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z22\INF\doc\"/>
    </mc:Choice>
  </mc:AlternateContent>
  <bookViews>
    <workbookView xWindow="0" yWindow="0" windowWidth="19200" windowHeight="7056" activeTab="4"/>
  </bookViews>
  <sheets>
    <sheet name="studies" sheetId="5" r:id="rId1"/>
    <sheet name="INT1" sheetId="6" r:id="rId2"/>
    <sheet name="INT2" sheetId="7" r:id="rId3"/>
    <sheet name="INT3" sheetId="2" r:id="rId4"/>
    <sheet name="INT4" sheetId="3" r:id="rId5"/>
    <sheet name="INF1.snp-stats" sheetId="1" r:id="rId6"/>
    <sheet name="INF1" sheetId="8" r:id="rId7"/>
    <sheet name="INF2" sheetId="9" r:id="rId8"/>
    <sheet name="INF3" sheetId="10" r:id="rId9"/>
    <sheet name="INF4" sheetId="11" r:id="rId10"/>
    <sheet name="INF5" sheetId="12" r:id="rId11"/>
    <sheet name="INF6" sheetId="13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9" i="3" l="1"/>
  <c r="D69" i="3"/>
  <c r="C69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3" i="3"/>
  <c r="E3" i="13" l="1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C73" i="13"/>
  <c r="E73" i="13" s="1"/>
  <c r="D73" i="13"/>
  <c r="D73" i="11" l="1"/>
  <c r="C73" i="11"/>
  <c r="E73" i="11" s="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D73" i="9"/>
  <c r="C73" i="9"/>
  <c r="E73" i="9" s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3" i="9"/>
  <c r="D73" i="7"/>
  <c r="C73" i="7"/>
  <c r="E73" i="7" s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3" i="7"/>
  <c r="D14" i="5" l="1"/>
</calcChain>
</file>

<file path=xl/sharedStrings.xml><?xml version="1.0" encoding="utf-8"?>
<sst xmlns="http://schemas.openxmlformats.org/spreadsheetml/2006/main" count="7750" uniqueCount="3031">
  <si>
    <t>Cohort</t>
  </si>
  <si>
    <t>EGCUT</t>
  </si>
  <si>
    <t>N</t>
  </si>
  <si>
    <t>MAF</t>
  </si>
  <si>
    <t>HWE</t>
  </si>
  <si>
    <t>INFO</t>
  </si>
  <si>
    <t>-snp-stats</t>
  </si>
  <si>
    <t>INTERVAL</t>
  </si>
  <si>
    <t>ORCADES</t>
  </si>
  <si>
    <t>STABILITY</t>
  </si>
  <si>
    <t>VIS</t>
  </si>
  <si>
    <t>sumstats</t>
  </si>
  <si>
    <t>curated_genetic_data on Cardio</t>
  </si>
  <si>
    <t>-snp-stats, not very helpfuj</t>
  </si>
  <si>
    <t>sumstats and should be used</t>
  </si>
  <si>
    <t>=snp-stats and not very helpful</t>
  </si>
  <si>
    <t>-snp-stats and quite reasonable</t>
  </si>
  <si>
    <t>Source and comments</t>
  </si>
  <si>
    <t>STANLEY_lah1</t>
  </si>
  <si>
    <t>STANLEY_swe6</t>
  </si>
  <si>
    <t>BioFinder</t>
  </si>
  <si>
    <t>sumstats and note the difference with EFFECT_ALL_FQ</t>
  </si>
  <si>
    <t>KORA</t>
  </si>
  <si>
    <t>NSPHS</t>
  </si>
  <si>
    <t>MadCam</t>
  </si>
  <si>
    <t>www.ncbi.nlm.nih.gov/pubmed/20568910</t>
  </si>
  <si>
    <t>www.pfizer.com</t>
  </si>
  <si>
    <t>https://clinicaltrials.gov/ct2/show/NCT00799903</t>
  </si>
  <si>
    <t>http://biofinder.se</t>
  </si>
  <si>
    <t>www.combinesweden.se/</t>
  </si>
  <si>
    <t>https://www.ncbi.nlm.nih.gov/pubmed/16032513/</t>
  </si>
  <si>
    <t>MAC</t>
  </si>
  <si>
    <t>sumstats, not proper_info</t>
  </si>
  <si>
    <t>Study description</t>
  </si>
  <si>
    <t>-snp-stats (alleleB)</t>
  </si>
  <si>
    <t>sumstats EFFECT_ALL_FQ</t>
  </si>
  <si>
    <t>www.ki.se/meb/stanleyswebic-studien</t>
  </si>
  <si>
    <t>Min</t>
  </si>
  <si>
    <t>Max</t>
  </si>
  <si>
    <t>Median</t>
  </si>
  <si>
    <t>Q1</t>
  </si>
  <si>
    <t>Q3</t>
  </si>
  <si>
    <t>Mean</t>
  </si>
  <si>
    <t>RECOMBINE</t>
  </si>
  <si>
    <t>prot</t>
  </si>
  <si>
    <t>CHR</t>
  </si>
  <si>
    <t>SNP</t>
  </si>
  <si>
    <t>BP</t>
  </si>
  <si>
    <t>P</t>
  </si>
  <si>
    <t>TOTAL</t>
  </si>
  <si>
    <t>NSIG</t>
  </si>
  <si>
    <t>S05</t>
  </si>
  <si>
    <t>S01</t>
  </si>
  <si>
    <t>S001</t>
  </si>
  <si>
    <t>S0001</t>
  </si>
  <si>
    <t>SP2</t>
  </si>
  <si>
    <t>4E.BP1</t>
  </si>
  <si>
    <t>chr19:54327313_A_C</t>
  </si>
  <si>
    <t>chr19:54293641_A_C(1),chr19:54300657_A_G(1),chr19:54303537_C_T(1),chr19:54303712_A_G(1),chr19:54306299_G_T(1),chr19:54306372_C_T(1),chr19:54316778_A_G(1),chr19:54319153_C_T(1),chr19:54319624_C_G(1),chr19:54319992_C_G(1),chr19:54320636_A_G(1),chr19:54320716_A_G(1),chr19:54320939_A_G(1),chr19:54321340_A_AT(1),chr19:54321872_A_T(1),chr19:54321933_A_G(1),chr19:54322852_C_T(1),chr19:54322855_A_G(1),chr19:54322873_G_GTA(1),chr19:54322880_C_T(1),chr19:54324573_C_T(1),chr19:54324995_G_T(1),chr19:54325353_A_G(1),chr19:54326212_G_T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54334880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54337999_A_G(1),chr19:54338067_A_G(1),chr19:54338081_A_T(1),chr19:54338107_A_C(1),chr19:54338135_C_T(1),chr19:54338205_T_TG(1),chr19:54338237_A_C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54339243_A_T(1),chr19:54339314_A_T(1),chr19:54339332_C_CT(1),chr19:54339931_C_T(1),chr19:54343949_A_C(1),chr19:54345310_C_CT(1),chr19:54346038_C_T(1),chr19:54346093_A_G(1),chr19:54346225_A_C(1),chr19:54349458_A_G(1)</t>
  </si>
  <si>
    <t>chr19:54339092_A_G</t>
  </si>
  <si>
    <t>chr19:54311322_A_AT(1),chr19:54313707_C_G(1),chr19:54315666_C_CAA(1),chr19:54318322_A_G(1),chr19:54318553_A_G(1),chr19:54322411_A_T(1),chr19:54323526_A_G(1),chr19:54329063_G_T(1),chr19:54329672_A_G(1),chr19:54330602_A_G(1),chr19:54331869_C_T(1),chr19:54332356_T_TTTTTG(1),chr19:54332366_G_GT(1),chr19:54332544_G_T(1),chr19:54332572_A_G(1),chr19:54333199_C_T(1),chr19:54333563_A_C(1),chr19:54338156_C_T(1),chr19:54338167_A_G(1),chr19:54342004_A_C(1),chr19:54343804_C_T(1)</t>
  </si>
  <si>
    <t>chr19:54330407_C_CT</t>
  </si>
  <si>
    <t>chr19:54291427_A_T(1),chr19:54303834_C_CG(1),chr19:54304735_C_T(1),chr19:54305219_C_T(1),chr19:54306818_C_T(1),chr19:54307655_G_T(1),chr19:54307908_A_G(1),chr19:54307992_A_T(1),chr19:54311090_C_T(1),chr19:54316051_C_T(1),chr19:54317122_G_GT(1),chr19:54317794_A_G(1),chr19:54319254_A_G(1),chr19:54319630_G_GC(1),chr19:54320642_C_T(1),chr19:54322916_C_T(1),chr19:54322920_T_TAC(1),chr19:54322950_C_T(1),chr19:54322952_C_CACGTATATATATGTATGTATACGTATATATATAT(1),chr19:54322952_C_T(1),chr19:54326765_A_ATAT(1),chr19:54327568_A_T(1),chr19:54330049_A_G(1),chr19:54330175_A_G(1),chr19:54330232_A_G(1)</t>
  </si>
  <si>
    <t>chr4:187158922_C_G</t>
  </si>
  <si>
    <t>chr4:187115632_A_C(1),chr4:187115841_C_T(1),chr4:187115945_A_G(1),chr4:187115996_G_T(1),chr4:187116039_A_G(1),chr4:187116227_A_G(1),chr4:187116832_C_T(1),chr4:187118662_G_T(1),chr4:187118941_T_TTATG(1),chr4:187119228_A_T(1),chr4:187119701_A_G(1),chr4:187120625_A_G(1),chr4:187121070_C_T(1),chr4:187121126_A_T(1),chr4:187121127_A_T(1),chr4:187121240_T_TG(1),chr4:187122060_A_G(1),chr4:187122304_C_T(1),chr4:187123189_C_T(1),chr4:187123519_C_T(1),chr4:187123582_G_T(1),chr4:187123818_G_GCA(1),chr4:187123941_C_T(1),chr4:187124231_C_CAT(1),chr4:187124238_G_GCACA(1),chr4:187124313_T_TTCATA(1),chr4:187124459_A_C(1),chr4:187125168_A_T(1),chr4:187126077_C_G(1),chr4:187126550_T_TC(1),chr4:187126857_A_C(1),chr4:187127817_A_G(1),chr4:187128478_A_G(1),chr4:187128491_A_G(1),chr4:187128553_A_G(1),chr4:187128737_A_ATAAT(1),chr4:187129771_A_G(1),chr4:187129780_G_T(1),chr4:187129814_A_G(1),chr4:187129995_A_G(1),chr4:187130198_A_G(1),chr4:187131504_A_G(1),chr4:187133031_A_T(1),chr4:187136416_A_G(1),chr4:187136735_C_T(1),chr4:187137482_A_G(1),chr4:187138175_C_T(1),chr4:187138463_C_G(1),chr4:187139062_C_T(1),chr4:187139807_C_T(1),chr4:187139939_A_G(1),chr4:187140276_C_T(1),chr4:187142011_C_CA(1),chr4:187143802_G_T(1),chr4:187144200_C_G(1),chr4:187145222_C_G(1),chr4:187145423_A_T(1),chr4:187145626_G_T(1),chr4:187145738_C_T(1),chr4:187146258_C_T(1),chr4:187146359_C_G(1),chr4:187146418_T_TG(1),chr4:187146559_C_T(1),chr4:187146577_C_CT(1),chr4:187146687_A_G(1),chr4:187148071_C_T(1),chr4:187148133_G_T(1),chr4:187148387_C_T(1),chr4:187149233_C_T(1),chr4:187149540_A_G(1),chr4:187150478_A_G(1),chr4:187150710_A_T(1),chr4:187150806_C_T(1),chr4:187152142_C_T(1),chr4:187152327_A_T(1),chr4:187152658_C_T(1),chr4:187153775_A_C(1),chr4:187153786_C_T(1),chr4:187154272_T_TAA(1),chr4:187154424_A_T(1),chr4:187155488_A_G(1),chr4:187156473_C_G(1),chr4:187156504_T_TTTTCTAACTTCATCACC(1),chr4:187157140_C_T(1),chr4:187157181_G_T(1),chr4:187157232_C_T(1),chr4:187157233_A_G(1),chr4:187157249_C_CAG(1),chr4:187157267_C_CAAA(1),chr4:187157458_G_T(1),chr4:187158034_A_G(1),chr4:187158433_A_G(1),chr4:187158508_C_T(1),chr4:187159282_C_G(1),chr4:187160081_C_T(1),chr4:187160250_C_T(1),chr4:187160394_C_G(1),chr4:187161023_T_TGTTATA(1),chr4:187161048_A_G(1),chr4:187161061_G_T(1),chr4:187161120_G_T(1),chr4:187161211_C_T(1),chr4:187161267_A_ATATAGGACAGTGATACTGTTATAGT(1),chr4:187161317_G_T(1),chr4:187161501_A_G(1),chr4:187161506_A_T(1),chr4:187163268_C_T(1),chr4:187163305_T_TG(1),chr4:187163369_C_T(1),chr4:187163511_C_T(1),chr4:187163612_G_T(1),chr4:187163614_C_T(1),chr4:187163626_C_G(1),chr4:187163652_G_T(1),chr4:187163881_A_G(1),chr4:187164068_A_G(1),chr4:187164069_C_T(1),chr4:187164081_C_T(1),chr4:187164105_A_G(1),chr4:187164345_T_TG(1),chr4:187164349_A_G(1),chr4:187164399_C_T(1),chr4:187165211_C_T(1),chr4:187165433_A_T(1),chr4:187165526_A_G(1),chr4:187166024_A_G(1),chr4:187166802_C_G(1),chr4:187166847_A_G(1),chr4:187166893_C_T(1),chr4:187166963_G_T(1),chr4:187166970_G_T(1),chr4:187166984_G_T(1),chr4:187167682_C_T(1),chr4:187167882_C_G(1),chr4:187168438_C_T(1),chr4:187168782_A_T(1),chr4:187169123_C_T(1),chr4:187169167_C_T(1),chr4:187169266_A_G(1),chr4:187169359_A_G(1),chr4:187169469_A_G(1),chr4:187169650_A_G(1),chr4:187170222_A_G(1),chr4:187170545_C_T(1),chr4:187170747_C_T(1),chr4:187171355_A_G(1),chr4:187172280_A_G(1),chr4:187172353_C_CT(1),chr4:187172361_T_TTA(1),chr4:187173012_G_T(1),chr4:187173546_A_G(1),chr4:187173571_C_G(1),chr4:187173691_A_G(1),chr4:187173801_G_GCCACCAATCCCA(1),chr4:187174363_A_C(1),chr4:187174683_A_G(1),chr4:187174797_A_AT(1),chr4:187175177_A_G(1),chr4:187175235_C_T(1),chr4:187175722_A_T(1),chr4:187176626_C_T(1),chr4:187176834_C_T(1),chr4:187178014_A_T(1),chr4:187178186_C_T(1),chr4:187178300_C_T(1),chr4:187178599_C_T(1),chr4:187178787_C_CTTT(1),chr4:187178788_A_G(1),chr4:187179210_C_T(1),chr4:187179678_C_T(1),chr4:187179803_C_T(1),chr4:187180655_A_G(1),chr4:187183502_A_G(1),chr4:187183599_A_C(1),chr4:187185385_A_T(1),chr4:187186111_A_G(1),chr4:187187569_A_G(1),chr4:187188094_G_T(1),chr4:187188152_A_C(1),chr4:187189294_A_T(1),chr4:187191787_A_G(1),chr4:187192481_C_T(1),chr4:187194685_C_T(1),chr4:187196510_A_G(1),chr4:187196580_C_T(1),chr4:187197994_C_T(1),chr4:187199005_C_T(1),chr4:187200550_A_T(1),chr4:187206249_A_C(1),chr4:187207381_C_T(1),chr4:187209225_A_G(1),chr4:187210033_A_G(1),chr4:187212957_C_G(1),chr4:187213883_A_C(1),chr4:187213889_C_T(1),chr4:187218723_A_G(1)</t>
  </si>
  <si>
    <t>chr19:54292394_C_CT</t>
  </si>
  <si>
    <t>chr19:54260095_C_T(1),chr19:54272614_C_T(1),chr19:54275458_C_T(1),chr19:54275675_A_C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54278769_C_T(1),chr19:54278817_A_G(1),chr19:54278861_C_T(1),chr19:54278967_A_G(1),chr19:54279108_C_G(1),chr19:54279186_A_T(1),chr19:54280186_C_CTGTATG(1),chr19:54280970_C_CTT(1),chr19:54285701_C_T(1),chr19:54288501_C_T(1),chr19:54288709_C_G(1),chr19:54289138_C_T(1),chr19:54293174_A_G(1),chr19:54294602_G_GTAGA(1),chr19:54294775_T_TGTAAG(1),chr19:54295392_A_G(1),chr19:54303835_C_G(1),chr19:54303841_C_CT(1),chr19:54311753_A_G(1)</t>
  </si>
  <si>
    <t>chr19:54307653_T_TTG</t>
  </si>
  <si>
    <t>chr19:54297538_A_G(1),chr19:54297718_C_T(1),chr19:54297772_A_AC(1),chr19:54297816_C_T(1),chr19:54297821_A_G(1),chr19:54297882_A_AT(1),chr19:54298037_C_T(1),chr19:54298064_A_T(1),chr19:54298115_C_G(1),chr19:54298329_C_T(1),chr19:54298516_C_CA(1),chr19:54298576_C_T(1),chr19:54298634_A_AT(1),chr19:54298730_A_G(1),chr19:54298811_G_T(1),chr19:54298827_A_G(1),chr19:54298830_A_G(1),chr19:54298832_G_T(1),chr19:54298907_C_T(1),chr19:54298975_C_G(1),chr19:54299014_C_T(1),chr19:54299680_A_ATTT(1),chr19:54299803_A_C(1),chr19:54299814_C_G(1),chr19:54300141_G_GGGAGGCTGAGGCAGGAATTGCTTGAACCCGGGAGGT(1),chr19:54300258_A_G(1),chr19:54300384_A_AATT(1),chr19:54300934_A_G(1),chr19:54304308_G_T(1),chr19:54305398_G_T(1),chr19:54306869_C_T(1),chr19:54307654_T_TG(1),chr19:54310303_G_T(1),chr19:54311186_C_T(1),chr19:54312130_C_G(1),chr19:54312437_A_G(1),chr19:54312478_T_TAAAA(1),chr19:54317852_A_G(1),chr19:54335060_C_T(1)</t>
  </si>
  <si>
    <t>chr19:54322772_C_T</t>
  </si>
  <si>
    <t>NONE</t>
  </si>
  <si>
    <t>ADA</t>
  </si>
  <si>
    <t>chr20:43255220_C_T</t>
  </si>
  <si>
    <t>chr20:43066589_T_TTG(1),chr20:43067514_C_G(1),chr20:43068239_A_G(1),chr20:43071504_G_GCGATTGT(1),chr20:43072676_G_T(1),chr20:43072834_C_T(1),chr20:43073366_C_T(1),chr20:43075028_A_T(1),chr20:43075392_A_T(1),chr20:43075437_C_T(1),chr20:43081164_G_T(1),chr20:43084336_C_T(1),chr20:43084963_A_G(1),chr20:43086648_A_G(1),chr20:43089819_A_G(1),chr20:43090333_A_G(1),chr20:43107592_G_T(1),chr20:43114561_A_G(1),chr20:43120683_C_T(1),chr20:43127092_C_T(1),chr20:43128122_T_TAA(1),chr20:43150755_A_G(1),chr20:43164338_A_G(1),chr20:43165371_G_T(1),chr20:43166563_A_G(1),chr20:43167691_A_T(1),chr20:43171000_A_G(1),chr20:43174439_C_G(1),chr20:43175453_C_G(1),chr20:43178667_C_G(1),chr20:43179402_A_C(1),chr20:43180008_G_T(1),chr20:43180615_G_T(1),chr20:43186683_T_TTC(1),chr20:43187310_C_G(1),chr20:43188706_C_CA(1),chr20:43189278_C_T(1),chr20:43189342_C_T(1),chr20:43190240_A_C(1),chr20:43190257_A_T(1),chr20:43191023_A_G(1),chr20:43195705_A_G(1),chr20:43197879_C_T(1),chr20:43199451_C_T(1),chr20:43202627_A_G(1),chr20:43203118_A_G(1),chr20:43203203_T_TTTTTTG(1),chr20:43205074_C_T(1),chr20:43207050_C_T(1),chr20:43207228_T_TC(1),chr20:43207589_G_T(1),chr20:43208233_G_T(1),chr20:43212144_T_TGAG(1),chr20:43216336_G_T(1),chr20:43216481_C_G(1),chr20:43217075_G_T(1),chr20:43218053_C_T(1),chr20:43219976_C_T(1),chr20:43220575_A_G(1),chr20:43221250_A_C(1),chr20:43221780_C_T(1),chr20:43223327_A_G(1),chr20:43223930_C_T(1),chr20:43224399_A_C(1),chr20:43226377_C_T(1),chr20:43226996_A_G(1),chr20:43228784_A_T(1),chr20:43229344_A_G(1),chr20:43229364_G_T(1),chr20:43230678_C_T(1),chr20:43231110_A_G(1),chr20:43233080_A_C(1),chr20:43234090_A_G(1),chr20:43234266_C_G(1),chr20:43236253_A_G(1),chr20:43237223_A_C(1),chr20:43237225_C_G(1),chr20:43238353_A_G(1),chr20:43239693_C_CT(1),chr20:43240159_A_C(1),chr20:43243459_C_T(1),chr20:43243545_C_T(1),chr20:43244425_C_CAG(1),chr20:43245191_C_T(1),chr20:43245735_G_T(1),chr20:43246801_T_TCCAGC(1),chr20:43247716_A_G(1),chr20:43248841_A_G(1),chr20:43248853_C_T(1),chr20:43250424_C_G(1),chr20:43250722_A_G(1),chr20:43251767_A_G(1),chr20:43252648_A_G(1),chr20:43252915_C_T(1),chr20:43253494_C_T(1),chr20:43255847_C_G(1),chr20:43257406_C_T(1),chr20:43260694_C_T(1),chr20:43264343_C_T(1),chr20:43265184_G_T(1),chr20:43265212_A_G(1),chr20:43266631_A_G(1),chr20:43266764_A_G(1)</t>
  </si>
  <si>
    <t>chr20:43106560_G_T</t>
  </si>
  <si>
    <t>chr20:42808337_A_T(1),chr20:42972311_A_AG(1),chr20:43373493_A_C(1),chr20:43554961_A_G(1)</t>
  </si>
  <si>
    <t>chr19:54293641_A_C(1),chr19:54300657_A_G(1),chr19:54303537_C_T(1),chr19:54303712_A_G(1),chr19:54306299_G_T(1),chr19:54306372_C_T(1),chr19:54316778_A_G(1),chr19:54319153_C_T(1),chr19:54319624_C_G(1),chr19:54319992_C_G(1),chr19:54320636_A_G(1),chr19:54320716_A_G(1),chr19:54320939_A_G(1),chr19:54321340_A_AT(1),chr19:54321872_A_T(1),chr19:54321933_A_G(1),chr19:54322852_C_T(1),chr19:54322855_A_G(1),chr19:54322873_G_GTA(1),chr19:54322880_C_T(1),chr19:54324573_C_T(1),chr19:54324995_G_T(1),chr19:54325353_A_G(1),chr19:54326212_G_T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54334880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54337999_A_G(1),chr19:54338067_A_G(1),chr19:54338081_A_T(1),chr19:54338107_A_C(1),chr19:54338135_C_T(1),chr19:54338205_T_TG(1),chr19:54338237_A_C(1),chr19:54338650_A_G(1),chr19:54338651_C_T(1),chr19:54338668_G_GTC(1),chr19:54338681_C_T(1),chr19:54338695_C_T(1),chr19:54338704_A_G(1),chr19:54338708_A_G(1),chr19:54338819_C_T(1),chr19:54339063_C_T(1),chr19:54339134_A_G(1),chr19:54339213_C_CAT(1),chr19:54339243_A_T(1),chr19:54339314_A_T(1),chr19:54339332_C_CT(1),chr19:54339931_C_T(1),chr19:54343949_A_C(1),chr19:54349458_A_G(1)</t>
  </si>
  <si>
    <t>chr20:43271392_C_G</t>
  </si>
  <si>
    <t>chr20:43268929_C_T(1),chr20:43269926_A_T(1),chr20:43270002_A_G(1),chr20:43270100_A_G(1),chr20:43270105_G_GCA(1),chr20:43271102_G_T(1),chr20:43272338_G_T(1),chr20:43272585_C_T(1),chr20:43272809_C_CG(1),chr20:43272825_A_G(1),chr20:43273200_C_G(1),chr20:43273207_C_T(1),chr20:43273390_A_G(1),chr20:43273692_G_T(1),chr20:43273794_C_T(1),chr20:43273855_C_T(1),chr20:43273861_A_G(1),chr20:43274274_C_T(1),chr20:43274416_A_G(1),chr20:43275001_C_T(1),chr20:43275098_A_AGGAGGAG(1),chr20:43276120_G_T(1),chr20:43276246_A_G(1),chr20:43276688_A_G(1),chr20:43276862_C_G(1),chr20:43278402_A_C(1),chr20:43278550_A_G(1),chr20:43278651_C_T(1),chr20:43278694_C_T(1),chr20:43279078_C_CT(1),chr20:43279834_C_G(1),chr20:43281739_A_G(1),chr20:43281839_G_T(1),chr20:43282571_A_G(1),chr20:43282612_C_T(1),chr20:43283691_A_T(1),chr20:43284936_C_G(1),chr20:43284944_A_G(1),chr20:43285017_A_G(1),chr20:43285791_A_G(1),chr20:43286176_C_T(1),chr20:43286415_C_T(1),chr20:43286709_A_G(1),chr20:43287413_G_GA(1),chr20:43288081_A_C(1),chr20:43288087_C_T(1),chr20:43291070_A_G(1),chr20:43291220_C_G(1),chr20:43291265_A_C(1),chr20:43291393_C_T(1),chr20:43292508_A_G(1),chr20:43293743_A_G(1),chr20:43294260_A_G(1),chr20:43296919_A_AAAAC(1),chr20:43298501_C_T(1),chr20:43298787_T_TA(1),chr20:43299464_A_G(1),chr20:43299733_A_T(1),chr20:43300667_A_G(1),chr20:43300917_C_T(1),chr20:43335028_C_T(1),chr20:43337933_C_T(1)</t>
  </si>
  <si>
    <t>chr20:43112742_A_G</t>
  </si>
  <si>
    <t>chr20:43033810_C_T(1)</t>
  </si>
  <si>
    <t>chr20:43281810_C_T</t>
  </si>
  <si>
    <t>chr20:43282488_A_ACT(1),chr20:43283382_C_T(1),chr20:43285491_A_T(1),chr20:43285686_C_G(1),chr20:43288274_G_T(1),chr20:43292389_C_T(1),chr20:43294069_C_T(1),chr20:43294203_A_C(1),chr20:43297272_A_G(1)</t>
  </si>
  <si>
    <t>chr20:43264691_C_G</t>
  </si>
  <si>
    <t>chr20:43263356_C_T(1),chr20:43264703_C_T(1),chr20:43266854_A_G(1),chr20:43266919_A_T(1),chr20:43267265_G_T(1)</t>
  </si>
  <si>
    <t>chr20:43246794_G_GTCCAGC</t>
  </si>
  <si>
    <t>chr20:43072509_A_G(1),chr20:43073003_A_G(1),chr20:43074151_A_C(1),chr20:43074372_A_C(1),chr20:43075161_A_G(1),chr20:43075280_C_T(1),chr20:43077520_A_G(1),chr20:43079788_C_T(1),chr20:43080076_C_T(1),chr20:43080217_C_CA(1),chr20:43082654_C_T(1),chr20:43082656_A_C(1),chr20:43083861_C_G(1),chr20:43085303_C_T(1),chr20:43086440_T_TGGTGGTGGA(1),chr20:43086992_C_T(1),chr20:43097021_A_G(1),chr20:43097111_A_G(1),chr20:43098634_A_G(1),chr20:43099669_C_T(1),chr20:43101141_A_T(1),chr20:43102233_C_T(1),chr20:43104378_A_G(1),chr20:43104729_A_AC(1),chr20:43106320_A_C(1),chr20:43106331_C_G(1),chr20:43107794_C_CCT(1),chr20:43108102_C_G(1),chr20:43109547_A_G(1),chr20:43110733_C_G(1),chr20:43111559_A_G(1),chr20:43113350_C_G(1),chr20:43113930_C_T(1),chr20:43115917_C_CA(1),chr20:43119938_C_T(1),chr20:43120313_C_CTGA(1),chr20:43121202_A_ACT(1),chr20:43121714_A_C(1),chr20:43121857_C_G(1),chr20:43122116_C_T(1),chr20:43122747_A_ACAT(1),chr20:43123028_A_G(1),chr20:43123187_G_GTAA(1),chr20:43123541_C_G(1),chr20:43125129_A_G(1),chr20:43125821_A_G(1),chr20:43126704_A_AG(1),chr20:43126805_C_CAT(1),chr20:43127078_A_G(1),chr20:43127825_A_G(1),chr20:43128003_C_T(1),chr20:43131508_A_G(1),chr20:43132255_C_G(1),chr20:43133885_C_T(1),chr20:43135119_C_T(1),chr20:43135278_G_GT(1),chr20:43137147_G_GA(1),chr20:43137919_G_T(1),chr20:43139325_C_T(1),chr20:43139646_C_T(1),chr20:43141076_C_T(1),chr20:43142720_A_G(1),chr20:43143171_C_T(1),chr20:43145396_A_T(1),chr20:43146393_C_T(1),chr20:43146959_C_CA(1),chr20:43147319_G_GC(1),chr20:43147359_A_G(1),chr20:43147612_A_AC(1),chr20:43147613_C_G(1),chr20:43147615_A_G(1),chr20:43148902_G_T(1),chr20:43150887_A_G(1),chr20:43151094_C_T(1),chr20:43152629_C_T(1),chr20:43153206_C_CA(1),chr20:43153226_C_G(1),chr20:43154533_A_T(1),chr20:43154753_A_G(1),chr20:43154990_G_T(1),chr20:43156962_A_G(1),chr20:43157673_C_CTTTT(1),chr20:43158376_A_G(1),chr20:43158684_A_G(1),chr20:43159449_A_G(1),chr20:43160959_A_G(1),chr20:43162471_A_G(1),chr20:43168952_A_G(1),chr20:43169630_C_G(1),chr20:43170455_A_G(1),chr20:43171891_A_G(1),chr20:43172705_C_CA(1),chr20:43186297_T_TA(1),chr20:43190064_C_T(1),chr20:43194466_C_T(1),chr20:43202987_G_GT(1),chr20:43208552_C_G(1),chr20:43209258_A_G(1),chr20:43209835_C_T(1),chr20:43212409_A_G(1),chr20:43228319_C_T(1),chr20:43235935_C_T(1),chr20:43246330_C_T(1),chr20:43246549_A_C(1),chr20:43246808_C_T(1),chr20:43250591_A_G(1),chr20:43251434_C_T(1),chr20:43254298_C_T(1),chr20:43256057_C_T(1),chr20:43259306_A_G(1),chr20:43260659_A_T(1),chr20:43261608_G_T(1)</t>
  </si>
  <si>
    <t>chr20:43062085_A_C</t>
  </si>
  <si>
    <t>chr20:43044207_C_T(1),chr20:43049318_A_G(1),chr20:43059437_C_T(1),chr20:43060671_C_G(1),chr20:43062119_A_G(1),chr20:43063057_A_G(1),chr20:43064654_A_G(1),chr20:43064782_A_AC(1),chr20:43115626_A_T(1)</t>
  </si>
  <si>
    <t>chr20:43017116_C_T</t>
  </si>
  <si>
    <t>chr20:42706751_A_G(1),chr20:42706755_C_T(1),chr20:42706763_C_G(1),chr20:42721726_A_G(1),chr20:42723570_A_G(1),chr20:42772441_A_G(1),chr20:42923922_A_G(1),chr20:42929520_A_T(1),chr20:42978196_A_AAGTG(1),chr20:42986491_A_ACAC(1),chr20:43012793_C_T(1),chr20:43015665_A_G(1)</t>
  </si>
  <si>
    <t>chr20:43220111_A_G</t>
  </si>
  <si>
    <t>chr20:43076743_G_T(1),chr20:43085027_C_T(1),chr20:43212169_A_G(1)</t>
  </si>
  <si>
    <t>chr20:43086395_A_C</t>
  </si>
  <si>
    <t>chr20:43064783_A_C(1),chr20:43066559_A_G(1),chr20:43067189_A_T(1),chr20:43068996_A_G(1),chr20:43072706_A_T(1),chr20:43075301_C_G(1),chr20:43087760_C_CA(1),chr20:43088721_C_CA(1),chr20:43090929_T_TA(1),chr20:43118017_A_G(1),chr20:43167661_C_T(1),chr20:43168032_A_G(1),chr20:43168393_A_AT(1),chr20:43183979_A_C(1),chr20:43196711_C_T(1),chr20:43225466_A_T(1)</t>
  </si>
  <si>
    <t>chr20:43108050_T_TC</t>
  </si>
  <si>
    <t>chr20:43267938_G_T</t>
  </si>
  <si>
    <t>chr20:43296248_C_T(1),chr20:43304563_C_T(1),chr20:43305342_C_T(1),chr20:43341963_C_T(1)</t>
  </si>
  <si>
    <t>chr20:42763802_C_T</t>
  </si>
  <si>
    <t>chr20:42704124_A_G(1),chr20:42754029_A_G(1),chr20:42774043_A_G(1),chr20:42792313_A_G(1),chr20:42801971_C_T(1),chr20:42802042_C_T(1),chr20:42804026_A_G(1),chr20:42804581_C_G(1),chr20:42806362_C_G(1),chr20:42807129_A_C(1),chr20:42808597_C_G(1),chr20:42808980_A_T(1),chr20:42810108_C_T(1),chr20:42810195_C_G(1),chr20:42820472_C_G(1),chr20:42821676_C_G(1),chr20:42821677_T_TA(1),chr20:42823062_C_T(1),chr20:42823326_A_G(1),chr20:42823424_C_T(1),chr20:42823553_A_G(1),chr20:42824180_A_AT(1),chr20:42824201_C_T(1),chr20:42824948_A_AAAAAC(1),chr20:42825929_C_T(1),chr20:42826350_A_C(1),chr20:42826379_C_T(1),chr20:42829018_A_G(1),chr20:42829021_C_T(1),chr20:42829175_C_T(1),chr20:42829320_A_C(1),chr20:42829674_A_ACAGT(1),chr20:42829691_C_T(1),chr20:42832193_A_C(1),chr20:42833144_C_T(1),chr20:42833882_G_T(1),chr20:42834253_C_T(1),chr20:42834397_A_G(1),chr20:42834648_C_T(1),chr20:42834765_C_T(1),chr20:42835757_A_G(1),chr20:42836410_A_G(1),chr20:42836748_G_GC(1),chr20:42836804_A_T(1),chr20:42837126_A_G(1),chr20:42837357_C_T(1),chr20:42837441_C_T(1),chr20:42838128_C_T(1),chr20:42838138_C_T(1),chr20:42838252_A_ACTTT(1),chr20:42840019_A_G(1),chr20:42852948_A_G(1),chr20:42857490_A_C(1),chr20:42857494_A_C(1),chr20:42888615_A_C(1),chr20:42905920_G_T(1),chr20:42928868_A_G(1),chr20:42977256_A_T(1)</t>
  </si>
  <si>
    <t>chr19:54322952_C_CACGTATATATATGTATGTATACGTATATATATAT</t>
  </si>
  <si>
    <t>chr19:54291427_A_T(1),chr19:54304308_G_T(1),chr19:54306818_C_T(1),chr19:54307653_T_TTG(1),chr19:54307654_T_TG(1),chr19:54307655_G_T(1),chr19:54307992_A_T(1),chr19:54311090_C_T(1),chr19:54311186_C_T(1),chr19:54312130_C_G(1),chr19:54313707_C_G(1),chr19:54315666_C_CAA(1),chr19:54316051_C_T(1),chr19:54317122_G_GT(1),chr19:54317794_A_G(1),chr19:54318322_A_G(1),chr19:54318553_A_G(1),chr19:54318825_A_C(1),chr19:54319019_C_T(1),chr19:54319192_T_TAA(1),chr19:54319254_A_G(1),chr19:54319630_G_GC(1),chr19:54320091_C_T(1),chr19:54320642_C_T(1),chr19:54322411_A_T(1),chr19:54322916_C_T(1),chr19:54322920_T_TAC(1),chr19:54322950_C_T(1),chr19:54322952_C_T(1),chr19:54323526_A_G(1),chr19:54323898_A_G(1),chr19:54326765_A_ATAT(1),chr19:54327568_A_T(1),chr19:54329063_G_T(1),chr19:54329672_A_G(1),chr19:54330049_A_G(1),chr19:54330175_A_G(1),chr19:54330232_A_G(1),chr19:54330407_C_CT(1),chr19:54330602_A_G(1),chr19:54331869_C_T(1),chr19:54332356_T_TTTTTG(1),chr19:54332544_G_T(1),chr19:54332572_A_G(1),chr19:54333199_C_T(1),chr19:54338156_C_T(1),chr19:54338167_A_G(1),chr19:54343804_C_T(1)</t>
  </si>
  <si>
    <t>chr19:54342004_A_C</t>
  </si>
  <si>
    <t>chr19:54333563_A_C(1),chr19:54335060_C_T(1),chr19:54339092_A_G(1)</t>
  </si>
  <si>
    <t>AXIN1</t>
  </si>
  <si>
    <t>chr19:54334880_A_G</t>
  </si>
  <si>
    <t>chr19:54293641_A_C(1),chr19:54295007_A_G(1),chr19:54303712_A_G(1),chr19:54306299_G_T(1),chr19:54306372_C_T(1),chr19:54319153_C_T(1),chr19:54319624_C_G(1),chr19:54319992_C_G(1),chr19:54320636_A_G(1),chr19:54320716_A_G(1),chr19:54320939_A_G(1),chr19:54321872_A_T(1),chr19:54321933_A_G(1),chr19:54322880_C_T(1),chr19:54324573_C_T(1),chr19:54324995_G_T(1),chr19:54325353_A_G(1),chr19:54326212_G_T(1),chr19:54327313_A_C(1),chr19:54327440_A_G(1),chr19:54327869_G_T(1),chr19:54329140_C_G(1),chr19:54329157_C_T(1),chr19:54331671_C_T(1),chr19:54331892_A_G(1),chr19:54332041_A_G(1),chr19:54332061_C_T(1),chr19:54332311_C_T(1),chr19:54332562_C_T(1),chr19:54333637_G_GT(1),chr19:54335060_C_T(1),chr19:54336365_C_G(1),chr19:54336382_A_G(1),chr19:54337090_A_G(1),chr19:54337096_G_T(1),chr19:54337119_C_CT(1),chr19:54337509_A_G(1),chr19:54337523_A_G(1),chr19:54337580_C_G(1),chr19:54337999_A_G(1),chr19:54338067_A_G(1),chr19:54338081_A_T(1),chr19:54338107_A_C(1),chr19:54338135_C_T(1),chr19:54338205_T_TG(1),chr19:54338237_A_C(1),chr19:54338650_A_G(1),chr19:54338651_C_T(1),chr19:54338668_G_GTC(1),chr19:54338695_C_T(1),chr19:54338704_A_G(1),chr19:54338708_A_G(1),chr19:54338819_C_T(1),chr19:54339063_C_T(1),chr19:54339092_A_G(1),chr19:54339134_A_G(1),chr19:54339213_C_CAT(1),chr19:54339243_A_T(1),chr19:54339314_A_T(1),chr19:54339332_C_CT(1),chr19:54339931_C_T(1),chr19:54341928_A_C(1),chr19:54342004_A_C(1),chr19:54343949_A_C(1),chr19:54348366_C_T(1),chr19:54349458_A_G(1)</t>
  </si>
  <si>
    <t>CASP.8</t>
  </si>
  <si>
    <t>chr19:54293641_A_C(1),chr19:54300657_A_G(1),chr19:54303537_C_T(1),chr19:54303712_A_G(1),chr19:54306299_G_T(1),chr19:54306372_C_T(1),chr19:54316778_A_G(1),chr19:54319153_C_T(1),chr19:54319624_C_G(1),chr19:54319992_C_G(1),chr19:54320636_A_G(1),chr19:54320716_A_G(1),chr19:54320939_A_G(1),chr19:54321340_A_AT(1),chr19:54321872_A_T(1),chr19:54321933_A_G(1),chr19:54322852_C_T(1),chr19:54322855_A_G(1),chr19:54322873_G_GTA(1),chr19:54322880_C_T(1),chr19:54324573_C_T(1),chr19:54324995_G_T(1),chr19:54325353_A_G(1),chr19:54326212_G_T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54334058_A_T(1),chr19:54334880_A_G(1),chr19:54335041_C_G(1),chr19:54335105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54338081_A_T(1),chr19:54338107_A_C(1),chr19:54338117_A_C(1),chr19:54338135_C_T(1),chr19:54338205_T_TG(1),chr19:54338237_A_C(1),chr19:54338288_C_G(1),chr19:54338408_A_G(1),chr19:54338412_C_T(1),chr19:54338636_C_T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54339220_C_T(1),chr19:54339243_A_T(1),chr19:54339247_C_T(1),chr19:54339314_A_T(1),chr19:54339332_C_CT(1),chr19:54339931_C_T(1),chr19:54343924_A_C(1),chr19:54343949_A_C(1),chr19:54345111_C_T(1),chr19:54345310_C_CT(1),chr19:54345707_A_C(1),chr19:54346038_C_T(1),chr19:54346093_A_G(1),chr19:54346225_A_C(1),chr19:54349458_A_G(1)</t>
  </si>
  <si>
    <t>chr19:54291363_C_G(1),chr19:54291427_A_T(1),chr19:54299803_A_C(1),chr19:54299814_C_G(1),chr19:54300934_A_G(1),chr19:54304308_G_T(1),chr19:54306818_C_T(1),chr19:54307653_T_TTG(1),chr19:54307654_T_TG(1),chr19:54307655_G_T(1),chr19:54307908_A_G(1),chr19:54307992_A_T(1),chr19:54311090_C_T(1),chr19:54311186_C_T(1),chr19:54312130_C_G(1),chr19:54316051_C_T(1),chr19:54317122_G_GT(1),chr19:54317794_A_G(1),chr19:54318825_A_C(1),chr19:54319192_T_TAA(1),chr19:54319254_A_G(1),chr19:54319630_G_GC(1),chr19:54320091_C_T(1),chr19:54320642_C_T(1),chr19:54322916_C_T(1),chr19:54322920_T_TAC(1),chr19:54322950_C_T(1),chr19:54322952_C_T(1),chr19:54326765_A_ATAT(1),chr19:54327568_A_T(1),chr19:54330049_A_G(1),chr19:54330175_A_G(1),chr19:54330232_A_G(1),chr19:54330407_C_CT(1)</t>
  </si>
  <si>
    <t>chr19:54260095_C_T(1),chr19:54272614_C_T(1),chr19:54275458_C_T(1),chr19:54275675_A_C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54278769_C_T(1),chr19:54278817_A_G(1),chr19:54278861_C_T(1),chr19:54278967_A_G(1),chr19:54279108_C_G(1),chr19:54279186_A_T(1),chr19:54280186_C_CTGTATG(1),chr19:54280970_C_CTT(1),chr19:54285701_C_T(1),chr19:54288501_C_T(1),chr19:54288709_C_G(1),chr19:54289131_C_T(1),chr19:54289138_C_T(1),chr19:54293174_A_G(1),chr19:54294602_G_GTAGA(1),chr19:54294775_T_TGTAAG(1),chr19:54295214_A_T(1),chr19:54295392_A_G(1),chr19:54296046_C_T(1),chr19:54296728_A_C(1),chr19:54296794_A_G(1),chr19:54297668_A_G(1),chr19:54297920_A_AT(1),chr19:54298374_C_G(1),chr19:54298763_G_T(1),chr19:54298920_A_G(1),chr19:54299633_G_GCA(1),chr19:54300668_C_T(1),chr19:54300786_C_T(1),chr19:54300970_A_C(1),chr19:54301284_G_T(1),chr19:54303835_C_G(1),chr19:54303841_C_CT(1),chr19:54311753_A_G(1)</t>
  </si>
  <si>
    <t>chr2:202171402_C_T</t>
  </si>
  <si>
    <t>chr2:201675761_C_T(1),chr2:201764069_A_G(1),chr2:201833819_A_G(1),chr2:201937387_G_T(1),chr2:201951324_C_G(1),chr2:201957190_C_T(1),chr2:202012773_C_CTTTG(1),chr2:202040924_C_T(1),chr2:202041008_G_T(1),chr2:202044050_A_G(1),chr2:202051781_A_G(1),chr2:202074207_A_G(1),chr2:202075866_C_G(1),chr2:202095130_C_T(1),chr2:202098131_A_G(1),chr2:202115266_A_C(1),chr2:202143032_C_T(1),chr2:202149589_C_G(1),chr2:202150914_A_G(1),chr2:202151140_G_T(1),chr2:202152797_A_G(1),chr2:202153252_A_C(1),chr2:202154200_C_T(1),chr2:202158127_A_T(1),chr2:202158540_C_CA(1),chr2:202158632_C_G(1),chr2:202161287_A_G(1),chr2:202164805_C_G(1),chr2:202167769_C_CA(1),chr2:202168783_C_G(1),chr2:202171509_C_CA(1),chr2:202174969_T_TC(1),chr2:202174971_A_T(1),chr2:202174972_C_T(1),chr2:202174973_C_G(1),chr2:202174974_A_C(1),chr2:202175769_C_T(1),chr2:202176657_A_G(1),chr2:202177539_A_G(1),chr2:202178477_C_T(1),chr2:202179021_A_T(1),chr2:202179418_A_AC(1),chr2:202180262_C_T(1),chr2:202184132_T_TA(1),chr2:202184939_A_G(1),chr2:202187778_A_C(1),chr2:202189724_A_G(1),chr2:202189727_C_T(1),chr2:202189864_A_G(1),chr2:202189998_A_C(1),chr2:202192371_A_G(1),chr2:202192422_G_T(1),chr2:202199992_C_CTA(1),chr2:202213061_C_G(1),chr2:202217171_A_G(1),chr2:202221238_G_GCTT(1),chr2:202229878_C_T(1),chr2:202252856_C_T(1),chr2:202252873_A_C(1),chr2:202255202_A_G(1),chr2:202263374_G_T(1),chr2:202279960_A_G(1),chr2:202280501_A_G(1),chr2:202285100_A_G(1),chr2:202286291_T_TG(1),chr2:202368441_C_T(1),chr2:202376596_A_C(1),chr2:202383000_C_T(1),chr2:202407774_C_T(1),chr2:202425191_C_T(1),chr2:202425751_A_G(1),chr2:202481109_C_T(1),chr2:202497155_C_T(1),chr2:202525800_C_G(1),chr2:202526589_A_T(1),chr2:202531454_A_AAAATAAAAAT(1),chr2:202531547_A_C(1),chr2:202532447_A_G(1),chr2:202535393_C_T(1),chr2:202540662_A_C(1)</t>
  </si>
  <si>
    <t>chr19:54336151_A_G</t>
  </si>
  <si>
    <t>chr19:54269058_A_G(1),chr19:54348366_C_T(1),chr19:54350139_C_T(1),chr19:54361919_A_C(1),chr19:54426191_C_T(1),chr19:54517757_C_T(1),chr19:54533932_A_C(1),chr19:54536734_C_T(1)</t>
  </si>
  <si>
    <t>chr19:54341928_A_C</t>
  </si>
  <si>
    <t>chr19:54339910_C_T(1),chr19:54345447_A_G(1),chr19:54346897_C_CA(1),chr19:54347558_C_T(1)</t>
  </si>
  <si>
    <t>chr19:54288719_C_T</t>
  </si>
  <si>
    <t>chr19:54275866_C_T(1),chr19:54286285_A_G(1),chr19:54287103_A_C(1),chr19:54287518_G_GT(1),chr19:54288846_C_G(1),chr19:54291411_A_C(1),chr19:54293867_G_GT(1),chr19:54295007_A_G(1)</t>
  </si>
  <si>
    <t>chr19:54304735_C_T</t>
  </si>
  <si>
    <t>chr19:54282532_A_T(1),chr19:54290355_C_T(1),chr19:54290382_A_C(1),chr19:54290386_C_G(1),chr19:54291289_C_T(1),chr19:54294962_C_G(1),chr19:54295173_C_T(1),chr19:54295344_G_T(1),chr19:54295978_A_G(1),chr19:54295983_C_T(1),chr19:54296978_A_AC(1),chr19:54297538_A_G(1),chr19:54297718_C_T(1),chr19:54297772_A_AC(1),chr19:54297816_C_T(1),chr19:54297821_A_G(1),chr19:54297882_A_AT(1),chr19:54298037_C_T(1),chr19:54298064_A_T(1),chr19:54298115_C_G(1),chr19:54298329_C_T(1),chr19:54298516_C_CA(1),chr19:54298576_C_T(1),chr19:54298634_A_AT(1),chr19:54298730_A_G(1),chr19:54298811_G_T(1),chr19:54298827_A_G(1),chr19:54298830_A_G(1),chr19:54298832_G_T(1),chr19:54298907_C_T(1),chr19:54298975_C_G(1),chr19:54299014_C_T(1),chr19:54300141_G_GGGAGGCTGAGGCAGGAATTGCTTGAACCCGGGAGGT(1),chr19:54300258_A_G(1),chr19:54300384_A_AATT(1),chr19:54303834_C_CG(1),chr19:54305219_C_T(1),chr19:54305398_G_T(1)</t>
  </si>
  <si>
    <t>chr19:54330902_C_T</t>
  </si>
  <si>
    <t>chr19:54340497_C_T(1)</t>
  </si>
  <si>
    <t>chr19:54282927_C_CG</t>
  </si>
  <si>
    <t>chr19:54264809_A_C(1),chr19:54267842_C_T(1),chr19:54267981_C_T(1),chr19:54268141_A_C(1),chr19:54268380_C_T(1),chr19:54268768_A_G(1),chr19:54269140_A_G(1),chr19:54269173_C_G(1),chr19:54269519_C_T(1),chr19:54269553_C_G(1),chr19:54269647_A_C(1),chr19:54269721_T_TCTGAA(1),chr19:54269828_C_G(1),chr19:54270023_C_T(1),chr19:54270082_A_G(1),chr19:54270926_A_G(1),chr19:54271069_C_CAAAAA(1),chr19:54271164_C_G(1),chr19:54273685_A_G(1),chr19:54273839_C_T(1),chr19:54275752_A_G(1),chr19:54276402_C_T(1),chr19:54276722_C_G(1),chr19:54278623_A_G(1),chr19:54278664_A_AAAAG(1),chr19:54278681_A_T(1),chr19:54278862_G_T(1),chr19:54279343_A_G(1),chr19:54279492_A_G(1),chr19:54279635_A_G(1),chr19:54279649_A_G(1),chr19:54279882_C_T(1),chr19:54279955_C_T(1),chr19:54280041_C_T(1),chr19:54280145_C_T(1),chr19:54280476_C_T(1),chr19:54280480_G_T(1),chr19:54280514_C_T(1),chr19:54280607_C_T(1),chr19:54280738_C_T(1),chr19:54280751_C_CAAAAAATA(1),chr19:54280799_C_T(1),chr19:54281096_A_C(1),chr19:54281159_C_T(1),chr19:54281322_C_T(1),chr19:54281451_A_G(1),chr19:54281624_A_C(1),chr19:54281892_C_T(1),chr19:54282064_G_T(1),chr19:54282254_G_T(1),chr19:54282340_C_T(1),chr19:54282542_C_T(1),chr19:54282656_C_T(1),chr19:54282683_A_G(1),chr19:54282813_A_G(1),chr19:54283109_A_C(1),chr19:54283181_C_G(1),chr19:54283255_C_T(1),chr19:54284689_G_T(1),chr19:54285156_A_G(1),chr19:54285352_C_CTCTTT(1),chr19:54285393_A_G(1)</t>
  </si>
  <si>
    <t>CCL11</t>
  </si>
  <si>
    <t>chr3:42906116_C_T</t>
  </si>
  <si>
    <t>chr3:42542761_C_T(1),chr3:42549257_A_G(1),chr3:42574808_C_T(1),chr3:42591854_C_T(1),chr3:42623498_C_G(1),chr3:42656871_A_G(1),chr3:42701759_A_G(1),chr3:42709473_C_T(1),chr3:42711519_C_T(1),chr3:42711975_C_T(1),chr3:42789082_A_G(1),chr3:42810487_A_G(1),chr3:42846284_G_T(1),chr3:42893342_C_T(1),chr3:42906216_C_T(1),chr3:42907411_C_T(1),chr3:42907411_T_TCTCC(1),chr3:42943202_A_G(1),chr3:42951530_A_G(1),chr3:43020501_C_T(1),chr3:43033207_C_T(1),chr3:43035282_A_G(1),chr3:43059336_A_T(1),chr3:43089531_A_G(1),chr3:43098795_C_T(1)</t>
  </si>
  <si>
    <t>chr3:42909160_A_G</t>
  </si>
  <si>
    <t>chr3:42715316_C_T(1),chr3:42732939_A_G(1),chr3:42740025_G_GA(1),chr3:42740860_A_C(1),chr3:42741512_C_G(1),chr3:42741656_C_CTG(1),chr3:42741852_C_CTG(1),chr3:42742570_C_G(1),chr3:42742638_A_G(1),chr3:42743144_C_T(1),chr3:42746571_A_ATTGC(1),chr3:42746774_C_G(1),chr3:42747548_A_G(1),chr3:42748850_A_C(1),chr3:42750324_A_G(1),chr3:42752143_A_G(1),chr3:42753813_C_T(1),chr3:42754505_C_T(1),chr3:42759445_C_T(1),chr3:42759609_C_T(1),chr3:42766284_G_T(1),chr3:42767359_A_G(1),chr3:42768719_C_G(1),chr3:42772180_C_T(1),chr3:42773100_C_G(1),chr3:42773732_C_T(1),chr3:42773872_C_T(1),chr3:42773962_C_T(1),chr3:42774475_A_G(1),chr3:42781276_G_T(1),chr3:42781316_A_G(1),chr3:42783635_C_G(1),chr3:42785092_T_TATATATACATAC(1),chr3:42785265_C_T(1),chr3:42786020_A_G(1),chr3:42786246_A_G(1),chr3:42792466_T_TA(1),chr3:42794333_C_G(1),chr3:42794981_A_AGTG(1),chr3:42795050_A_G(1),chr3:42799765_A_G(1),chr3:42800197_C_T(1),chr3:42800291_C_T(1),chr3:42800778_A_G(1),chr3:42800799_C_CA(1),chr3:42801784_C_CTAAATAAATAAATAAA(1),chr3:42801912_A_C(1),chr3:42803828_G_T(1),chr3:42805581_A_G(1),chr3:42806933_C_T(1),chr3:42807048_C_T(1),chr3:42807127_G_T(1),chr3:42808493_A_G(1),chr3:42811240_C_T(1),chr3:42812639_C_G(1),chr3:42817129_C_T(1),chr3:42817321_C_T(1),chr3:42819857_A_C(1),chr3:42823078_G_GT(1),chr3:42823966_T_TC(1),chr3:42825115_C_T(1),chr3:42827437_C_T(1),chr3:42828546_A_G(1),chr3:42831330_A_G(1),chr3:42831532_C_T(1),chr3:42833215_A_G(1),chr3:42834876_C_T(1),chr3:42834937_A_C(1),chr3:42835889_A_G(1),chr3:42835985_A_G(1),chr3:42836986_A_G(1),chr3:42837215_G_GA(1),chr3:42837926_T_TG(1),chr3:42842128_C_CT(1),chr3:42844150_C_T(1),chr3:42847299_C_G(1),chr3:42849818_C_T(1),chr3:42849954_T_TCCCCCA(1),chr3:42849959_C_CA(1),chr3:42850365_A_G(1),chr3:42850549_A_G(1),chr3:42851320_C_G(1),chr3:42852207_C_T(1),chr3:42852677_A_AT(1),chr3:42853446_A_G(1),chr3:42854417_C_G(1),chr3:42855765_C_T(1),chr3:42858545_C_T(1),chr3:42859799_C_G(1),chr3:42859953_C_T(1),chr3:42862375_G_GT(1),chr3:42862463_A_G(1),chr3:42863728_A_T(1),chr3:42863739_A_G(1),chr3:42863804_A_G(1),chr3:42865044_C_T(1),chr3:42865953_G_T(1),chr3:42866024_A_T(1),chr3:42866122_A_G(1),chr3:42866959_A_G(1),chr3:42867414_A_AT(1),chr3:42868074_C_T(1),chr3:42872182_C_CT(1),chr3:42872590_A_G(1),chr3:42873329_C_T(1),chr3:42874934_C_T(1),chr3:42875198_T_TA(1),chr3:42875544_G_T(1),chr3:42875756_C_T(1),chr3:42876695_C_CTGTT(1),chr3:42876723_C_G(1),chr3:42876729_C_T(1),chr3:42876730_A_G(1),chr3:42876741_C_T(1),chr3:42876764_A_G(1),chr3:42876903_C_T(1),chr3:42876904_A_G(1),chr3:42876905_C_T(1),chr3:42876969_C_T(1),chr3:42877394_C_T(1),chr3:42877413_A_G(1),chr3:42877433_C_G(1),chr3:42877711_A_G(1),chr3:42881065_A_G(1),chr3:42882668_A_G(1),chr3:42883002_A_C(1),chr3:42883465_A_G(1),chr3:42883576_C_T(1),chr3:42884204_C_G(1),chr3:42884477_C_CAAA(1),chr3:42884526_C_CTATTTATTTATT(1),chr3:42886642_A_G(1),chr3:42887055_C_T(1),chr3:42890731_C_T(1),chr3:42891616_C_G(1),chr3:42892048_A_G(1),chr3:42892961_C_T(1),chr3:42893486_A_G(1),chr3:42894427_C_G(1),chr3:42895982_G_T(1),chr3:42896451_C_T(1),chr3:42896515_A_T(1),chr3:42896639_A_G(1),chr3:42900123_C_CA(1),chr3:42900891_A_G(1),chr3:42901000_A_G(1),chr3:42901681_A_C(1),chr3:42901977_C_T(1),chr3:42902022_C_T(1),chr3:42903349_A_T(1),chr3:42903920_A_G(1),chr3:42904488_A_G(1),chr3:42905465_C_T(1),chr3:42905515_A_T(1),chr3:42908775_A_C(1),chr3:42909050_C_T(1),chr3:42909687_A_G(1),chr3:42910621_C_T(1),chr3:42911723_A_C(1),chr3:42913610_C_T(1),chr3:42913845_C_T(1),chr3:42914012_C_T(1),chr3:42914840_C_CA(1),chr3:42914876_G_T(1),chr3:42914877_C_G(1),chr3:42917906_C_T(1),chr3:42918238_C_T(1),chr3:42918297_C_T(1),chr3:42920235_C_T(1),chr3:42921398_A_G(1),chr3:42921627_A_C(1),chr3:42921649_C_T(1),chr3:42922020_A_G(1),chr3:42922177_C_G(1),chr3:42922697_G_T(1),chr3:42922767_A_T(1),chr3:42923776_G_T(1),chr3:42923964_C_T(1),chr3:42924625_A_C(1),chr3:42924642_A_G(1),chr3:42924683_C_G(1),chr3:42924691_A_G(1),chr3:42924955_C_T(1),chr3:42925008_A_G(1),chr3:42933507_A_G(1),chr3:42936866_A_G(1),chr3:42937677_A_T(1),chr3:42953642_T_TATATAAAA(1),chr3:42961959_C_T(1),chr3:42967597_A_G(1),chr3:42969592_A_G(1),chr3:42987014_C_T(1),chr3:42987792_C_T(1),chr3:42991513_C_T(1),chr3:42995216_C_T(1),chr3:43006533_A_G(1),chr3:43008266_T_TA(1),chr3:43017694_A_G(1),chr3:43029489_A_T(1),chr3:43029490_A_C(1),chr3:43030571_C_T(1),chr3:43031253_C_G(1),chr3:43031254_G_T(1),chr3:43031835_C_T(1),chr3:43031941_A_G(1),chr3:43031952_A_G(1),chr3:43032138_A_G(1),chr3:43033152_C_G(1),chr3:43035161_G_T(1),chr3:43035701_A_AG(1),chr3:43039641_A_G(1),chr3:43040813_C_T(1),chr3:43045875_A_G(1),chr3:43046269_C_T(1),chr3:43047552_T_TA(1),chr3:43047642_C_T(1),chr3:43048159_C_T(1),chr3:43049011_A_G(1),chr3:43050414_A_G(1),chr3:43052640_C_T(1),chr3:43052747_A_G(1),chr3:43053576_A_G(1),chr3:43054532_C_T(1),chr3:43054603_A_G(1),chr3:43055847_A_C(1),chr3:43057085_A_G(1),chr3:43057614_A_C(1),chr3:43058574_G_T(1),chr3:43064256_A_G(1),chr3:43064506_C_T(1),chr3:43066308_A_C(1),chr3:43066558_A_G(1),chr3:43066572_A_G(1),chr3:43067116_A_G(1),chr3:43067138_C_T(1),chr3:43067718_C_T(1),chr3:43068165_A_G(1),chr3:43068309_T_TA(1),chr3:43068413_C_T(1),chr3:43068806_A_T(1),chr3:43069109_A_G(1),chr3:43070006_C_T(1),chr3:43070596_A_G(1),chr3:43070766_C_T(1),chr3:43071815_A_C(1),chr3:43071923_A_G(1),chr3:43072707_A_G(1),chr3:43072910_C_T(1),chr3:43072985_C_T(1),chr3:43073075_A_G(1),chr3:43073761_A_G(1),chr3:43074430_A_G(1),chr3:43074434_C_T(1),chr3:43076674_A_G(1),chr3:43077994_C_T(1),chr3:43080684_G_GT(1),chr3:43080946_C_T(1),chr3:43084131_A_G(1),chr3:43085640_A_G(1),chr3:43088072_G_T(1),chr3:43088709_A_G(1),chr3:43089086_A_G(1),chr3:43089104_A_G(1),chr3:43089554_C_G(1),chr3:43091094_G_GT(1),chr3:43091197_C_CAG(1),chr3:43091384_C_T(1),chr3:43091414_C_G(1),chr3:43091548_C_CA(1),chr3:43091933_A_C(1),chr3:43092066_A_G(1),chr3:43092290_A_G(1),chr3:43092866_A_G(1),chr3:43093980_C_T(1),chr3:43095101_A_G(1),chr3:43097502_C_T(1),chr3:43097710_A_G(1),chr3:43100057_A_G(1),chr3:43106424_A_G(1),chr3:43112282_A_AAAT(1),chr3:43117579_A_G(1),chr3:43120465_G_GC(1),chr3:43128937_A_G(1),chr3:43132760_T_TA(1),chr3:43145671_C_T(1),chr3:43146116_A_T(1),chr3:43147538_G_T(1),chr3:43147652_C_T(1),chr3:43150736_C_G(1),chr3:43153419_C_T(1),chr3:43156582_T_TTC(1),chr3:43161726_A_G(1),chr3:43168751_A_C(1),chr3:43170384_A_T(1),chr3:43173042_A_G(1),chr3:43174229_A_G(1),chr3:43175207_A_G(1),chr3:43177020_A_T(1),chr3:43178271_C_T(1),chr3:43179134_A_G(1),chr3:43179422_C_T(1),chr3:43180194_A_G(1),chr3:43181148_C_T(1),chr3:43182233_C_T(1),chr3:43184987_A_G(1),chr3:43186244_A_G(1),chr3:43186832_C_T(1),chr3:43187058_A_G(1),chr3:43189106_C_G(1)</t>
  </si>
  <si>
    <t>chr7:75495667_A_G</t>
  </si>
  <si>
    <t>chr7:75391515_C_G(1),chr7:75395191_A_C(1),chr7:75403311_A_G(1),chr7:75408687_G_T(1),chr7:75410099_C_T(1),chr7:75410123_A_T(1),chr7:75412253_A_G(1),chr7:75412949_C_CA(1),chr7:75416074_A_G(1),chr7:75417348_C_T(1),chr7:75417447_A_G(1),chr7:75417493_G_T(1),chr7:75419315_T_TCTCC(1),chr7:75430887_A_G(1),chr7:75438164_A_G(1),chr7:75440534_C_T(1),chr7:75458381_A_T(1),chr7:75460393_A_G(1),chr7:75462195_A_G(1),chr7:75462520_C_T(1),chr7:75462574_A_G(1),chr7:75463299_A_G(1),chr7:75463505_A_G(1),chr7:75464349_C_T(1),chr7:75469451_C_T(1),chr7:75470364_C_T(1),chr7:75473955_A_G(1),chr7:75479208_A_G(1),chr7:75481612_C_T(1),chr7:75481660_C_T(1),chr7:75488851_A_G(1),chr7:75490752_C_G(1),chr7:75491565_G_T(1),chr7:75491957_C_T(1),chr7:75493726_C_CA(1),chr7:75493831_A_G(1),chr7:75494430_G_GT(1),chr7:75495524_C_T(1),chr7:75519260_C_T(1),chr7:75523754_A_ATT(1),chr7:75526271_A_G(1),chr7:75527909_C_T(1),chr7:75528847_C_T(1),chr7:75529137_C_T(1),chr7:75529290_G_T(1),chr7:75529353_C_G(1),chr7:75529687_C_T(1),chr7:75530376_A_G(1),chr7:75530991_A_AT(1),chr7:75531148_G_T(1),chr7:75531480_A_T(1),chr7:75531785_A_AT(1),chr7:75532857_C_CA(1),chr7:75532992_A_G(1),chr7:75533388_C_T(1),chr7:75534963_A_G(1),chr7:75544247_A_C(1),chr7:75545797_C_CT(1),chr7:75547118_A_G(1),chr7:75564606_C_T(1),chr7:75599872_A_T(1),chr7:75611260_C_T(1),chr7:75617223_A_G(1),chr7:75620110_C_T(1),chr7:75622854_C_G(1),chr7:75642139_C_T(1),chr7:75642483_A_C(1),chr7:75645908_A_G(1),chr7:75666381_C_T(1),chr7:75667698_C_T(1),chr7:75683402_A_G(1),chr7:75798188_A_T(1),chr7:75812713_C_T(1),chr7:75835395_A_G(1),chr7:75902558_C_T(1)</t>
  </si>
  <si>
    <t>chr17:32522613_A_G</t>
  </si>
  <si>
    <t>chr17:32507597_C_G(1),chr17:32507611_A_T(1),chr17:32507665_A_G(1),chr17:32507989_C_T(1),chr17:32508782_A_G(1),chr17:32509318_A_C(1),chr17:32509449_A_C(1),chr17:32509540_A_G(1),chr17:32509708_A_G(1),chr17:32510027_C_T(1),chr17:32511056_C_T(1),chr17:32511881_A_G(1),chr17:32512445_A_G(1),chr17:32512640_C_CTG(1),chr17:32512751_C_T(1),chr17:32512781_A_G(1),chr17:32512784_C_T(1),chr17:32512785_A_G(1),chr17:32513876_A_G(1),chr17:32513881_C_G(1),chr17:32515336_C_T(1),chr17:32515530_C_T(1),chr17:32515534_A_G(1),chr17:32516105_C_CA(1),chr17:32516245_C_T(1),chr17:32516668_C_T(1),chr17:32516704_A_G(1),chr17:32517747_C_T(1),chr17:32517748_A_AT(1),chr17:32517854_G_T(1),chr17:32517996_A_T(1),chr17:32519101_A_T(1),chr17:32519710_C_T(1),chr17:32519744_G_GA(1),chr17:32519858_C_T(1),chr17:32520094_C_T(1),chr17:32521614_A_G(1),chr17:32524935_T_TATATC(1),chr17:32525138_A_G(1),chr17:32527704_C_T(1),chr17:32527858_C_T(1),chr17:32529280_G_T(1),chr17:32531240_C_T(1),chr17:32531895_C_T(1),chr17:32532535_A_G(1),chr17:32532903_A_G(1),chr17:32533423_A_T(1),chr17:32533694_C_T(1),chr17:32534215_C_T(1),chr17:32534298_A_AC(1),chr17:32534568_C_G(1),chr17:32535057_A_G(1),chr17:32535328_A_G(1),chr17:32535460_A_T(1),chr17:32535816_C_G(1),chr17:32535985_A_AAGATT(1),chr17:32536867_A_G(1),chr17:32538017_C_T(1),chr17:32540189_C_T(1),chr17:32540210_A_T(1),chr17:32540804_A_G(1),chr17:32540818_C_T(1),chr17:32540836_A_G(1),chr17:32541260_C_T(1),chr17:32541344_C_T(1),chr17:32543769_C_T(1),chr17:32544248_C_T(1),chr17:32545281_A_G(1),chr17:32546156_C_T(1),chr17:32546251_C_T(1),chr17:32548942_A_G(1),chr17:32549356_A_G(1),chr17:32550104_A_C(1),chr17:32550430_A_G(1),chr17:32550723_C_T(1),chr17:32550864_C_T(1),chr17:32551087_A_G(1),chr17:32552886_A_C(1),chr17:32554400_A_G(1),chr17:32554454_A_T(1),chr17:32554639_A_G(1),chr17:32556165_A_G(1),chr17:32556614_A_G(1),chr17:32558251_C_CA(1),chr17:32558590_A_G(1),chr17:32559154_A_G(1),chr17:32560188_A_G(1),chr17:32562941_C_T(1),chr17:32562994_A_AG(1),chr17:32565185_A_G(1),chr17:32565404_A_G(1),chr17:32566488_C_T(1),chr17:32566741_A_G(1),chr17:32567675_C_T(1),chr17:32572855_A_G(1),chr17:32575213_A_T(1),chr17:32575759_C_T(1),chr17:32575969_C_T(1),chr17:32578358_A_G(1),chr17:32578556_C_T(1),chr17:32580231_A_T(1),chr17:32581441_C_G(1),chr17:32588628_C_T(1),chr17:32592915_A_C(1),chr17:32594257_C_T(1),chr17:32597803_C_T(1),chr17:32597872_C_T(1),chr17:32600150_A_G(1),chr17:32600916_G_T(1),chr17:32602303_C_CT(1),chr17:32602965_C_T(1),chr17:32604425_A_G(1),chr17:32605022_A_C(1),chr17:32605109_C_T(1),chr17:32605836_C_T(1),chr17:32609681_A_G(1),chr17:32609973_A_G(1),chr17:32610158_C_T(1),chr17:32611446_A_G(1),chr17:32612340_A_C(1),chr17:32612894_A_G(1),chr17:32615120_A_G(1),chr17:32617169_C_T(1),chr17:32618021_A_C(1),chr17:32618701_C_T(1),chr17:32618767_C_T(1),chr17:32618981_A_G(1),chr17:32619052_C_T(1),chr17:32623561_C_G(1),chr17:32630670_C_T(1),chr17:32630942_C_T(1),chr17:32631134_C_T(1),chr17:32633902_C_T(1),chr17:32639361_C_T(1),chr17:32640523_A_T(1),chr17:32641225_C_T(1),chr17:32644275_C_T(1),chr17:32645165_C_T(1),chr17:32654403_C_T(1),chr17:32655752_C_G(1),chr17:32656138_C_G(1),chr17:32656199_A_G(1),chr17:32664722_G_T(1),chr17:32666088_C_T(1),chr17:32669615_A_T(1),chr17:32669744_A_T(1),chr17:32671362_A_G(1),chr17:32672418_A_C(1),chr17:32674610_C_G(1),chr17:32675568_C_T(1),chr17:32675763_A_G(1),chr17:32676577_A_C(1),chr17:32676616_A_G(1),chr17:32676762_A_G(1)</t>
  </si>
  <si>
    <t>CCL19</t>
  </si>
  <si>
    <t>chr3:132200719_G_T</t>
  </si>
  <si>
    <t>chr3:132119691_A_T(1),chr3:132120189_C_T(1),chr3:132121154_A_G(1),chr3:132123482_C_T(1),chr3:132124082_A_G(1),chr3:132124196_C_T(1),chr3:132124547_A_T(1),chr3:132124605_C_T(1),chr3:132125833_C_T(1),chr3:132126173_A_G(1),chr3:132126798_A_C(1),chr3:132127260_C_T(1),chr3:132127460_A_C(1),chr3:132127681_C_T(1),chr3:132127836_A_AAT(1),chr3:132128293_A_AT(1),chr3:132128325_A_G(1),chr3:132129504_A_G(1),chr3:132130606_G_GA(1),chr3:132130962_A_T(1),chr3:132132699_C_T(1),chr3:132133163_G_T(1),chr3:132136252_A_G(1),chr3:132137259_A_G(1),chr3:132138247_A_ATAT(1),chr3:132144932_A_AT(1),chr3:132145116_C_T(1),chr3:132146434_C_G(1),chr3:132146671_A_AC(1),chr3:132149276_C_T(1),chr3:132149551_C_T(1),chr3:132149664_G_T(1),chr3:132150183_A_G(1),chr3:132150483_A_G(1),chr3:132150491_A_C(1),chr3:132153053_C_CA(1),chr3:132153612_A_G(1),chr3:132153997_C_CTG(1),chr3:132156704_A_C(1),chr3:132157429_G_T(1),chr3:132158266_A_C(1),chr3:132159613_C_T(1),chr3:132160657_A_G(1),chr3:132160713_A_G(1),chr3:132160850_G_GT(1),chr3:132161342_A_G(1),chr3:132162028_A_G(1),chr3:132162193_C_T(1),chr3:132162249_A_G(1),chr3:132163200_G_T(1),chr3:132163522_C_T(1),chr3:132165055_A_T(1),chr3:132165178_A_T(1),chr3:132165580_A_G(1),chr3:132166005_A_G(1),chr3:132166266_G_T(1),chr3:132167827_A_G(1),chr3:132168821_A_G(1),chr3:132170257_C_T(1),chr3:132170918_A_G(1),chr3:132173281_A_G(1),chr3:132173636_C_CT(1),chr3:132184093_A_T(1),chr3:132184526_A_G(1),chr3:132185652_C_T(1),chr3:132186187_A_G(1),chr3:132187810_C_G(1),chr3:132188658_A_G(1),chr3:132189048_C_T(1),chr3:132189081_C_T(1),chr3:132190801_C_T(1),chr3:132191129_C_G(1),chr3:132192474_C_G(1),chr3:132192632_A_G(1),chr3:132193076_T_TG(1),chr3:132193230_A_G(1),chr3:132193492_C_CT(1),chr3:132194001_A_T(1),chr3:132194082_G_T(1),chr3:132194290_G_T(1),chr3:132194625_C_T(1),chr3:132194886_C_T(1),chr3:132195563_A_G(1),chr3:132195837_A_G(1),chr3:132196361_C_T(1),chr3:132196816_A_T(1),chr3:132197995_G_T(1),chr3:132198156_C_T(1),chr3:132198792_T_TCTTAA(1),chr3:132198815_G_GTTATT(1),chr3:132201898_A_G(1),chr3:132202013_C_T(1),chr3:132202449_A_T(1),chr3:132203939_A_G(1),chr3:132204810_A_G(1),chr3:132206291_A_G(1),chr3:132206403_A_ATTTTTTTTTTTTTTT(1),chr3:132209203_A_G(1),chr3:132212021_C_CA(1),chr3:132213768_T_TA(1),chr3:132214389_A_C(1),chr3:132215771_A_G(1),chr3:132216607_C_G(1),chr3:132217235_A_C(1),chr3:132217410_C_T(1),chr3:132217957_G_T(1),chr3:132218441_A_AT(1),chr3:132218623_G_T(1),chr3:132218883_C_T(1),chr3:132219554_C_T(1),chr3:132220118_A_G(1),chr3:132222823_T_TAA(1),chr3:132223229_C_T(1),chr3:132223983_C_T(1),chr3:132224128_A_G(1),chr3:132224889_C_CTTTTTTTTTT(1),chr3:132226100_A_G(1),chr3:132226817_A_G(1),chr3:132227484_C_G(1),chr3:132227680_A_G(1),chr3:132227807_C_T(1),chr3:132227854_A_G(1),chr3:132227935_A_G(1),chr3:132229708_A_G(1),chr3:132230488_A_G(1),chr3:132231533_A_G(1),chr3:132234986_A_G(1),chr3:132235794_C_G(1),chr3:132236525_A_G(1),chr3:132237006_A_G(1),chr3:132237265_C_T(1),chr3:132237447_C_G(1),chr3:132237644_C_T(1),chr3:132237904_A_T(1),chr3:132239557_A_T(1),chr3:132239966_G_T(1),chr3:132240100_A_C(1),chr3:132240339_A_G(1),chr3:132241510_C_T(1),chr3:132244406_A_G(1),chr3:132245892_C_T(1),chr3:132246625_A_G(1),chr3:132247610_G_GT(1),chr3:132248358_A_G(1),chr3:132248630_C_CA(1),chr3:132250027_C_G(1),chr3:132250818_A_G(1),chr3:132250941_A_G(1),chr3:132250950_A_G(1),chr3:132251747_A_G(1),chr3:132252732_A_C(1),chr3:132253236_A_G(1),chr3:132253483_C_T(1),chr3:132253816_A_G(1),chr3:132254062_C_T(1),chr3:132254090_A_T(1),chr3:132255284_A_G(1),chr3:132255702_A_G(1),chr3:132255721_C_T(1),chr3:132256381_A_G(1),chr3:132257419_A_G(1),chr3:132257961_G_T(1),chr3:132258236_A_G(1),chr3:132258639_A_G(1),chr3:132258641_C_T(1),chr3:132259494_G_T(1),chr3:132259588_A_G(1),chr3:132259592_A_G(1),chr3:132259771_C_CA(1),chr3:132260432_A_G(1),chr3:132261620_C_G(1),chr3:132264036_C_T(1),chr3:132267304_A_G(1),chr3:132268469_C_T(1),chr3:132269004_A_G(1),chr3:132269362_A_C(1),chr3:132269624_C_T(1),chr3:132269761_A_G(1),chr3:132270181_A_G(1),chr3:132270358_C_T(1),chr3:132270837_A_G(1),chr3:132274513_A_G(1),chr3:132277866_A_G(1),chr3:132280930_A_G(1),chr3:132286821_C_CA(1),chr3:132287600_C_T(1),chr3:132289488_A_G(1),chr3:132291055_C_T(1),chr3:132291156_A_G(1),chr3:132294075_C_T(1),chr3:132296814_C_T(1),chr3:132300248_A_C(1),chr3:132300293_C_T(1),chr3:132301003_A_G(1),chr3:132301503_C_CTG(1),chr3:132301749_A_C(1),chr3:132305674_C_T(1),chr3:132305934_C_T(1),chr3:132306191_A_G(1),chr3:132310040_C_G(1),chr3:132311148_G_T(1),chr3:132313720_A_G(1),chr3:132313775_C_T(1),chr3:132316761_A_T(1),chr3:132317010_C_G(1),chr3:132318897_A_G(1),chr3:132320802_T_TA(1),chr3:132321090_A_G(1),chr3:132321242_G_T(1),chr3:132326383_A_G(1),chr3:132326764_C_T(1),chr3:132327632_A_G(1),chr3:132329325_C_T(1),chr3:132329394_G_T(1),chr3:132329455_G_T(1),chr3:132330019_A_G(1),chr3:132330054_A_G(1),chr3:132330292_A_C(1),chr3:132330860_C_G(1),chr3:132331950_C_T(1),chr3:132333146_C_T(1),chr3:132333911_G_T(1),chr3:132334532_C_T(1),chr3:132337109_C_T(1),chr3:132338346_G_T(1),chr3:132339194_G_T(1),chr3:132340614_C_CTACCTGTCTTTACCAAATGA(1),chr3:132340615_A_T(1),chr3:132341110_A_T(1),chr3:132342356_A_AT(1),chr3:132342661_A_G(1),chr3:132343237_A_T(1),chr3:132345482_G_T(1),chr3:132345723_C_T(1),chr3:132345762_A_C(1),chr3:132346166_C_T(1),chr3:132346992_C_T(1),chr3:132347701_A_G(1),chr3:132349828_T_TC(1),chr3:132349946_A_G(1),chr3:132350880_C_T(1),chr3:132352326_A_T(1),chr3:132353895_C_T(1),chr3:132354504_A_G(1),chr3:132354590_C_T(1),chr3:132354622_C_T(1),chr3:132356121_C_T(1),chr3:132358836_A_T(1),chr3:132360390_A_AATG(1),chr3:132360407_A_T(1),chr3:132360508_A_G(1),chr3:132363527_C_T(1),chr3:132364731_C_T(1),chr3:132366498_C_T(1),chr3:132367717_C_T(1),chr3:132368016_A_G(1),chr3:132370114_C_T(1),chr3:132371778_C_T(1),chr3:132374177_G_T(1),chr3:132375339_A_AT(1),chr3:132376710_C_CT(1),chr3:132377612_C_T(1),chr3:132379314_A_C(1),chr3:132380752_A_G(1),chr3:132385190_C_G(1),chr3:132391213_C_CAT(1),chr3:132394556_C_T(1),chr3:132397792_C_G(1),chr3:132398586_G_T(1),chr3:132401257_A_G(1),chr3:132401421_A_G(1),chr3:132406346_C_T(1),chr3:132406585_C_T(1),chr3:132406895_A_C(1),chr3:132407146_C_T(1),chr3:132409077_C_T(1),chr3:132409597_A_C(1),chr3:132410202_A_G(1),chr3:132410214_C_T(1),chr3:132410648_C_G(1),chr3:132411168_C_T(1),chr3:132413223_A_T(1),chr3:132413941_A_C(1),chr3:132414454_C_T(1),chr3:132414975_T_TA(1),chr3:132414976_A_AA(1),chr3:132415157_A_AT(1),chr3:132415424_C_T(1),chr3:132416370_T_TACTC(1),chr3:132421998_A_G(1),chr3:132429447_C_T(1),chr3:132431380_C_G(1),chr3:132433407_A_T(1),chr3:132434156_C_T(1),chr3:132434862_G_T(1),chr3:132434862_T_TGGCCCATGGGCCTCATGG(1),chr3:132435823_C_T(1),chr3:132436324_G_T(1),chr3:132436513_A_G(1),chr3:132436901_A_AT(1),chr3:132437034_A_G(1),chr3:132439403_A_C(1),chr3:132441268_C_T(1),chr3:132441639_C_G(1),chr3:132441988_C_G(1),chr3:132445167_A_G(1),chr3:132445904_A_C(1),chr3:132446264_T_TA(1),chr3:132446322_A_T(1),chr3:132446336_G_T(1),chr3:132447137_G_T(1),chr3:132447257_A_T(1),chr3:132447970_C_T(1),chr3:132588681_A_G(1)</t>
  </si>
  <si>
    <t>chr2:204743409_A_G</t>
  </si>
  <si>
    <t>chr2:204690355_C_G(1),chr2:204691538_C_T(1),chr2:204692195_A_AAC(1),chr2:204692216_A_G(1),chr2:204693137_C_G(1),chr2:204693736_A_C(1),chr2:204693876_G_T(1),chr2:204694235_A_T(1),chr2:204694263_A_G(1),chr2:204694280_A_G(1),chr2:204694465_A_G(1),chr2:204694611_A_G(1),chr2:204694621_C_T(1),chr2:204694784_A_G(1),chr2:204694805_C_T(1),chr2:204694952_A_G(1),chr2:204694974_C_T(1),chr2:204695788_C_T(1),chr2:204696866_T_TA(1),chr2:204696868_A_G(1),chr2:204696941_A_G(1),chr2:204697133_A_G(1),chr2:204698111_C_T(1),chr2:204699753_A_ACCT(1),chr2:204699952_C_T(1),chr2:204700574_G_T(1),chr2:204700689_C_T(1),chr2:204701554_A_G(1),chr2:204701865_A_C(1),chr2:204702013_G_T(1),chr2:204702249_A_G(1),chr2:204702660_C_T(1),chr2:204703253_G_GT(1),chr2:204703254_A_G(1),chr2:204703255_A_G(1),chr2:204703257_C_G(1),chr2:204703258_C_T(1),chr2:204704702_A_G(1),chr2:204705157_C_G(1),chr2:204706107_A_G(1),chr2:204706865_A_T(1),chr2:204707138_A_G(1),chr2:204707417_C_T(1),chr2:204707585_C_G(1),chr2:204707763_C_CT(1),chr2:204708646_C_T(1),chr2:204708720_A_C(1),chr2:204708732_G_GA(1),chr2:204708776_A_T(1),chr2:204709349_C_G(1),chr2:204709380_A_AT(1),chr2:204710336_T_TACA(1),chr2:204712143_A_G(1),chr2:204713891_G_T(1),chr2:204715576_G_T(1),chr2:204717544_T_TTTCC(1),chr2:204717713_G_T(1),chr2:204720139_A_G(1),chr2:204720895_G_T(1),chr2:204721132_C_T(1),chr2:204721752_C_T(1),chr2:204722159_A_T(1),chr2:204722752_G_T(1),chr2:204723541_C_T(1),chr2:204723750_A_G(1),chr2:204729153_C_T(1),chr2:204729795_A_G(1),chr2:204730465_C_T(1),chr2:204730901_C_T(1),chr2:204731089_A_G(1),chr2:204732714_A_G(1),chr2:204733588_C_T(1),chr2:204734487_C_T(1),chr2:204738919_A_G(1),chr2:204739781_A_G(1),chr2:204739823_A_G(1),chr2:204740171_A_C(1),chr2:204740446_C_CAAGG(1),chr2:204740675_A_G(1),chr2:204740866_C_T(1),chr2:204741166_C_T(1),chr2:204741550_A_G(1),chr2:204742934_G_T(1),chr2:204743801_A_T(1),chr2:204744097_A_T(1),chr2:204744530_C_T(1),chr2:204744824_C_G(1),chr2:204745003_C_T(1),chr2:204745132_C_T(1),chr2:204745163_C_T(1),chr2:204745427_C_T(1),chr2:204745584_C_G(1),chr2:204746357_A_ATCTATCTG(1),chr2:204746767_A_G(1),chr2:204746942_C_T(1),chr2:204749250_C_T(1),chr2:204749917_C_T(1),chr2:204750614_A_AT(1),chr2:204751870_C_T(1),chr2:204752161_C_T(1),chr2:204753487_G_T(1),chr2:204753569_C_G(1),chr2:204754353_C_T(1),chr2:204754369_C_T(1),chr2:204754591_A_G(1),chr2:204755302_C_T(1),chr2:204755309_A_G(1),chr2:204756905_A_C(1),chr2:204757804_C_T(1),chr2:204758358_A_G(1),chr2:204758695_C_T(1),chr2:204758746_A_G(1),chr2:204759452_A_G(1),chr2:204759530_A_G(1),chr2:204759798_C_T(1),chr2:204760207_C_CT(1),chr2:204760208_A_T(1),chr2:204760656_C_T(1),chr2:204762327_G_T(1),chr2:204762957_A_G(1),chr2:204763227_G_T(1),chr2:204763882_A_C(1),chr2:204764418_C_T(1),chr2:204764814_G_T(1),chr2:204766626_G_T(1),chr2:204769054_A_G(1),chr2:204769396_A_G(1),chr2:204770054_A_G(1),chr2:204771078_C_T(1),chr2:204771183_A_C(1),chr2:204772166_C_T(1),chr2:204772618_A_C(1),chr2:204773679_G_T(1),chr2:204774443_A_T(1),chr2:204774617_C_T(1),chr2:204775805_C_T(1),chr2:204775854_A_G(1),chr2:204776176_C_G(1),chr2:204777404_C_T(1),chr2:204777741_C_T(1),chr2:204777818_A_G(1),chr2:204778094_G_T(1),chr2:204778600_C_T(1),chr2:204779005_A_T(1),chr2:204779181_C_T(1),chr2:204779822_A_AT(1),chr2:204780841_C_G(1),chr2:204781020_C_T(1),chr2:204781918_C_G(1),chr2:204781920_C_G(1),chr2:204782575_C_T(1),chr2:204783582_C_T(1),chr2:204783699_C_T(1),chr2:204783880_C_CT(1),chr2:204784212_A_C(1),chr2:204784776_C_CAAA(1),chr2:204784950_C_CAAA(1),chr2:204785385_C_G(1),chr2:204785456_C_G(1),chr2:204786162_C_T(1),chr2:204786317_A_G(1),chr2:204786474_A_G(1),chr2:204786973_A_AT(1),chr2:204787134_C_T(1),chr2:204788141_A_C(1),chr2:204788156_C_T(1),chr2:204788795_A_G(1),chr2:204789081_G_T(1),chr2:204790611_C_T(1),chr2:204790937_A_G(1),chr2:204791469_G_T(1),chr2:204791529_C_T(1),chr2:204792067_T_TTTTA(1),chr2:204792071_A_T(1),chr2:204792075_T_TTA(1),chr2:204792409_A_G(1),chr2:204792732_C_G(1),chr2:204793063_A_C(1),chr2:204793298_C_T(1),chr2:204793339_G_T(1),chr2:204793542_C_T(1),chr2:204794496_C_T(1),chr2:204794719_C_CAT(1),chr2:204794757_C_T(1),chr2:204794952_A_G(1),chr2:204795112_A_G(1),chr2:204795876_C_T(1),chr2:204797790_A_G(1),chr2:204798020_C_T(1),chr2:204798402_A_G(1),chr2:204799102_C_T(1),chr2:204800126_A_G(1),chr2:204800845_A_G(1),chr2:204801768_C_T(1),chr2:204802578_C_T(1),chr2:204804494_C_T(1),chr2:204807655_C_T(1),chr2:204807838_A_G(1),chr2:204808355_C_T(1),chr2:204811623_C_G(1),chr2:204812993_A_G(1),chr2:204814676_C_T(1)</t>
  </si>
  <si>
    <t>chr9:34710084_A_C</t>
  </si>
  <si>
    <t>chr9:34549125_C_T(1),chr9:34549873_C_G(1),chr9:34550220_C_T(1),chr9:34550295_C_T(1),chr9:34550386_A_G(1),chr9:34552018_C_G(1),chr9:34552437_C_T(1),chr9:34553277_C_T(1),chr9:34553938_C_G(1),chr9:34554000_A_G(1),chr9:34554038_C_G(1),chr9:34554060_A_G(1),chr9:34554227_C_G(1),chr9:34554634_A_G(1),chr9:34554999_C_T(1),chr9:34555445_C_T(1),chr9:34555481_C_T(1),chr9:34555500_C_G(1),chr9:34556022_C_G(1),chr9:34556453_A_T(1),chr9:34557313_A_G(1),chr9:34558642_A_G(1),chr9:34559561_C_T(1),chr9:34559912_C_G(1),chr9:34561468_C_T(1),chr9:34562093_A_G(1),chr9:34563563_A_G(1),chr9:34582554_A_G(1),chr9:34582883_C_T(1),chr9:34583962_A_G(1),chr9:34584105_C_T(1),chr9:34596678_A_G(1),chr9:34599246_C_G(1),chr9:34602799_A_G(1),chr9:34615800_A_G(1),chr9:34623338_A_G(1),chr9:34625409_A_G(1),chr9:34631159_C_T(1),chr9:34644108_C_T(1),chr9:34659073_C_T(1),chr9:34695036_C_T(1),chr9:34698413_C_CTACTGCAAAATG(1),chr9:34707814_C_T(1),chr9:34708376_A_G(1),chr9:34710538_C_T(1),chr9:34710639_A_ATT(1),chr9:34710875_A_T(1),chr9:34711061_A_G(1),chr9:34711635_A_G(1),chr9:34711832_A_G(1),chr9:34712319_A_G(1),chr9:34712758_A_G(1),chr9:34713129_G_T(1),chr9:34713362_G_T(1),chr9:34713637_G_GT(1),chr9:34713676_C_T(1),chr9:34713748_A_T(1),chr9:34714359_A_G(1),chr9:34716188_A_T(1),chr9:34717257_A_G(1),chr9:34719282_C_T(1),chr9:34723181_A_G(1),chr9:34723744_A_C(1),chr9:34723935_C_T(1),chr9:34723988_A_C(1),chr9:34726418_C_T(1),chr9:34726524_A_G(1),chr9:34729990_A_G(1),chr9:34730395_G_T(1),chr9:34731228_C_T(1),chr9:34731616_A_G(1),chr9:34734194_A_T(1),chr9:34734457_C_G(1),chr9:34736158_A_G(1),chr9:34736292_G_T(1),chr9:34736297_C_CA(1),chr9:34736875_C_T(1),chr9:34737018_A_G(1),chr9:34737115_G_T(1),chr9:34737828_C_T(1),chr9:34738027_C_CAG(1),chr9:34739096_A_T(1),chr9:34739273_A_G(1),chr9:34740316_G_T(1),chr9:34740580_A_G(1),chr9:34740900_A_G(1),chr9:34741426_C_G(1),chr9:34741548_A_G(1),chr9:34741589_C_T(1),chr9:34741752_C_T(1),chr9:34742364_C_T(1),chr9:34742736_C_CT(1),chr9:34742939_A_ATGTAT(1),chr9:34743551_A_G(1),chr9:34743681_A_G(1),chr9:34745069_C_T(1),chr9:34747429_A_G(1),chr9:34747944_A_G(1),chr9:34749601_C_CT(1),chr9:34750302_A_G(1),chr9:34750474_A_G(1),chr9:34751148_C_T(1),chr9:34751285_A_G(1),chr9:34751367_A_T(1),chr9:34751556_G_T(1),chr9:34752037_A_T(1),chr9:34753572_A_C(1),chr9:34754043_C_G(1),chr9:34754255_C_T(1),chr9:34754392_C_T(1),chr9:34755303_A_G(1),chr9:34755630_G_T(1),chr9:34756279_A_AG(1),chr9:34756890_C_CA(1),chr9:34758391_A_G(1),chr9:34758470_A_G(1),chr9:34758646_A_G(1),chr9:34758996_C_T(1),chr9:34761311_G_GT(1),chr9:34762517_A_C(1),chr9:34763410_A_G(1),chr9:34763552_G_T(1),chr9:34764411_A_G(1),chr9:34764439_A_G(1),chr9:34764733_G_T(1),chr9:34764908_A_G(1),chr9:34765327_A_C(1),chr9:34765836_C_T(1),chr9:34765874_C_T(1),chr9:34766000_G_T(1),chr9:34766008_C_G(1),chr9:34766092_C_T(1),chr9:34766197_A_G(1),chr9:34766483_A_G(1),chr9:34767250_A_C(1),chr9:34767313_A_G(1),chr9:34767482_C_T(1),chr9:34767654_C_G(1),chr9:34768205_C_G(1),chr9:34768825_A_T(1),chr9:34768894_G_GGA(1),chr9:34768909_G_GAG(1),chr9:34785844_C_T(1),chr9:34793293_C_T(1),chr9:34809263_A_C(1),chr9:34833082_C_T(1),chr9:34841060_A_G(1),chr9:34846480_C_T(1),chr9:34865049_C_G(1),chr9:34911517_A_G(1),chr9:34911770_C_T(1),chr9:34927024_A_G(1),chr9:34939105_A_G(1),chr9:34948262_T_TAA(1)</t>
  </si>
  <si>
    <t>CCL20</t>
  </si>
  <si>
    <t>chr2:228649504_C_T</t>
  </si>
  <si>
    <t>chr2:228615237_C_T(1),chr2:228625162_C_T(1),chr2:228626539_C_T(1),chr2:228627684_C_T(1),chr2:228627806_A_G(1),chr2:228628073_G_T(1),chr2:228638856_A_G(1),chr2:228639837_T_TTTTCTAAGTTCTTAACA(1),chr2:228639888_A_G(1),chr2:228640053_C_T(1),chr2:228640129_C_T(1),chr2:228640174_G_T(1),chr2:228640190_G_T(1),chr2:228640252_C_T(1),chr2:228640494_A_T(1),chr2:228640542_C_T(1),chr2:228640570_A_G(1),chr2:228641136_A_G(1),chr2:228641232_A_G(1),chr2:228641264_A_G(1),chr2:228641294_A_G(1),chr2:228641303_A_C(1),chr2:228641454_A_G(1),chr2:228641507_A_G(1),chr2:228641539_A_T(1),chr2:228641573_A_G(1),chr2:228641839_C_T(1),chr2:228641843_C_T(1),chr2:228642082_A_T(1),chr2:228642250_C_T(1),chr2:228642351_C_G(1),chr2:228642480_T_TTCCTTCCTTCCTTCCC(1),chr2:228642732_C_CT(1),chr2:228642739_C_T(1),chr2:228642746_A_C(1),chr2:228642841_A_G(1),chr2:228642907_C_T(1),chr2:228643114_C_G(1),chr2:228643226_A_G(1),chr2:228643257_A_C(1),chr2:228643400_A_G(1),chr2:228643490_A_G(1),chr2:228643515_T_TG(1),chr2:228643725_A_G(1),chr2:228643747_C_T(1),chr2:228643872_C_T(1),chr2:228643927_A_G(1),chr2:228644205_A_C(1),chr2:228644207_C_T(1),chr2:228644427_A_G(1),chr2:228644458_C_T(1),chr2:228644460_A_G(1),chr2:228644628_C_T(1),chr2:228644638_A_G(1),chr2:228644767_A_G(1),chr2:228644789_A_G(1),chr2:228644822_C_T(1),chr2:228644991_G_GT(1),chr2:228645132_C_T(1),chr2:228645288_A_G(1),chr2:228645371_T_TG(1),chr2:228645779_C_T(1),chr2:228645994_C_T(1),chr2:228646029_A_C(1),chr2:228646129_C_T(1),chr2:228646215_C_T(1),chr2:228646218_C_T(1),chr2:228646295_C_T(1),chr2:228646534_A_G(1),chr2:228646662_C_T(1),chr2:228646710_A_G(1),chr2:228646785_A_ATGCATCCAGCTGTGATTTC(1),chr2:228646855_C_T(1),chr2:228646867_A_T(1),chr2:228646873_A_C(1),chr2:228647230_A_T(1),chr2:228647253_A_G(1),chr2:228647516_A_G(1),chr2:228647996_C_G(1),chr2:228648323_A_G(1),chr2:228648329_A_G(1),chr2:228648894_G_T(1),chr2:228649236_A_G(1),chr2:228649676_A_C(1),chr2:228650059_C_T(1),chr2:228650737_A_ATCC(1),chr2:228651252_G_T(1),chr2:228651351_C_T(1),chr2:228651521_A_T(1),chr2:228652347_A_G(1),chr2:228652593_C_T(1),chr2:228652949_A_G(1),chr2:228653164_C_T(1),chr2:228653239_C_T(1),chr2:228653685_G_GTTT(1),chr2:228654079_C_T(1),chr2:228654161_A_C(1),chr2:228654374_C_T(1),chr2:228654655_A_G(1),chr2:228654932_C_T(1),chr2:228655101_G_T(1),chr2:228655192_C_CTT(1),chr2:228656558_A_AT(1),chr2:228656692_C_G(1),chr2:228657693_A_G(1),chr2:228657852_C_T(1),chr2:228657853_A_G(1),chr2:228657860_A_C(1),chr2:228658887_A_G(1),chr2:228659123_C_T(1),chr2:228659217_C_T(1),chr2:228659706_C_CT(1),chr2:228659755_A_T(1),chr2:228660112_C_T(1),chr2:228660362_C_T(1),chr2:228660501_A_G(1),chr2:228660886_C_T(1),chr2:228661129_C_T(1),chr2:228661357_C_T(1),chr2:228661828_C_T(1),chr2:228662787_A_G(1),chr2:228663069_A_G(1),chr2:228664003_A_G(1),chr2:228664280_C_T(1),chr2:228664391_C_T(1),chr2:228664568_C_T(1),chr2:228665713_C_T(1)</t>
  </si>
  <si>
    <t>CCL23</t>
  </si>
  <si>
    <t>chr17:34326215_A_C</t>
  </si>
  <si>
    <t>chr17:34295321_A_G(1),chr17:34297614_A_G(1),chr17:34297711_C_T(1),chr17:34297949_C_T(1),chr17:34298226_C_T(1),chr17:34298291_C_G(1),chr17:34299874_C_T(1),chr17:34300027_C_G(1),chr17:34300976_A_G(1),chr17:34301095_A_G(1),chr17:34301428_A_C(1),chr17:34301430_A_C(1),chr17:34301791_C_T(1),chr17:34302176_A_G(1),chr17:34302190_A_G(1),chr17:34302211_A_G(1),chr17:34302286_G_T(1),chr17:34302610_C_G(1),chr17:34308682_C_T(1),chr17:34309978_A_ATCCT(1),chr17:34310760_C_G(1),chr17:34311387_C_T(1),chr17:34313219_A_C(1),chr17:34313272_C_T(1),chr17:34313612_A_G(1),chr17:34313674_A_G(1),chr17:34314007_C_G(1),chr17:34314334_A_T(1),chr17:34315288_A_G(1),chr17:34315907_A_T(1),chr17:34316123_C_T(1),chr17:34316330_C_T(1),chr17:34317237_A_G(1),chr17:34317595_A_G(1),chr17:34317843_C_T(1),chr17:34318047_G_T(1),chr17:34318759_C_G(1),chr17:34318927_C_G(1),chr17:34318936_A_T(1),chr17:34319064_C_T(1),chr17:34319442_C_T(1),chr17:34319443_A_G(1),chr17:34319560_A_G(1),chr17:34319750_A_G(1),chr17:34319883_C_T(1),chr17:34320024_C_G(1),chr17:34320142_C_G(1),chr17:34320178_C_T(1),chr17:34320323_C_G(1),chr17:34320619_A_G(1),chr17:34320757_A_C(1),chr17:34320803_A_G(1),chr17:34320984_C_G(1),chr17:34321162_G_GT(1),chr17:34322855_A_G(1),chr17:34322987_A_G(1),chr17:34323119_C_G(1),chr17:34323654_G_T(1),chr17:34323852_G_T(1),chr17:34323892_C_T(1),chr17:34323944_C_T(1),chr17:34324617_C_T(1),chr17:34325770_C_T(1),chr17:34327186_C_CAAA(1),chr17:34327405_A_G(1),chr17:34327429_G_T(1),chr17:34327923_G_T(1),chr17:34328257_C_T(1),chr17:34328461_A_G(1),chr17:34328542_A_G(1),chr17:34328646_C_CAGGGCAG(1),chr17:34328890_C_T(1),chr17:34329044_G_T(1),chr17:34329081_A_G(1),chr17:34329227_A_T(1),chr17:34329308_A_T(1),chr17:34329411_A_T(1),chr17:34329475_C_G(1),chr17:34329535_A_C(1),chr17:34329557_C_T(1),chr17:34329565_A_T(1),chr17:34329661_A_T(1),chr17:34329822_A_C(1),chr17:34330278_A_AT(1),chr17:34330411_A_G(1),chr17:34330678_A_T(1),chr17:34330710_A_AGC(1),chr17:34330987_C_T(1),chr17:34331001_G_GAGTT(1),chr17:34331045_A_G(1),chr17:34331084_C_T(1),chr17:34331673_C_T(1),chr17:34331734_A_G(1),chr17:34332007_C_T(1),chr17:34332894_G_T(1),chr17:34333371_A_ATCT(1),chr17:34333388_C_T(1),chr17:34333660_C_T(1),chr17:34333675_A_C(1),chr17:34333878_G_T(1),chr17:34333925_A_G(1),chr17:34334029_C_T(1),chr17:34334105_C_T(1),chr17:34334142_G_T(1),chr17:34334253_A_G(1),chr17:34334448_C_T(1),chr17:34334647_A_C(1),chr17:34334738_C_T(1),chr17:34335167_C_T(1),chr17:34335511_C_G(1),chr17:34336054_C_G(1),chr17:34336348_A_G(1),chr17:34336510_A_G(1),chr17:34336561_A_G(1),chr17:34336633_C_T(1),chr17:34336767_A_T(1),chr17:34336836_A_G(1),chr17:34336876_C_T(1),chr17:34337246_C_T(1),chr17:34337411_C_T(1),chr17:34337472_G_T(1),chr17:34337490_C_T(1),chr17:34337715_C_T(1),chr17:34337888_C_G(1),chr17:34337963_A_T(1),chr17:34337997_A_G(1),chr17:34338078_A_G(1),chr17:34338835_A_T(1),chr17:34338883_G_T(1),chr17:34339938_C_T(1),chr17:34340284_C_T(1),chr17:34341082_C_G(1),chr17:34341195_A_G(1),chr17:34341398_A_G(1),chr17:34341513_A_ATCC(1),chr17:34341995_T_TTA(1),chr17:34341998_C_T(1),chr17:34343077_A_T(1),chr17:34343477_G_T(1),chr17:34343642_A_G(1),chr17:34343845_A_C(1),chr17:34344222_C_T(1),chr17:34344241_A_G(1),chr17:34344319_A_G(1),chr17:34344962_A_G(1),chr17:34345223_A_C(1),chr17:34345661_A_C(1),chr17:34345787_C_G(1),chr17:34346018_A_C(1),chr17:34346198_A_G(1),chr17:34346267_C_T(1),chr17:34346783_A_C(1),chr17:34347238_C_T(1),chr17:34347731_A_G(1),chr17:34347818_A_G(1),chr17:34348458_C_T(1),chr17:34350411_A_G(1),chr17:34350579_C_T(1),chr17:34350659_A_G(1),chr17:34350776_A_G(1),chr17:34350797_C_T(1),chr17:34350933_G_T(1),chr17:34351034_C_T(1),chr17:34352232_G_T(1),chr17:34352836_A_T(1)</t>
  </si>
  <si>
    <t>chr17:34313915_A_G</t>
  </si>
  <si>
    <t>chr17:34309769_C_CCCTT(1),chr17:34310046_C_CTCCCTCCATCCCTCCCTCTCTCCA(1),chr17:34310702_A_G(1),chr17:34312337_C_T(1),chr17:34312581_A_G(1),chr17:34321277_C_T(1),chr17:34321498_C_CCACA(1),chr17:34321791_G_T(1),chr17:34322110_A_G(1),chr17:34322570_C_T(1),chr17:34323015_C_T(1),chr17:34324928_C_T(1),chr17:34325248_C_G(1),chr17:34345263_G_GT(1),chr17:34352005_C_T(1),chr17:34357185_C_T(1),chr17:34363854_C_T(1),chr17:34383107_C_T(1),chr17:34386399_A_G(1),chr17:34386915_A_G(1),chr17:34390537_A_T(1),chr17:34391237_C_T(1),chr17:34392013_G_T(1)</t>
  </si>
  <si>
    <t>chr17:34358839_G_T</t>
  </si>
  <si>
    <t>chr17:34347539_A_G(1),chr17:34353992_A_G(1),chr17:34358297_C_T(1),chr17:34358452_C_T(1),chr17:34358596_G_GT(1),chr17:34358886_C_T(1),chr17:34359243_C_T(1),chr17:34359451_C_G(1),chr17:34359725_C_T(1),chr17:34359771_A_G(1),chr17:34359900_C_T(1),chr17:34359972_C_T(1),chr17:34360656_A_G(1),chr17:34360838_C_T(1),chr17:34361300_C_T(1),chr17:34361416_A_G(1),chr17:34361806_A_G(1),chr17:34361870_C_T(1),chr17:34363087_C_T(1),chr17:34363587_G_T(1),chr17:34363703_G_T(1),chr17:34364758_G_T(1),chr17:34366820_A_C(1),chr17:34368680_C_G(1),chr17:34369790_A_G(1),chr17:34372902_C_G(1),chr17:34374462_C_T(1),chr17:34375132_C_T(1),chr17:34375136_C_T(1),chr17:34375832_C_T(1),chr17:34380143_C_T(1),chr17:34380499_C_T(1),chr17:34382141_C_CAAACAA(1),chr17:34383292_C_T(1),chr17:34388858_A_AG(1)</t>
  </si>
  <si>
    <t>chr17:34357618_C_T</t>
  </si>
  <si>
    <t>chr17:34286452_C_T(1),chr17:34293591_A_G(1),chr17:34300271_C_CT(1),chr17:34352381_A_T(1),chr17:34352414_G_GC(1),chr17:34366420_G_T(1),chr17:34450874_A_G(1),chr17:34453425_A_G(1)</t>
  </si>
  <si>
    <t>chr17:34355778_A_G</t>
  </si>
  <si>
    <t>chr17:34318565_A_C(1),chr17:34321463_A_G(1),chr17:34323321_C_T(1),chr17:34330965_A_G(1),chr17:34333146_A_G(1),chr17:34335670_A_G(1),chr17:34336022_C_T(1),chr17:34339505_C_T(1),chr17:34341653_C_CT(1),chr17:34342922_A_G(1),chr17:34343019_G_T(1),chr17:34343771_A_T(1),chr17:34346034_A_G(1),chr17:34349003_A_AT(1),chr17:34349635_T_TGGA(1),chr17:34350265_C_T(1),chr17:34350310_A_G(1),chr17:34352415_C_T(1),chr17:34353696_A_T(1),chr17:34355442_A_G(1),chr17:34355568_A_G(1),chr17:34356233_A_G(1)</t>
  </si>
  <si>
    <t>chr17:34340592_C_T</t>
  </si>
  <si>
    <t>chr17:34309988_C_T(1),chr17:34322610_C_T(1),chr17:34341558_A_G(1),chr17:34344961_C_T(1),chr17:34365735_A_G(1)</t>
  </si>
  <si>
    <t>chr17:34277959_A_C</t>
  </si>
  <si>
    <t>chr17:33854881_A_G(1),chr17:33869123_C_CTTAT(1),chr17:33872177_A_ATTC(1),chr17:33876129_A_G(1),chr17:33877641_C_T(1),chr17:33886036_A_G(1),chr17:33887097_T_TC(1),chr17:33887370_C_G(1),chr17:33889170_A_G(1),chr17:33889839_C_T(1),chr17:33890976_C_G(1),chr17:33891537_A_G(1),chr17:33893996_C_T(1),chr17:33898408_A_G(1),chr17:33899024_C_G(1),chr17:33900514_T_TA(1),chr17:33902248_T_TAAC(1),chr17:33904792_G_T(1),chr17:33906116_A_C(1),chr17:33906732_A_G(1),chr17:33907517_T_TGC(1),chr17:33908557_A_T(1),chr17:33910854_A_T(1),chr17:33915045_C_G(1),chr17:33923822_C_G(1),chr17:33924897_A_G(1),chr17:33936452_A_G(1),chr17:33939655_A_C(1),chr17:33940576_A_G(1),chr17:33941120_C_T(1),chr17:33942237_A_G(1),chr17:33943238_C_T(1),chr17:33943765_A_AC(1),chr17:33949083_G_T(1),chr17:33950977_A_G(1),chr17:33955411_A_G(1),chr17:33958058_G_T(1),chr17:33962745_C_T(1),chr17:33964539_C_G(1),chr17:33971659_C_T(1),chr17:33971914_A_G(1),chr17:33976295_T_TC(1),chr17:33976619_C_T(1),chr17:33978733_G_GA(1),chr17:33983991_A_G(1),chr17:33987500_C_CT(1),chr17:33992028_C_T(1),chr17:33992850_C_T(1),chr17:33993715_A_G(1),chr17:33996558_A_G(1),chr17:33996974_A_T(1),chr17:34001801_A_G(1),chr17:34002830_C_T(1),chr17:34002842_C_CTA(1),chr17:34009450_C_T(1),chr17:34009701_C_T(1),chr17:34013832_A_C(1),chr17:34016463_G_T(1),chr17:34026688_C_T(1),chr17:34028546_A_G(1),chr17:34038697_A_G(1),chr17:34052157_A_G(1),chr17:34053701_C_T(1),chr17:34053839_C_T(1),chr17:34055591_C_T(1),chr17:34057341_C_T(1),chr17:34061486_A_G(1),chr17:34066198_C_T(1),chr17:34069578_C_T(1),chr17:34071291_A_G(1),chr17:34071647_C_T(1),chr17:34073301_C_T(1),chr17:34074992_C_CG(1),chr17:34076097_T_TG(1),chr17:34077412_G_T(1),chr17:34077748_G_T(1),chr17:34077876_A_C(1),chr17:34077954_A_C(1),chr17:34077987_T_TGCAAG(1),chr17:34078217_A_G(1),chr17:34078373_C_T(1),chr17:34078461_C_T(1),chr17:34078674_G_T(1),chr17:34078758_A_G(1),chr17:34078782_A_G(1),chr17:34080097_C_G(1),chr17:34080207_A_T(1),chr17:34080386_G_T(1),chr17:34080655_A_G(1),chr17:34081579_A_AAAATAAATAAAT(1),chr17:34082331_C_T(1),chr17:34082578_A_T(1),chr17:34082594_C_T(1),chr17:34082622_A_AT(1),chr17:34082732_C_T(1),chr17:34082797_C_T(1),chr17:34082906_A_G(1),chr17:34083282_A_T(1),chr17:34083465_A_G(1),chr17:34084821_G_T(1),chr17:34085189_C_T(1),chr17:34085539_C_T(1),chr17:34086026_A_G(1),chr17:34086159_A_C(1),chr17:34086665_A_G(1),chr17:34086722_C_T(1),chr17:34086947_C_T(1),chr17:34086980_A_G(1),chr17:34087510_A_G(1),chr17:34088036_A_AT(1),chr17:34089251_C_T(1),chr17:34089692_A_G(1),chr17:34090090_G_T(1),chr17:34090501_C_G(1),chr17:34093472_A_G(1),chr17:34093597_C_T(1),chr17:34093663_A_G(1),chr17:34093681_A_G(1),chr17:34095971_C_T(1),chr17:34098026_C_T(1),chr17:34098241_A_C(1),chr17:34100707_A_G(1),chr17:34101769_C_T(1),chr17:34101780_C_G(1),chr17:34101844_C_T(1),chr17:34103906_A_G(1),chr17:34104195_A_G(1),chr17:34106884_A_G(1),chr17:34109197_A_T(1),chr17:34110710_A_G(1),chr17:34112705_C_T(1),chr17:34112718_C_T(1),chr17:34113081_C_T(1),chr17:34113701_T_TACAA(1),chr17:34114484_T_TTTTG(1),chr17:34114903_C_CTT(1),chr17:34116989_C_T(1),chr17:34117129_A_T(1),chr17:34118861_C_G(1),chr17:34119311_C_T(1),chr17:34121144_A_G(1),chr17:34121193_A_G(1),chr17:34124062_A_T(1),chr17:34125172_A_G(1),chr17:34126428_A_G(1),chr17:34127923_A_C(1),chr17:34128344_C_CAAAG(1),chr17:34129712_A_G(1),chr17:34130487_A_C(1),chr17:34130759_A_T(1),chr17:34131311_C_G(1),chr17:34132677_C_T(1),chr17:34134676_G_T(1),chr17:34135251_C_T(1),chr17:34135492_C_T(1),chr17:34136037_A_C(1),chr17:34136868_A_G(1),chr17:34137179_G_T(1),chr17:34137469_A_G(1),chr17:34139218_A_G(1),chr17:34139915_C_T(1),chr17:34140454_A_G(1),chr17:34140999_G_T(1),chr17:34142362_A_G(1),chr17:34142493_A_G(1),chr17:34143645_A_T(1),chr17:34144297_A_G(1),chr17:34146086_T_TA(1),chr17:34146818_A_C(1),chr17:34148083_A_G(1),chr17:34149049_A_T(1),chr17:34150425_C_T(1),chr17:34150549_A_G(1),chr17:34153383_A_G(1),chr17:34153420_G_T(1),chr17:34153446_C_G(1),chr17:34154740_A_G(1),chr17:34156041_T_TGTAAATACAGCTGTTATGGAGAATA(1),chr17:34158191_A_G(1),chr17:34158327_C_T(1),chr17:34158809_A_G(1),chr17:34159547_A_G(1),chr17:34160585_C_CTAGTT(1),chr17:34162340_A_C(1),chr17:34162842_A_C(1),chr17:34163387_C_G(1),chr17:34163565_A_G(1),chr17:34164527_C_T(1),chr17:34168500_C_G(1),chr17:34172479_C_T(1),chr17:34172581_A_G(1),chr17:34172715_A_G(1),chr17:34174958_A_G(1),chr17:34175300_A_C(1),chr17:34175381_C_T(1),chr17:34176158_C_T(1),chr17:34178831_T_TTTTTC(1),chr17:34178841_C_CTTTTCT(1),chr17:34179479_C_CAGT(1),chr17:34180141_C_T(1),chr17:34181401_A_G(1),chr17:34182341_A_G(1),chr17:34183956_A_G(1),chr17:34187482_A_AT(1),chr17:34187728_C_G(1),chr17:34188496_A_G(1),chr17:34189017_A_G(1),chr17:34189555_C_T(1),chr17:34191022_A_G(1),chr17:34191406_C_T(1),chr17:34191650_A_AC(1),chr17:34192406_A_G(1),chr17:34193137_C_T(1),chr17:34194132_C_T(1),chr17:34195206_A_G(1),chr17:34195600_A_G(1),chr17:34195739_C_T(1),chr17:34196207_A_ATTTG(1),chr17:34197146_A_G(1),chr17:34197955_A_G(1),chr17:34197983_C_T(1),chr17:34198043_G_T(1),chr17:34199641_A_T(1),chr17:34199998_A_G(1),chr17:34201864_A_C(1),chr17:34202297_G_T(1),chr17:34205265_C_T(1),chr17:34207003_A_G(1),chr17:34207405_C_G(1),chr17:34207780_C_T(1),chr17:34210346_C_CTCAA(1),chr17:34210481_C_G(1),chr17:34211460_C_T(1),chr17:34212128_C_T(1),chr17:34212338_A_G(1),chr17:34213814_C_T(1),chr17:34215825_C_T(1),chr17:34216624_C_G(1),chr17:34217451_A_T(1),chr17:34219824_A_T(1),chr17:34221359_C_T(1),chr17:34221637_A_G(1),chr17:34221702_G_T(1),chr17:34222134_A_G(1),chr17:34223327_A_G(1),chr17:34226272_A_G(1),chr17:34227856_A_AAC(1),chr17:34228322_A_C(1),chr17:34230758_C_G(1),chr17:34230952_C_T(1),chr17:34231441_C_G(1),chr17:34232554_C_T(1),chr17:34235037_C_T(1),chr17:34236746_C_T(1),chr17:34236936_C_T(1),chr17:34239175_C_G(1),chr17:34243343_C_T(1),chr17:34245629_G_T(1),chr17:34245726_A_T(1),chr17:34245727_A_C(1),chr17:34246542_C_T(1),chr17:34251128_A_G(1),chr17:34253191_C_G(1),chr17:34257637_C_T(1),chr17:34261747_C_T(1),chr17:34264718_C_T(1),chr17:34268384_C_G(1),chr17:34268460_G_T(1),chr17:34269031_C_CCAAGGAGGACA(1),chr17:34269045_T_TCG(1),chr17:34269219_C_T(1),chr17:34269811_G_T(1),chr17:34269832_C_G(1),chr17:34269842_G_T(1),chr17:34270050_G_GC(1),chr17:34270288_A_G(1),chr17:34270407_A_AAAC(1),chr17:34270437_A_G(1),chr17:34270466_C_T(1),chr17:34270556_A_C(1),chr17:34270677_A_G(1),chr17:34270681_A_G(1),chr17:34270924_C_G(1),chr17:34270941_A_G(1),chr17:34271139_G_T(1),chr17:34271498_A_C(1),chr17:34271683_C_G(1),chr17:34272019_C_T(1),chr17:34272092_A_G(1),chr17:34272852_A_G(1),chr17:34272942_A_C(1),chr17:34273101_A_ACCTCATTG(1),chr17:34273464_A_T(1),chr17:34273881_A_T(1),chr17:34273886_A_T(1),chr17:34273936_C_G(1),chr17:34273986_A_G(1),chr17:34274454_C_T(1),chr17:34274596_C_T(1),chr17:34274674_C_T(1),chr17:34274762_G_T(1),chr17:34274770_A_G(1),chr17:34275057_A_C(1),chr17:34275248_A_G(1),chr17:34275371_A_C(1),chr17:34275620_A_C(1),chr17:34275716_C_G(1),chr17:34275720_G_T(1),chr17:34275770_G_GAAA(1),chr17:34275849_A_G(1),chr17:34276687_A_G(1),chr17:34276771_C_G(1),chr17:34276896_C_T(1),chr17:34276912_A_G(1),chr17:34276962_C_T(1),chr17:34277280_C_T(1),chr17:34277427_A_T(1),chr17:34277560_C_T(1),chr17:34277592_C_T(1),chr17:34277718_C_T(1),chr17:34278011_C_T(1),chr17:34278551_G_T(1),chr17:34278591_A_C(1),chr17:34279092_G_T(1),chr17:34279202_C_T(1),chr17:34279395_C_T(1),chr17:34279486_A_G(1),chr17:34279826_G_T(1),chr17:34280124_G_T(1),chr17:34280195_A_G(1),chr17:34280297_C_T(1),chr17:34280392_C_G(1),chr17:34280480_A_G(1),chr17:34283306_C_T(1)</t>
  </si>
  <si>
    <t>chr17:34307421_A_G</t>
  </si>
  <si>
    <t>chr17:33855075_G_T(1),chr17:33976450_A_G(1),chr17:33987650_C_T(1),chr17:34007907_C_T(1),chr17:34067786_C_G(1),chr17:34195180_A_C(1),chr17:34224047_C_CTTTTAT(1),chr17:34260660_C_CA(1),chr17:34276104_A_G(1),chr17:34280139_A_G(1),chr17:34287400_A_T(1),chr17:34289114_A_AC(1),chr17:34293003_A_G(1),chr17:34295254_C_T(1),chr17:34301432_A_C(1),chr17:34303312_C_T(1),chr17:34303771_C_T(1),chr17:34304264_A_G(1),chr17:34305048_A_G(1),chr17:34305071_A_C(1),chr17:34305164_A_C(1),chr17:34306470_C_G(1),chr17:34307457_C_T(1)</t>
  </si>
  <si>
    <t>chr17:34307916_A_G</t>
  </si>
  <si>
    <t>chr17:34056281_C_T(1),chr17:34110956_A_G(1),chr17:34286849_C_T(1)</t>
  </si>
  <si>
    <t>chr17:34167766_A_G</t>
  </si>
  <si>
    <t>chr17:33899236_A_G(1),chr17:33997476_G_GC(1),chr17:34097653_C_T(1),chr17:34110979_G_T(1),chr17:34124127_A_AAC(1),chr17:34134560_A_G(1),chr17:34144511_A_G(1),chr17:34153329_G_GC(1),chr17:34171827_C_T(1),chr17:34262254_A_G(1),chr17:34266101_G_T(1),chr17:34277027_C_T(1),chr17:34278818_A_G(1)</t>
  </si>
  <si>
    <t>chr17:34330554_C_CTGTG</t>
  </si>
  <si>
    <t>chr17:34352666_A_G(1)</t>
  </si>
  <si>
    <t>CCL25</t>
  </si>
  <si>
    <t>chr19:8115457_A_G</t>
  </si>
  <si>
    <t>chr19:7974865_A_G(1),chr19:7990606_C_T(1),chr19:8037040_C_T(1),chr19:8041418_C_G(1),chr19:8046615_A_T(1),chr19:8060420_C_T(1),chr19:8072907_A_C(1),chr19:8072955_G_GA(1),chr19:8072956_G_T(1),chr19:8081448_T_TGCCACTGTACTCCA(1),chr19:8084794_C_G(1),chr19:8097812_G_GTTGT(1),chr19:8099662_A_G(1),chr19:8105520_A_G(1),chr19:8105544_A_C(1),chr19:8106049_A_G(1),chr19:8106521_A_G(1),chr19:8107318_C_T(1),chr19:8107703_A_G(1),chr19:8109715_C_T(1),chr19:8110311_A_T(1),chr19:8110879_A_T(1),chr19:8112200_A_G(1),chr19:8112440_A_T(1),chr19:8112622_C_T(1),chr19:8115374_A_G(1),chr19:8115720_G_T(1),chr19:8116242_C_T(1),chr19:8116450_C_T(1),chr19:8116528_G_GC(1),chr19:8116943_C_T(1),chr19:8117608_C_T(1),chr19:8118950_A_G(1),chr19:8119218_C_T(1),chr19:8119946_A_G(1),chr19:8120498_A_G(1),chr19:8120666_C_T(1),chr19:8120997_C_T(1),chr19:8121360_A_G(1),chr19:8122022_A_AG(1),chr19:8122737_A_G(1),chr19:8122927_A_G(1),chr19:8123293_A_AAT(1),chr19:8123509_A_G(1),chr19:8123551_A_AT(1),chr19:8123605_C_T(1),chr19:8123635_C_T(1),chr19:8123856_C_T(1),chr19:8124028_A_AATATATAAT(1),chr19:8125153_A_C(1),chr19:8125584_A_G(1),chr19:8126716_A_C(1),chr19:8126830_A_C(1),chr19:8127331_A_G(1),chr19:8128591_C_T(1),chr19:8129090_C_T(1),chr19:8129168_C_T(1),chr19:8129246_C_G(1),chr19:8129304_C_T(1),chr19:8129359_A_G(1),chr19:8129464_A_G(1),chr19:8129608_C_T(1),chr19:8129775_A_G(1),chr19:8130095_A_C(1),chr19:8130096_C_T(1),chr19:8131849_C_T(1),chr19:8133010_C_T(1),chr19:8133957_A_C(1),chr19:8134029_C_T(1),chr19:8135170_A_G(1),chr19:8136734_A_AC(1),chr19:8137102_G_T(1),chr19:8137604_G_GCACACA(1),chr19:8145467_C_T(1),chr19:8146802_A_T(1),chr19:8147250_T_TTTTC(1),chr19:8147895_C_T(1),chr19:8148042_C_G(1),chr19:8148314_A_C(1),chr19:8158245_C_T(1),chr19:8181127_C_T(1),chr19:8192659_A_G(1),chr19:8196643_A_G(1),chr19:8197983_A_G(1)</t>
  </si>
  <si>
    <t>chr19:8092139_A_C</t>
  </si>
  <si>
    <t>chr19:7988117_C_T(1),chr19:7990071_G_T(1),chr19:7991261_A_G(1),chr19:7991679_A_T(1),chr19:7992249_T_TG(1),chr19:7994169_C_T(1),chr19:7994233_A_G(1),chr19:7994802_C_T(1),chr19:7995024_A_G(1),chr19:7995031_A_G(1),chr19:7995906_A_G(1),chr19:7995918_A_C(1),chr19:7996789_A_G(1),chr19:7997676_A_G(1),chr19:7997870_A_C(1),chr19:7998587_C_T(1),chr19:7999388_C_T(1),chr19:7999567_A_G(1),chr19:7999715_C_G(1),chr19:7999874_C_T(1),chr19:8000045_C_T(1),chr19:8000104_A_G(1),chr19:8000146_A_G(1),chr19:8000601_C_T(1),chr19:8001711_A_C(1),chr19:8003149_G_T(1),chr19:8003550_C_G(1),chr19:8004497_C_CA(1),chr19:8009935_A_G(1),chr19:8009984_C_T(1),chr19:8010897_C_T(1),chr19:8011392_C_T(1),chr19:8012094_C_T(1),chr19:8013796_A_G(1),chr19:8013883_C_T(1),chr19:8014210_C_T(1),chr19:8014289_C_T(1),chr19:8016271_A_G(1),chr19:8017180_C_T(1),chr19:8017466_A_AC(1),chr19:8017819_A_G(1),chr19:8020159_A_C(1),chr19:8020321_G_GC(1),chr19:8020786_C_T(1),chr19:8020793_A_G(1),chr19:8021331_A_G(1),chr19:8021665_C_T(1),chr19:8022377_A_C(1),chr19:8023941_T_TA(1),chr19:8024684_A_C(1),chr19:8025491_C_T(1),chr19:8025931_C_T(1),chr19:8026549_A_G(1),chr19:8027055_G_T(1),chr19:8027762_A_G(1),chr19:8028544_A_G(1),chr19:8032432_A_G(1),chr19:8032680_C_T(1),chr19:8032972_A_G(1),chr19:8033348_A_G(1),chr19:8033896_A_G(1),chr19:8034864_A_G(1),chr19:8037517_C_CT(1),chr19:8039096_A_AG(1),chr19:8039167_A_G(1),chr19:8040935_C_T(1),chr19:8041373_G_T(1),chr19:8041383_A_G(1),chr19:8041700_A_G(1),chr19:8042431_A_G(1),chr19:8042770_G_T(1),chr19:8043577_C_G(1),chr19:8044557_C_T(1),chr19:8044610_C_T(1),chr19:8045862_A_G(1),chr19:8047924_A_G(1),chr19:8049161_A_G(1),chr19:8051646_A_G(1),chr19:8052309_A_G(1),chr19:8056816_C_CT(1),chr19:8057105_A_G(1),chr19:8057713_C_T(1),chr19:8057821_A_G(1),chr19:8060346_C_T(1),chr19:8060667_T_TA(1),chr19:8061353_A_G(1),chr19:8061669_A_C(1),chr19:8061853_A_G(1),chr19:8063239_A_C(1),chr19:8063680_C_T(1),chr19:8064938_A_G(1),chr19:8066517_A_C(1),chr19:8066532_T_TA(1),chr19:8068703_A_G(1),chr19:8068946_G_T(1),chr19:8068950_C_T(1),chr19:8070169_A_G(1),chr19:8071111_C_T(1),chr19:8071290_C_T(1),chr19:8071534_C_T(1),chr19:8071775_G_T(1),chr19:8072648_C_G(1),chr19:8075202_C_G(1),chr19:8075772_A_G(1),chr19:8076330_C_T(1),chr19:8078260_A_G(1),chr19:8078842_C_T(1),chr19:8079081_C_T(1),chr19:8079490_C_G(1),chr19:8079591_C_T(1),chr19:8082536_A_G(1),chr19:8083367_T_TAA(1),chr19:8084529_G_T(1),chr19:8084595_A_G(1),chr19:8084686_A_C(1),chr19:8086055_A_G(1),chr19:8086853_A_G(1),chr19:8087502_C_T(1),chr19:8087577_C_G(1),chr19:8087579_C_T(1),chr19:8087667_C_G(1),chr19:8087673_A_G(1),chr19:8087928_C_CCTCT(1),chr19:8088015_C_T(1),chr19:8089013_G_T(1),chr19:8090054_G_T(1),chr19:8090382_A_G(1),chr19:8091117_A_C(1),chr19:8092026_A_G(1),chr19:8092395_A_C(1),chr19:8092499_C_T(1),chr19:8092798_C_G(1),chr19:8093265_A_C(1),chr19:8094689_A_G(1),chr19:8095538_C_T(1),chr19:8095626_A_G(1),chr19:8095652_C_T(1),chr19:8096297_C_G(1),chr19:8097274_G_T(1),chr19:8097797_A_T(1),chr19:8098494_A_T(1),chr19:8098940_C_G(1),chr19:8099017_C_T(1),chr19:8099327_C_T(1),chr19:8099434_C_T(1),chr19:8099620_C_T(1),chr19:8099625_G_T(1),chr19:8099790_C_G(1),chr19:8099824_A_G(1),chr19:8099866_A_G(1),chr19:8099980_C_T(1),chr19:8100122_T_TC(1),chr19:8100123_C_T(1),chr19:8100151_T_TCTTGCTCTGTCAC(1),chr19:8100228_A_T(1),chr19:8100236_G_T(1),chr19:8100242_C_G(1),chr19:8101716_A_G(1),chr19:8101760_A_T(1),chr19:8102298_C_T(1),chr19:8102423_C_T(1),chr19:8102509_A_G(1),chr19:8102757_A_G(1),chr19:8102792_A_C(1),chr19:8103088_C_T(1),chr19:8103236_C_T(1),chr19:8103432_A_AG(1),chr19:8103538_A_G(1),chr19:8103547_A_G(1),chr19:8103881_A_G(1),chr19:8103945_A_G(1),chr19:8103997_A_G(1),chr19:8104199_A_G(1),chr19:8104287_A_T(1),chr19:8104408_A_G(1),chr19:8104482_C_T(1),chr19:8104507_A_G(1),chr19:8104555_C_G(1),chr19:8104684_C_T(1),chr19:8104726_C_T(1),chr19:8105139_T_TTTTAA(1),chr19:8105144_A_ATTTT(1),chr19:8105149_A_AT(1),chr19:8106193_A_G(1),chr19:8106235_C_T(1),chr19:8107528_A_G(1),chr19:8107669_A_G(1),chr19:8107932_A_T(1),chr19:8108007_C_T(1),chr19:8108407_C_T(1),chr19:8108737_C_T(1)</t>
  </si>
  <si>
    <t>chr19:49206145_C_G</t>
  </si>
  <si>
    <t>chr19:49099665_C_G(1),chr19:49099727_C_G(1),chr19:49101956_C_T(1),chr19:49102399_C_T(1),chr19:49102782_A_G(1),chr19:49103447_C_T(1),chr19:49104308_C_T(1),chr19:49109710_A_ACTTTC(1),chr19:49114236_G_T(1),chr19:49116076_C_G(1),chr19:49116359_C_T(1),chr19:49116555_A_G(1),chr19:49116760_C_G(1),chr19:49117247_A_G(1),chr19:49120774_G_T(1),chr19:49122248_C_T(1),chr19:49127490_C_T(1),chr19:49130070_T_TC(1),chr19:49131764_A_AAG(1),chr19:49136515_C_T(1),chr19:49137897_G_GC(1),chr19:49138286_C_G(1),chr19:49141406_A_AAGAC(1),chr19:49144241_G_T(1),chr19:49144245_T_TG(1),chr19:49145513_C_T(1),chr19:49145868_T_TAGG(1),chr19:49148781_C_T(1),chr19:49152955_A_G(1),chr19:49153824_A_C(1),chr19:49153928_A_G(1),chr19:49154275_C_CA(1),chr19:49155256_A_G(1),chr19:49155758_C_T(1),chr19:49157135_A_G(1),chr19:49157255_C_T(1),chr19:49157438_G_T(1),chr19:49158138_A_G(1),chr19:49158481_G_GAA(1),chr19:49158532_A_G(1),chr19:49159866_T_TTTTG(1),chr19:49160255_A_G(1),chr19:49160852_T_TTTTC(1),chr19:49160860_C_CT(1),chr19:49162024_A_AT(1),chr19:49162498_C_G(1),chr19:49162501_A_G(1),chr19:49164740_C_T(1),chr19:49164952_A_G(1),chr19:49166875_A_G(1),chr19:49168182_C_T(1),chr19:49168230_C_T(1),chr19:49168557_A_G(1),chr19:49168737_A_G(1),chr19:49168942_A_G(1),chr19:49170068_A_G(1),chr19:49171306_C_T(1),chr19:49172413_C_T(1),chr19:49174735_A_G(1),chr19:49175351_C_T(1),chr19:49177696_A_AG(1),chr19:49183705_A_G(1),chr19:49186168_A_G(1),chr19:49187440_G_GA(1),chr19:49187669_A_G(1),chr19:49188258_C_T(1),chr19:49188481_C_T(1),chr19:49188627_A_G(1),chr19:49189026_A_G(1),chr19:49189131_A_G(1),chr19:49189196_C_T(1),chr19:49189315_A_AG(1),chr19:49189400_A_G(1),chr19:49189415_A_G(1),chr19:49189529_C_T(1),chr19:49189743_T_TA(1),chr19:49189763_C_G(1),chr19:49190123_C_T(1),chr19:49190365_A_G(1),chr19:49191076_A_G(1),chr19:49192734_C_T(1),chr19:49193094_A_G(1),chr19:49194216_G_T(1),chr19:49195873_A_G(1),chr19:49201217_C_T(1),chr19:49202449_T_TTTTTG(1),chr19:49202859_A_G(1),chr19:49203590_A_T(1),chr19:49203660_C_T(1),chr19:49203733_A_G(1),chr19:49203739_A_G(1),chr19:49203790_A_G(1),chr19:49203829_C_T(1),chr19:49203878_A_G(1),chr19:49203992_A_G(1),chr19:49204021_A_C(1),chr19:49204056_C_CA(1),chr19:49204394_A_G(1),chr19:49206108_C_G(1),chr19:49206172_C_T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49210869_A_G(1),chr19:49211144_A_G(1),chr19:49211154_A_G(1),chr19:49211158_A_G(1),chr19:49211969_C_T(1),chr19:49213284_A_G(1),chr19:49213504_A_G(1),chr19:49213531_A_T(1),chr19:49213833_A_G(1),chr19:49213853_A_AT(1),chr19:49214066_A_G(1),chr19:49214274_A_G(1),chr19:49214470_C_T(1),chr19:49214748_C_T(1),chr19:49215095_C_T(1),chr19:49215194_A_AGGGTTTCACC(1),chr19:49215235_A_G(1),chr19:49215302_C_T(1),chr19:49216224_C_G(1),chr19:49217261_A_G(1),chr19:49217305_A_G(1),chr19:49218060_C_T(1),chr19:49218111_G_T(1),chr19:49218430_A_G(1),chr19:49218437_A_C(1),chr19:49218602_C_T(1),chr19:49219459_C_T(1),chr19:49220323_A_G(1),chr19:49220791_C_CT(1),chr19:49221672_A_T(1),chr19:49222483_C_G(1),chr19:49223019_C_G(1),chr19:49223570_A_G(1),chr19:49223633_C_G(1),chr19:49224389_C_T(1),chr19:49224484_C_T(1),chr19:49224966_A_C(1),chr19:49225766_A_T(1),chr19:49226816_C_CA(1),chr19:49227043_A_G(1),chr19:49227256_C_T(1),chr19:49227443_C_T(1),chr19:49228272_C_T(1),chr19:49229323_A_G(1),chr19:49229525_C_T(1),chr19:49232226_A_G(1),chr19:49233335_A_G(1),chr19:49233406_A_C(1),chr19:49234299_A_T(1),chr19:49236102_C_T(1),chr19:49237062_C_CA(1),chr19:49237547_A_G(1),chr19:49237552_A_C(1),chr19:49239026_C_T(1),chr19:49239053_C_T(1),chr19:49239200_A_G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49251212_A_C(1),chr19:49251215_A_C(1),chr19:49252151_A_G(1),chr19:49252237_C_T(1),chr19:49252574_T_TA(1),chr19:49252575_A_T(1),chr19:49252679_C_T(1),chr19:49252698_C_T(1),chr19:49252871_C_CAAA(1),chr19:49252989_C_T(1),chr19:49253261_A_G(1),chr19:49253389_C_T(1),chr19:49254573_A_T(1),chr19:49254955_C_T(1),chr19:49256388_C_T(1),chr19:49257141_G_T(1),chr19:49257739_A_C(1),chr19:49259529_A_G(1),chr19:49259854_A_G(1),chr19:49259856_C_T(1),chr19:49259973_G_T(1),chr19:49260677_A_C(1),chr19:49261368_C_T(1),chr19:49261728_C_CT(1),chr19:49262113_C_T(1),chr19:49262381_A_AAAAT(1),chr19:49262500_A_G(1),chr19:49263066_A_C(1),chr19:49263477_C_G(1),chr19:49264547_A_G(1),chr19:49266390_C_G(1),chr19:49266936_A_G(1),chr19:49268194_A_G(1),chr19:49268852_C_G(1),chr19:49269559_C_T(1),chr19:49270315_C_CT(1),chr19:49270635_G_T(1),chr19:49270738_A_G(1),chr19:49270872_C_T(1),chr19:49271583_C_T(1),chr19:49272484_G_T(1),chr19:49273213_C_T(1),chr19:49274975_C_T(1),chr19:49276287_C_G(1),chr19:49277753_G_T(1),chr19:49278303_A_G(1),chr19:49279628_A_G(1)</t>
  </si>
  <si>
    <t>chr19:8134722_A_G</t>
  </si>
  <si>
    <t>chr19:8110867_T_TA(1),chr19:8111265_C_T(1),chr19:8111982_A_G(1),chr19:8112661_C_T(1),chr19:8113848_G_GAA(1),chr19:8115420_C_G(1),chr19:8116236_A_G(1),chr19:8116243_C_T(1),chr19:8119011_A_T(1),chr19:8119056_C_T(1),chr19:8120169_G_GA(1),chr19:8121369_C_T(1),chr19:8122284_A_T(1),chr19:8123089_G_T(1),chr19:8123968_A_AAT(1),chr19:8124739_A_G(1),chr19:8125066_A_C(1),chr19:8125866_A_AT(1),chr19:8126296_T_TG(1),chr19:8127075_C_G(1),chr19:8128146_G_T(1),chr19:8128411_A_G(1),chr19:8129683_C_T(1),chr19:8130100_C_T(1),chr19:8130238_A_G(1),chr19:8130420_C_G(1),chr19:8131240_A_G(1),chr19:8131366_G_T(1),chr19:8131595_G_T(1),chr19:8131883_C_G(1),chr19:8132049_A_G(1),chr19:8132418_A_G(1),chr19:8132698_A_G(1),chr19:8132712_C_T(1),chr19:8132949_A_C(1),chr19:8132993_A_G(1),chr19:8133053_A_G(1),chr19:8133136_A_G(1),chr19:8133241_C_T(1),chr19:8133519_A_G(1),chr19:8133605_T_TAAATAATA(1),chr19:8133905_C_G(1),chr19:8133965_C_G(1),chr19:8134369_C_CCT(1),chr19:8134525_A_G(1),chr19:8134616_C_T(1),chr19:8135526_C_G(1),chr19:8135778_C_T(1),chr19:8135802_A_C(1),chr19:8135925_C_T(1),chr19:8136027_C_T(1),chr19:8136398_C_T(1),chr19:8136839_C_G(1),chr19:8137192_C_T(1),chr19:8137461_C_T(1),chr19:8137604_G_GCACACACA(1),chr19:8137902_C_T(1),chr19:8137908_C_T(1),chr19:8138054_A_C(1),chr19:8138561_C_T(1),chr19:8139577_C_T(1),chr19:8140858_G_T(1),chr19:8141271_A_C(1),chr19:8141396_A_G(1),chr19:8142112_C_T(1),chr19:8142359_A_C(1),chr19:8142460_A_T(1),chr19:8142488_A_G(1),chr19:8142769_C_T(1),chr19:8142830_A_G(1),chr19:8142863_A_AG(1),chr19:8143114_C_T(1),chr19:8143165_C_T(1),chr19:8143226_A_G(1),chr19:8143331_C_T(1),chr19:8143465_C_CT(1),chr19:8143661_T_TTC(1),chr19:8143810_C_T(1),chr19:8143825_C_G(1),chr19:8143885_G_T(1),chr19:8144271_A_G(1),chr19:8144288_A_G(1),chr19:8144556_C_T(1),chr19:8144619_C_T(1),chr19:8145921_C_T(1),chr19:8146114_C_T(1),chr19:8146510_A_G(1),chr19:8147018_C_CT(1),chr19:8147024_C_T(1),chr19:8147192_C_CCTCT(1),chr19:8147231_C_T(1),chr19:8147374_C_CCTTTCTTTCTCT(1),chr19:8147522_C_T(1),chr19:8147523_A_G(1),chr19:8147550_A_G(1),chr19:8147679_G_GT(1),chr19:8147709_C_G(1),chr19:8147773_C_CAT(1),chr19:8148301_A_G(1),chr19:8148928_C_T(1),chr19:8149001_C_T(1),chr19:8149475_G_T(1),chr19:8149687_G_T(1)</t>
  </si>
  <si>
    <t>chr19:8095426_A_G</t>
  </si>
  <si>
    <t>chr19:7826604_C_G(1),chr19:7894878_C_G(1),chr19:7904351_C_T(1),chr19:7960795_A_G(1),chr19:7962765_A_G(1),chr19:7992976_C_T(1),chr19:7995481_A_G(1),chr19:8009980_A_C(1),chr19:8151346_A_T(1),chr19:8219500_C_T(1),chr19:8287070_A_T(1)</t>
  </si>
  <si>
    <t>chr19:8107770_C_CAAAA</t>
  </si>
  <si>
    <t>chr19:8149300_A_G</t>
  </si>
  <si>
    <t>chr19:8063275_C_T(1)</t>
  </si>
  <si>
    <t>chr19:8126016_G_T</t>
  </si>
  <si>
    <t>chr19:8094927_C_T(1),chr19:8095488_A_G(1),chr19:8121096_A_G(1),chr19:8121189_C_T(1),chr19:8123295_C_T(1),chr19:8123337_C_T(1),chr19:8123552_A_T(1),chr19:8124001_A_AT(1),chr19:8127523_G_T(1),chr19:8128763_G_GGCTGGAGTGCAA(1),chr19:8133794_A_C(1),chr19:8135369_A_G(1),chr19:8136358_A_G(1),chr19:8137604_G_GCACA(1),chr19:8137843_A_C(1),chr19:8137907_C_G(1),chr19:8138663_A_G(1),chr19:8139977_A_G(1),chr19:8140111_C_T(1),chr19:8141306_A_C(1),chr19:8141338_G_T(1),chr19:8142948_C_T(1),chr19:8144576_A_G(1),chr19:8145928_C_T(1),chr19:8147271_C_CTTCTCTTTT(1),chr19:8147503_A_G(1),chr19:8148539_G_GAC(1),chr19:8149247_C_G(1),chr19:8150621_G_T(1),chr19:8150830_C_G(1),chr19:8151800_C_T(1),chr19:8152576_C_T(1),chr19:8153283_T_TGAGTGAATGAGCAAG(1),chr19:8153323_G_T(1),chr19:8153440_A_T(1),chr19:8154324_C_G(1),chr19:8154899_A_G(1),chr19:8157894_A_C(1),chr19:8157972_G_T(1),chr19:8159339_C_G(1),chr19:8161913_G_T(1),chr19:8162947_A_G(1),chr19:8169804_T_TTCTTC(1),chr19:8171650_C_T(1),chr19:8172045_G_GTAGA(1),chr19:8172689_A_AGGAT(1),chr19:8173333_G_T(1),chr19:8174511_C_T(1)</t>
  </si>
  <si>
    <t>chr19:8123069_C_G</t>
  </si>
  <si>
    <t>chr19:8081543_G_T(1),chr19:8109885_C_CA(1),chr19:8111599_C_CTCCTCCTCCTCCCCA(1),chr19:8112848_A_G(1),chr19:8120508_A_G(1),chr19:8135246_A_G(1)</t>
  </si>
  <si>
    <t>chr9:136155000_C_T</t>
  </si>
  <si>
    <t>chr9:136042264_C_T(1),chr9:136042324_A_T(1),chr9:136058188_C_T(1),chr9:136081319_C_T(1),chr9:136081829_C_T(1),chr9:136121623_C_T(1),chr9:136124590_A_T(1),chr9:136128546_A_G(1),chr9:136131846_C_T(1),chr9:136131905_C_T(1),chr9:136132010_C_T(1),chr9:136132012_C_T(1),chr9:136132350_C_T(1),chr9:136132633_A_G(1),chr9:136132873_C_T(1),chr9:136132908_T_TC(1),chr9:136133148_C_T(1),chr9:136133531_A_G(1),chr9:136136146_A_G(1),chr9:136136963_G_T(1),chr9:136137065_A_G(1),chr9:136137106_A_G(1),chr9:136137133_C_G(1),chr9:136137140_A_G(1),chr9:136138229_C_T(1),chr9:136138317_A_G(1),chr9:136138350_A_AC(1),chr9:136138351_A_C(1),chr9:136138607_T_TTTTTGTTGTTGTTGTTG(1),chr9:136138765_G_GCGCCCACCACTA(1),chr9:136139265_A_C(1),chr9:136139297_C_T(1),chr9:136139754_C_T(1),chr9:136139907_G_GAAACTGCC(1),chr9:136141440_C_CA(1),chr9:136141646_C_CAA(1),chr9:136141870_C_T(1),chr9:136141986_C_CT(1),chr9:136142203_A_C(1),chr9:136142217_G_T(1),chr9:136142355_A_G(1),chr9:136142671_A_AT(1),chr9:136143000_A_T(1),chr9:136143120_A_G(1),chr9:136143121_C_T(1),chr9:136143136_C_CT(1),chr9:136143212_A_G(1),chr9:136143372_C_T(1),chr9:136143442_A_G(1),chr9:136144059_A_T(1),chr9:136144284_A_T(1),chr9:136144297_A_G(1),chr9:136144308_C_T(1),chr9:136144309_A_G(1),chr9:136144427_C_T(1),chr9:136144626_A_G(1),chr9:136144873_C_T(1),chr9:136144960_A_G(1),chr9:136144994_A_G(1),chr9:136145118_C_T(1),chr9:136145240_C_T(1),chr9:136145404_A_C(1),chr9:136145409_A_C(1),chr9:136145414_A_C(1),chr9:136145419_A_C(1),chr9:136145425_A_C(1),chr9:136145471_A_G(1),chr9:136145484_A_T(1),chr9:136145907_G_GA(1),chr9:136145974_A_G(1),chr9:136145993_A_AAGAAGGGAAATTAATAAATATT(1),chr9:136146046_A_G(1),chr9:136146068_A_AT(1),chr9:136146077_G_T(1),chr9:136146227_A_T(1),chr9:136146431_C_T(1),chr9:136146448_T_TAAGAC(1),chr9:136146597_C_T(1),chr9:136146664_A_T(1),chr9:136147012_C_T(1),chr9:136147160_C_T(1),chr9:136147295_A_G(1),chr9:136147553_A_G(1),chr9:136147702_C_T(1),chr9:136147823_G_T(1),chr9:136148000_A_G(1),chr9:136148035_C_T(1),chr9:136148231_C_T(1),chr9:136148368_C_G(1),chr9:136148409_A_G(1),chr9:136148647_C_T(1),chr9:136148648_C_G(1),chr9:136149095_C_CA(1),chr9:136149098_A_T(1),chr9:136149229_C_T(1),chr9:136149399_A_G(1),chr9:136149500_C_T(1),chr9:136149581_A_G(1),chr9:136149709_A_AC(1),chr9:136149711_A_T(1),chr9:136149722_A_G(1),chr9:136149830_A_G(1),chr9:136150466_C_T(1),chr9:136150484_A_G(1),chr9:136151579_T_TGGTGCAGGCGCAGGAAAAAATTGTGGCAATTCCTCA(1),chr9:136151806_C_T(1),chr9:136152009_A_G(1),chr9:136153875_C_T(1),chr9:136153981_C_T(1),chr9:136154168_C_T(1),chr9:136154304_C_T(1),chr9:136154867_G_T(1),chr9:136155359_A_G(1),chr9:136155444_C_T(1),chr9:136157133_A_G(1),chr9:136164593_G_T(1),chr9:136172323_C_G(1),chr9:136174678_C_T(1),chr9:136184771_A_ACTG(1),chr9:136184782_A_G(1),chr9:136184798_C_T(1),chr9:136191010_C_T(1),chr9:136214276_A_C(1),chr9:136215400_C_G(1),chr9:136219062_A_T(1),chr9:136223633_C_CAGGGGAG(1),chr9:136237672_A_C(1),chr9:136239399_C_G(1),chr9:136246666_C_T(1),chr9:136247950_A_AT(1),chr9:136267149_C_T(1),chr9:136269576_A_C(1),chr9:136270538_G_T(1),chr9:136270992_C_T(1),chr9:136296530_C_T(1),chr9:136305738_C_G(1),chr9:136308796_C_G(1),chr9:136312071_A_G(1),chr9:136312119_C_T(1),chr9:136315974_C_G(1),chr9:136316942_A_G(1),chr9:136323677_C_CAAAAAAAAAAA(1),chr9:136323754_A_G(1),chr9:136326248_G_T(1),chr9:136329954_C_T(1),chr9:136330428_A_G(1),chr9:136334910_C_T(1),chr9:136335311_C_CTGTGTGTGTG(1),chr9:136339755_C_T(1),chr9:136340200_G_T(1),chr9:136348194_C_T(1),chr9:136348753_A_G(1),chr9:136353663_A_G(1),chr9:136357925_C_T(1),chr9:136358204_G_T(1),chr9:136359516_A_G(1),chr9:136359599_C_T(1),chr9:136363124_T_TA(1)</t>
  </si>
  <si>
    <t>chr19:7999347_C_G</t>
  </si>
  <si>
    <t>chr19:7987837_G_T(1),chr19:7999362_C_T(1),chr19:8072793_A_G(1)</t>
  </si>
  <si>
    <t>chr19:8136518_A_AG</t>
  </si>
  <si>
    <t>chr19:8109362_C_T(1),chr19:8109495_C_G(1),chr19:8150952_A_G(1),chr19:8151261_C_T(1),chr19:8151352_A_T(1),chr19:8151423_C_G(1),chr19:8155359_G_T(1),chr19:8164266_A_G(1),chr19:8190679_A_G(1),chr19:8196508_C_G(1),chr19:8197121_A_G(1),chr19:8197786_A_G(1),chr19:8197865_C_T(1),chr19:8198679_C_T(1)</t>
  </si>
  <si>
    <t>chr19:8198940_C_G</t>
  </si>
  <si>
    <t>chr19:8151348_C_T(1),chr19:8151549_A_G(1),chr19:8154760_C_T(1),chr19:8155362_G_T(1),chr19:8155364_A_G(1),chr19:8155365_G_T(1),chr19:8155370_G_T(1),chr19:8156848_C_G(1),chr19:8166377_C_T(1),chr19:8168340_A_T(1),chr19:8172474_C_T(1),chr19:8174975_C_T(1),chr19:8175595_C_T(1),chr19:8176009_C_T(1),chr19:8176463_A_G(1),chr19:8176569_A_G(1),chr19:8176640_C_T(1),chr19:8177302_A_G(1),chr19:8177486_A_G(1),chr19:8178878_A_AAAAT(1),chr19:8182938_T_TAC(1),chr19:8185542_A_G(1),chr19:8186281_A_AG(1),chr19:8186643_A_T(1),chr19:8187555_C_G(1),chr19:8187838_C_T(1),chr19:8187968_A_T(1),chr19:8188064_A_C(1),chr19:8188250_A_G(1),chr19:8188935_A_G(1),chr19:8188999_A_T(1),chr19:8189715_C_T(1),chr19:8190307_G_GA(1),chr19:8190412_C_T(1),chr19:8190568_A_C(1),chr19:8190750_C_T(1),chr19:8191184_C_T(1),chr19:8192370_A_G(1),chr19:8194908_A_G(1),chr19:8196292_C_T(1),chr19:8196423_A_C(1),chr19:8196499_A_G(1),chr19:8198103_C_G(1),chr19:8198627_C_T(1),chr19:8199050_C_T(1)</t>
  </si>
  <si>
    <t>chr19:7979436_A_G</t>
  </si>
  <si>
    <t>chr19:7859768_A_AT(1),chr19:7859871_A_G(1),chr19:7859944_A_AT(1),chr19:7860029_A_G(1),chr19:7862982_A_G(1),chr19:7864648_C_G(1),chr19:7864654_C_T(1),chr19:7865959_C_T(1),chr19:7865964_G_T(1),chr19:7866794_C_T(1),chr19:7866983_A_G(1),chr19:7868073_C_G(1),chr19:7868467_A_G(1),chr19:7868715_C_T(1),chr19:7870956_A_AACACACAC(1),chr19:7871460_G_T(1),chr19:7871720_A_C(1),chr19:7871837_G_T(1),chr19:7872142_A_G(1),chr19:7877524_C_T(1),chr19:7879018_A_G(1),chr19:7879326_A_G(1),chr19:7881030_A_G(1),chr19:7887174_A_AT(1),chr19:7890295_A_G(1),chr19:7891767_A_G(1),chr19:7894572_G_T(1),chr19:7897593_A_G(1),chr19:7897629_C_T(1),chr19:7898541_C_T(1),chr19:7900562_C_T(1),chr19:7901160_G_T(1),chr19:7901570_C_G(1),chr19:7901634_A_G(1),chr19:7901761_G_GC(1),chr19:7902505_C_T(1),chr19:7902976_C_G(1),chr19:7902977_A_G(1),chr19:7903484_C_T(1),chr19:7903851_C_T(1),chr19:7903888_G_GA(1),chr19:7904456_C_T(1),chr19:7904808_A_C(1),chr19:7905557_T_TATGG(1),chr19:7906410_C_T(1),chr19:7907077_G_GTGT(1),chr19:7907719_A_G(1),chr19:7907859_C_CTA(1),chr19:7908388_G_T(1),chr19:7908540_A_ATG(1),chr19:7908767_G_T(1),chr19:7909255_C_T(1),chr19:7910587_C_T(1),chr19:7911994_A_G(1),chr19:7915451_A_C(1),chr19:7917101_C_G(1),chr19:7920583_C_T(1),chr19:7924650_A_C(1),chr19:7927779_C_G(1),chr19:7937967_A_G(1),chr19:7938223_A_G(1),chr19:7940770_C_T(1),chr19:7941595_C_T(1),chr19:7942830_C_CATATATACAT(1),chr19:7943391_G_T(1),chr19:7943575_A_C(1),chr19:7946062_C_T(1),chr19:7947525_C_T(1),chr19:7948210_C_T(1),chr19:7949688_A_G(1),chr19:7951050_C_G(1),chr19:7953377_C_T(1),chr19:7953761_A_G(1),chr19:7954069_C_G(1),chr19:7954942_T_TA(1),chr19:7955059_C_T(1),chr19:7956538_C_G(1),chr19:7958431_C_CT(1),chr19:7962513_A_G(1),chr19:7962584_T_TTGTGTC(1),chr19:7963976_C_T(1),chr19:7964616_C_G(1),chr19:7965994_C_G(1),chr19:7966993_A_G(1),chr19:7967241_C_G(1),chr19:7968168_A_G(1),chr19:7969901_A_G(1),chr19:7970635_A_G(1),chr19:7971854_C_T(1),chr19:7972615_A_G(1),chr19:7974331_G_T(1),chr19:7976529_C_T(1),chr19:7976698_A_G(1),chr19:7978407_A_G(1),chr19:7978430_C_T(1),chr19:7986638_C_G(1),chr19:7986685_A_G(1),chr19:7987801_G_T(1)</t>
  </si>
  <si>
    <t>chr19:8012015_A_G</t>
  </si>
  <si>
    <t>chr19:7989099_G_GC(1),chr19:7990134_G_T(1),chr19:7990155_C_G(1),chr19:7991300_C_CCT(1),chr19:7994582_C_CG(1),chr19:7995085_C_G(1),chr19:7997644_A_G(1),chr19:7997683_A_G(1),chr19:7998733_A_T(1),chr19:7999292_A_C(1),chr19:7999491_A_G(1),chr19:7999645_C_G(1),chr19:8000001_C_T(1),chr19:8000727_A_G(1),chr19:8001810_A_AC(1),chr19:8001999_C_G(1),chr19:8002450_A_G(1),chr19:8002771_C_T(1),chr19:8002774_A_G(1),chr19:8002868_A_T(1),chr19:8003725_A_G(1),chr19:8004321_A_AC(1),chr19:8004532_G_T(1),chr19:8004666_C_T(1),chr19:8004796_C_CA(1),chr19:8005415_C_G(1),chr19:8006221_A_G(1),chr19:8006363_C_G(1),chr19:8006865_C_T(1),chr19:8007319_T_TG(1),chr19:8008484_C_T(1),chr19:8010913_C_T(1),chr19:8011088_C_T(1),chr19:8011669_C_CT(1),chr19:8012109_A_C(1),chr19:8012337_C_T(1),chr19:8013673_A_G(1),chr19:8013679_A_G(1),chr19:8013884_A_G(1),chr19:8013906_A_G(1),chr19:8014579_T_TA(1),chr19:8014970_C_T(1),chr19:8015950_C_T(1),chr19:8017540_C_T(1),chr19:8026418_A_G(1),chr19:8037009_C_T(1),chr19:8071358_C_CT(1),chr19:8088720_A_G(1)</t>
  </si>
  <si>
    <t>chr19:8109670_C_T</t>
  </si>
  <si>
    <t>chr19:7991723_A_C(1),chr19:8022521_C_G(1),chr19:8044223_A_G(1),chr19:8048081_G_T(1),chr19:8053315_A_T(1),chr19:8077649_A_G(1),chr19:8086833_C_T(1),chr19:8107090_C_T(1),chr19:8122767_C_T(1),chr19:8126818_A_C(1),chr19:8132468_C_G(1),chr19:8141455_A_G(1)</t>
  </si>
  <si>
    <t>chr19:8204564_G_T</t>
  </si>
  <si>
    <t>chr19:8154350_A_G(1),chr19:8155173_A_G(1),chr19:8155560_A_G(1),chr19:8158924_C_G(1),chr19:8160897_C_G(1),chr19:8163787_A_C(1),chr19:8163967_C_T(1),chr19:8164113_C_T(1),chr19:8164226_A_G(1),chr19:8164412_C_T(1),chr19:8164437_C_T(1),chr19:8166638_C_T(1),chr19:8167590_C_T(1),chr19:8167830_A_G(1),chr19:8168326_A_G(1),chr19:8168957_A_C(1),chr19:8169144_C_T(1),chr19:8170032_C_T(1),chr19:8171610_A_T(1),chr19:8173428_C_T(1),chr19:8173454_G_T(1),chr19:8199686_C_T(1),chr19:8201266_G_T(1),chr19:8202373_C_T(1),chr19:8213590_C_T(1),chr19:8214984_A_G(1),chr19:8215808_C_T(1),chr19:8219372_A_G(1)</t>
  </si>
  <si>
    <t>chr19:8146013_A_G</t>
  </si>
  <si>
    <t>chr19:7976054_C_G(1),chr19:8094596_A_G(1),chr19:8146557_C_T(1),chr19:8147243_C_CTT(1)</t>
  </si>
  <si>
    <t>chr19:8049442_A_G</t>
  </si>
  <si>
    <t>chr19:8032112_C_T(1),chr19:8053940_A_C(1),chr19:8200771_A_G(1)</t>
  </si>
  <si>
    <t>chr19:8259893_A_T</t>
  </si>
  <si>
    <t>chr19:8201250_C_G(1),chr19:8203712_C_G(1),chr19:8213339_A_AG(1),chr19:8213665_C_T(1),chr19:8216085_C_T(1),chr19:8216445_A_G(1),chr19:8216512_C_G(1),chr19:8216967_A_C(1),chr19:8217144_A_G(1),chr19:8217399_A_G(1),chr19:8220483_C_G(1),chr19:8223410_C_T(1),chr19:8223966_C_G(1),chr19:8224847_A_G(1),chr19:8227081_C_CAAA(1),chr19:8234031_C_T(1),chr19:8236801_C_T(1),chr19:8237350_A_G(1),chr19:8237778_C_T(1),chr19:8240265_A_G(1),chr19:8241385_A_G(1),chr19:8242313_C_G(1),chr19:8243394_A_G(1),chr19:8246225_C_T(1),chr19:8249243_A_C(1),chr19:8264421_A_G(1),chr19:8264756_A_G(1),chr19:8265621_C_T(1),chr19:8278444_A_G(1),chr19:8279043_C_T(1),chr19:8279296_C_T(1),chr19:8279599_T_TG(1),chr19:8280289_C_G(1),chr19:8281999_C_T(1),chr19:8282278_A_T(1),chr19:8282586_A_AT(1),chr19:8282668_A_G(1),chr19:8282913_A_G(1),chr19:8286014_A_AT(1),chr19:8286435_A_AT(1),chr19:8286597_G_T(1),chr19:8289148_A_G(1),chr19:8289207_C_T(1),chr19:8290977_A_T(1),chr19:8291763_A_T(1),chr19:8298705_C_T(1),chr19:8311740_A_C(1),chr19:8320187_A_G(1),chr19:8334012_C_T(1),chr19:8335603_C_T(1),chr19:8335689_C_T(1),chr19:8335769_A_G(1),chr19:8336530_C_T(1),chr19:8336886_A_G(1),chr19:8337687_A_G(1),chr19:8338256_A_ATACT(1),chr19:8338522_A_T(1),chr19:8352551_A_G(1),chr19:8353119_A_ATACT(1),chr19:8465523_C_T(1),chr19:8488681_C_G(1)</t>
  </si>
  <si>
    <t>chr12:577087_A_T</t>
  </si>
  <si>
    <t>chr12:556297_A_G(1),chr12:557254_A_G(1),chr12:569945_A_G(1),chr12:569974_C_G(1),chr12:570947_A_G(1),chr12:571633_C_T(1),chr12:573594_A_G(1),chr12:573796_T_TAA(1),chr12:573870_A_G(1),chr12:574682_G_GT(1),chr12:576037_C_T(1),chr12:576311_T_TAG(1),chr12:576393_C_T(1),chr12:576593_C_T(1),chr12:576637_A_G(1),chr12:576677_A_G(1),chr12:576796_C_T(1),chr12:576984_C_T(1),chr12:577023_A_G(1),chr12:577237_A_T(1),chr12:578100_A_G(1),chr12:578349_A_C(1),chr12:578830_C_T(1),chr12:578884_A_G(1),chr12:580237_A_G(1),chr12:580772_C_T(1),chr12:584070_G_GC(1),chr12:584421_A_C(1),chr12:585827_G_T(1),chr12:586407_A_G(1),chr12:588372_C_CT(1),chr12:588604_A_G(1),chr12:588944_G_T(1),chr12:589274_A_G(1),chr12:589813_A_G(1),chr12:589872_C_CCTG(1),chr12:590259_A_G(1),chr12:590449_C_T(1),chr12:590545_A_G(1),chr12:591178_C_G(1),chr12:591300_A_G(1),chr12:592088_C_T(1),chr12:592399_C_T(1),chr12:592524_A_G(1),chr12:594174_G_T(1),chr12:605546_A_G(1),chr12:605887_C_T(1),chr12:606324_A_T(1),chr12:606598_C_T(1),chr12:615656_A_G(1),chr12:615963_C_T(1),chr12:617308_C_T(1),chr12:617660_C_T(1),chr12:618790_C_G(1),chr12:619618_A_T(1),chr12:619808_A_G(1),chr12:621935_C_CGCCTTCT(1),chr12:622360_C_CCTT(1),chr12:623129_A_G(1),chr12:623425_A_G(1),chr12:623456_C_T(1),chr12:623468_A_AT(1),chr12:624177_C_G(1),chr12:627712_G_T(1),chr12:628076_C_T(1)</t>
  </si>
  <si>
    <t>chr19:8171613_G_GTGGA</t>
  </si>
  <si>
    <t>chr19:8152725_A_G(1),chr19:8156290_A_G(1),chr19:8160334_A_G(1),chr19:8165495_G_T(1),chr19:8165868_A_G(1),chr19:8166925_C_T(1),chr19:8166936_C_T(1),chr19:8167106_A_AT(1),chr19:8167873_A_G(1),chr19:8168545_C_T(1),chr19:8169049_G_GA(1),chr19:8169187_C_G(1),chr19:8169863_C_G(1),chr19:8170591_A_G(1),chr19:8172214_C_G(1),chr19:8172358_A_AGGAT(1),chr19:8172598_A_AATGGAAGT(1),chr19:8174724_C_T(1),chr19:8176945_C_T(1),chr19:8178207_A_G(1),chr19:8181483_C_T(1),chr19:8183498_G_GAC(1),chr19:8184244_A_G(1),chr19:8184877_A_T(1),chr19:8185213_C_G(1),chr19:8195262_C_T(1),chr19:8195696_C_T(1),chr19:8195810_A_G(1),chr19:8196073_A_G(1),chr19:8196222_C_T(1),chr19:8196990_C_T(1),chr19:8197703_A_G(1),chr19:8197782_A_G(1),chr19:8198144_A_AT(1)</t>
  </si>
  <si>
    <t>chr19:8169355_T_TA</t>
  </si>
  <si>
    <t>chr19:8151506_A_ATTT(1),chr19:8182620_A_G(1),chr19:8183871_A_G(1),chr19:8188812_C_T(1),chr19:8189569_C_T(1),chr19:8198612_A_C(1),chr19:8198852_C_T(1)</t>
  </si>
  <si>
    <t>chr19:8075108_C_CA</t>
  </si>
  <si>
    <t>chr19:8114444_A_C</t>
  </si>
  <si>
    <t>chr19:7997576_G_T(1),chr19:8005990_C_T(1),chr19:8013799_C_T(1),chr19:8025234_A_G(1),chr19:8030400_A_G(1),chr19:8096888_A_G(1),chr19:8122840_A_G(1)</t>
  </si>
  <si>
    <t>chr19:49252550_A_T</t>
  </si>
  <si>
    <t>chr19:49187635_A_G(1),chr19:49206726_C_T(1),chr19:49214133_C_T(1),chr19:49252576_A_T(1),chr19:49256659_A_G(1)</t>
  </si>
  <si>
    <t>chr19:8033117_A_C</t>
  </si>
  <si>
    <t>chr19:7872841_C_T(1),chr19:7969420_C_CG(1),chr19:7990544_C_T(1),chr19:7991334_A_G(1),chr19:7992052_A_C(1),chr19:7992126_A_G(1),chr19:7992771_A_G(1),chr19:7992959_C_T(1),chr19:7994977_A_G(1),chr19:7994996_A_G(1),chr19:7995287_A_G(1),chr19:7996228_A_G(1),chr19:7999321_C_G(1),chr19:7999336_C_T(1),chr19:7999372_A_G(1),chr19:8014509_C_T(1),chr19:8018029_A_G(1),chr19:8024599_A_G(1),chr19:8026197_A_G(1),chr19:8027754_A_C(1),chr19:8033531_C_T(1),chr19:8035411_C_T(1),chr19:8036787_C_T(1),chr19:8036788_A_G(1),chr19:8037573_C_T(1),chr19:8039091_A_G(1),chr19:8043045_C_T(1),chr19:8043241_A_G(1),chr19:8045153_A_G(1),chr19:8046719_G_GGACA(1),chr19:8047248_C_T(1),chr19:8047671_C_T(1),chr19:8048373_C_G(1),chr19:8049152_A_G(1),chr19:8050092_C_T(1),chr19:8053363_A_G(1),chr19:8060702_C_T(1),chr19:8064624_A_G(1),chr19:8064990_A_G(1),chr19:8072171_C_T(1),chr19:8073093_C_T(1),chr19:8074806_A_C(1),chr19:8075649_C_CA(1),chr19:8076327_A_C(1),chr19:8076877_A_G(1),chr19:8080225_C_T(1),chr19:8081367_C_T(1),chr19:8081770_A_T(1),chr19:8082642_A_G(1),chr19:8085920_G_T(1),chr19:8085922_C_T(1),chr19:8087406_C_T(1),chr19:8087860_C_G(1),chr19:8090708_A_G(1),chr19:8093796_A_G(1),chr19:8097404_C_T(1),chr19:8103788_C_T(1),chr19:8107212_A_G(1),chr19:8115188_C_CAGTG(1),chr19:8122620_C_G(1)</t>
  </si>
  <si>
    <t>chr19:8158208_C_T</t>
  </si>
  <si>
    <t>chr19:7975087_A_G(1),chr19:8112724_A_G(1),chr19:8252815_A_G(1)</t>
  </si>
  <si>
    <t>chr19:49101548_A_G</t>
  </si>
  <si>
    <t>chr19:49095775_A_C(1),chr19:49095871_A_G(1),chr19:49097240_G_T(1),chr19:49097663_C_T(1),chr19:49097949_C_T(1),chr19:49098526_C_T(1),chr19:49099955_C_T(1),chr19:49101827_C_T(1),chr19:49102513_C_T(1),chr19:49103243_C_T(1),chr19:49104257_A_G(1),chr19:49106136_C_T(1),chr19:49107617_C_T(1),chr19:49108642_A_C(1),chr19:49109334_A_G(1),chr19:49112605_A_G(1),chr19:49112993_A_G(1),chr19:49114288_G_T(1),chr19:49114473_C_T(1),chr19:49120252_T_TA(1),chr19:49124991_C_G(1),chr19:49125249_A_G(1),chr19:49125529_A_AT(1),chr19:49128670_C_G(1),chr19:49129486_A_G(1),chr19:49129791_A_G(1),chr19:49135542_C_T(1),chr19:49137579_G_GCA(1),chr19:49139840_A_AGGAG(1),chr19:49148143_C_T(1),chr19:49152680_A_G(1),chr19:49155255_C_T(1),chr19:49162066_A_C(1),chr19:49190021_C_T(1),chr19:49195411_C_T(1),chr19:49198336_C_T(1),chr19:49215682_C_T(1),chr19:49216926_A_G(1),chr19:49217520_C_T(1),chr19:49217605_G_T(1),chr19:49221204_C_T(1),chr19:49221209_A_G(1),chr19:49221213_C_T(1),chr19:49221214_A_G(1),chr19:49231212_C_T(1),chr19:49233438_C_T(1),chr19:49234692_A_G(1),chr19:49237253_C_T(1),chr19:49237747_C_T(1),chr19:49237748_T_TC(1),chr19:49237930_G_T(1),chr19:49239274_A_G(1),chr19:49239616_C_T(1),chr19:49239857_A_T(1),chr19:49251208_A_C(1),chr19:49255140_A_G(1)</t>
  </si>
  <si>
    <t>chr19:7962543_A_G</t>
  </si>
  <si>
    <t>chr19:7846578_C_T(1),chr19:7875306_A_G(1)</t>
  </si>
  <si>
    <t>chr19:8116316_C_T</t>
  </si>
  <si>
    <t>chr19:7846027_A_G(1),chr19:7881386_C_T(1),chr19:7907473_C_T(1),chr19:7968413_A_C(1),chr19:7969347_C_G(1),chr19:7970082_C_T(1),chr19:7970844_C_G(1),chr19:7973928_A_ACCTGGTCCCG(1),chr19:7974555_C_T(1),chr19:7975586_C_T(1),chr19:7997575_C_T(1),chr19:8016976_C_T(1),chr19:8091810_A_G(1),chr19:8092772_T_TCTGTTTTTA(1),chr19:8130342_A_G(1),chr19:8136325_C_T(1),chr19:8144852_T_TC(1),chr19:8150883_A_C(1),chr19:8257794_A_G(1),chr19:8271140_C_T(1),chr19:8276989_A_C(1),chr19:8297003_A_G(1)</t>
  </si>
  <si>
    <t>chr19:8037799_C_G</t>
  </si>
  <si>
    <t>chr19:7905102_C_T(1),chr19:7958839_C_T(1),chr19:7998386_C_G(1),chr19:8011712_A_G(1),chr19:8096038_A_G(1)</t>
  </si>
  <si>
    <t>chr19:7827137_C_T</t>
  </si>
  <si>
    <t>chr19:49164219_A_G</t>
  </si>
  <si>
    <t>chr19:49098911_G_GGTTTTTTTTTGTTGT(1),chr19:49143930_C_CT(1),chr19:49169216_T_TG(1),chr19:49170468_A_C(1),chr19:49171593_C_T(1),chr19:49175899_C_CTT(1),chr19:49176954_C_T(1),chr19:49177030_C_T(1),chr19:49177262_A_G(1),chr19:49178048_G_T(1),chr19:49179481_C_T(1),chr19:49180328_A_G(1),chr19:49181945_A_G(1),chr19:49182278_A_G(1),chr19:49183284_A_G(1),chr19:49184178_C_G(1),chr19:49185950_A_G(1),chr19:49186141_C_G(1),chr19:49186385_C_CAA(1),chr19:49186717_C_T(1),chr19:49186769_C_G(1),chr19:49187235_C_G(1),chr19:49187267_A_G(1),chr19:49187324_G_T(1),chr19:49187541_C_T(1),chr19:49187611_A_G(1),chr19:49187961_A_C(1),chr19:49192554_C_T(1),chr19:49203588_T_TA(1)</t>
  </si>
  <si>
    <t>chr19:8052752_C_T</t>
  </si>
  <si>
    <t>chr19:7898929_A_T(1),chr19:7901744_C_T(1),chr19:7903471_A_G(1),chr19:7904191_T_TA(1),chr19:7907996_G_GGT(1),chr19:7908121_A_AGT(1),chr19:7924779_A_G(1),chr19:7924950_A_G(1),chr19:7928727_C_T(1),chr19:7933403_C_G(1),chr19:7945029_A_G(1),chr19:7950357_A_G(1),chr19:7951836_A_G(1),chr19:7954876_C_T(1),chr19:7957952_C_T(1),chr19:7959460_A_G(1),chr19:7967812_G_T(1),chr19:7969904_C_T(1),chr19:7970823_G_GC(1),chr19:7971122_C_T(1),chr19:7977870_A_G(1),chr19:8120440_A_G(1)</t>
  </si>
  <si>
    <t>chr19:8061369_A_G</t>
  </si>
  <si>
    <t>chr19:7990039_C_T(1),chr19:8035622_T_TA(1),chr19:8053732_A_G(1)</t>
  </si>
  <si>
    <t>chr19:8151418_A_G</t>
  </si>
  <si>
    <t>chr19:8122029_G_T(1),chr19:8151648_A_G(1),chr19:8186263_A_G(1),chr19:8201249_A_C(1)</t>
  </si>
  <si>
    <t>chr19:49271009_A_G</t>
  </si>
  <si>
    <t>chr19:49249663_C_G(1),chr19:49260628_A_G(1),chr19:49260859_T_TG(1),chr19:49261267_C_T(1),chr19:49261613_A_G(1),chr19:49262389_A_T(1),chr19:49263886_A_G(1),chr19:49264232_C_T(1),chr19:49264685_A_G(1),chr19:49265728_A_G(1),chr19:49265735_A_G(1),chr19:49265738_C_CAG(1),chr19:49266382_A_G(1),chr19:49273154_A_G(1),chr19:49277558_C_CTTTG(1)</t>
  </si>
  <si>
    <t>chr19:8022228_A_G</t>
  </si>
  <si>
    <t>CCL4</t>
  </si>
  <si>
    <t>chr3:46457412_C_T</t>
  </si>
  <si>
    <t>chr3:45959759_C_T(1),chr3:45962595_C_G(1),chr3:45962942_C_T(1),chr3:45965386_A_G(1),chr3:45966422_A_T(1),chr3:45967869_C_T(1),chr3:45974886_C_T(1),chr3:45975486_A_T(1),chr3:45975983_A_G(1),chr3:45977866_C_T(1),chr3:45980110_A_C(1),chr3:45980115_A_T(1),chr3:45980697_G_GTGCCATCCT(1),chr3:45980769_C_T(1),chr3:45982414_C_T(1),chr3:45983654_A_G(1),chr3:45985708_A_G(1),chr3:45986219_A_C(1),chr3:45986442_C_G(1),chr3:45990217_A_G(1),chr3:45991087_C_T(1),chr3:45992977_C_G(1),chr3:45993973_C_T(1),chr3:45995118_A_G(1),chr3:45995236_C_T(1),chr3:45998867_A_G(1),chr3:46004307_C_T(1),chr3:46006158_A_G(1),chr3:46006285_C_T(1),chr3:46008790_A_G(1),chr3:46010861_A_T(1),chr3:46012694_G_T(1),chr3:46013621_A_T(1),chr3:46016464_A_G(1),chr3:46016851_A_T(1),chr3:46016944_C_T(1),chr3:46024671_C_T(1),chr3:46026259_A_G(1),chr3:46026641_G_T(1),chr3:46027410_A_G(1),chr3:46028056_C_G(1),chr3:46028791_A_G(1),chr3:46031029_C_T(1),chr3:46036992_A_G(1),chr3:46039667_C_T(1),chr3:46045182_C_T(1),chr3:46045445_G_T(1),chr3:46047767_C_G(1),chr3:46053882_G_T(1),chr3:46064410_G_GTAAC(1),chr3:46069070_T_TGA(1),chr3:46093537_A_C(1),chr3:46095441_T_TC(1),chr3:46096038_C_T(1),chr3:46096501_G_T(1),chr3:46098151_T_TA(1),chr3:46099446_A_G(1),chr3:46100140_A_G(1),chr3:46102099_A_C(1),chr3:46102620_A_G(1),chr3:46106614_A_G(1),chr3:46114025_A_C(1),chr3:46121192_A_C(1),chr3:46121526_A_G(1),chr3:46122972_C_T(1),chr3:46123198_A_T(1),chr3:46123602_C_T(1),chr3:46123968_C_CT(1),chr3:46124151_T_TA(1),chr3:46124225_C_T(1),chr3:46124330_A_G(1),chr3:46125497_C_G(1),chr3:46127199_A_G(1),chr3:46127591_A_C(1),chr3:46130097_C_T(1),chr3:46137536_C_CA(1),chr3:46137970_G_T(1),chr3:46146984_A_T(1),chr3:46148024_A_G(1),chr3:46150156_A_C(1),chr3:46150937_A_G(1),chr3:46151982_C_T(1),chr3:46153768_C_G(1),chr3:46155872_A_G(1),chr3:46157154_C_T(1),chr3:46157183_C_T(1),chr3:46159598_A_G(1),chr3:46160178_A_C(1),chr3:46162719_C_G(1),chr3:46166016_A_G(1),chr3:46170324_A_C(1),chr3:46171098_A_G(1),chr3:46183180_C_G(1),chr3:46193899_A_G(1),chr3:46193902_A_C(1),chr3:46194107_C_T(1),chr3:46197818_C_CA(1),chr3:46200823_A_C(1),chr3:46222328_T_TA(1),chr3:46243718_A_T(1),chr3:46252708_G_T(1),chr3:46253650_C_T(1),chr3:46260225_A_C(1),chr3:46264618_G_T(1),chr3:46274765_A_G(1),chr3:46274960_C_T(1),chr3:46275570_A_G(1),chr3:46276490_C_T(1),chr3:46276878_A_T(1),chr3:46277002_A_C(1),chr3:46277577_A_G(1),chr3:46278647_G_T(1),chr3:46279933_G_T(1),chr3:46280194_C_G(1),chr3:46281461_A_G(1),chr3:46282174_A_G(1),chr3:46284093_A_G(1),chr3:46284131_G_GA(1),chr3:46286046_C_T(1),chr3:46286957_T_TA(1),chr3:46287651_A_C(1),chr3:46288473_C_T(1),chr3:46289113_A_G(1),chr3:46290767_C_T(1),chr3:46290955_C_T(1),chr3:46291353_A_G(1),chr3:46291364_C_CT(1),chr3:46292338_C_T(1),chr3:46293070_C_T(1),chr3:46295777_A_G(1),chr3:46300863_G_T(1),chr3:46302938_A_G(1),chr3:46304606_C_T(1),chr3:46311066_C_T(1),chr3:46312539_A_G(1),chr3:46316615_A_C(1),chr3:46317354_C_T(1),chr3:46318051_A_G(1),chr3:46322585_T_TA(1),chr3:46323679_A_G(1),chr3:46325021_T_TCA(1),chr3:46327588_C_T(1),chr3:46330422_C_T(1),chr3:46330442_C_T(1),chr3:46330872_C_T(1),chr3:46332840_C_T(1),chr3:46333406_C_T(1),chr3:46333661_A_T(1),chr3:46334360_C_T(1),chr3:46334629_C_T(1),chr3:46334670_A_G(1),chr3:46335669_A_G(1),chr3:46335887_C_T(1),chr3:46336185_C_T(1),chr3:46336335_A_G(1),chr3:46336401_A_C(1),chr3:46338010_T_TCA(1),chr3:46338452_C_T(1),chr3:46338475_A_G(1),chr3:46339185_A_C(1),chr3:46339223_A_G(1),chr3:46339373_A_G(1),chr3:46339812_A_G(1),chr3:46340285_A_C(1),chr3:46340630_C_T(1),chr3:46342635_A_G(1),chr3:46345151_C_T(1),chr3:46345341_G_GGT(1),chr3:46350716_C_T(1),chr3:46351964_T_TAA(1),chr3:46357339_C_T(1),chr3:46357822_C_T(1),chr3:46360359_G_T(1),chr3:46361367_G_T(1),chr3:46361413_C_CTCTAT(1),chr3:46364186_C_T(1),chr3:46366857_C_T(1),chr3:46370804_A_G(1),chr3:46373936_C_T(1),chr3:46374798_A_C(1),chr3:46381407_A_C(1),chr3:46384204_A_G(1),chr3:46386039_C_T(1),chr3:46389462_G_T(1),chr3:46400062_A_G(1),chr3:46402688_C_G(1),chr3:46408731_A_G(1),chr3:46409113_A_G(1),chr3:46410137_A_C(1),chr3:46411542_A_G(1),chr3:46411661_A_G(1),chr3:46411935_A_G(1),chr3:46412259_C_T(1),chr3:46414943_T_TACAGTCAGTATCAATTCTGGAAGAATTTCCAG(1),chr3:46417312_G_T(1),chr3:46418342_A_G(1),chr3:46418689_C_T(1),chr3:46422355_A_G(1),chr3:46423063_A_C(1),chr3:46424569_A_T(1),chr3:46425092_G_T(1),chr3:46425647_A_G(1),chr3:46425711_A_T(1),chr3:46425718_A_G(1),chr3:46426401_C_T(1),chr3:46427354_C_T(1),chr3:46427616_A_C(1),chr3:46427835_A_G(1),chr3:46428089_C_CA(1),chr3:46429391_A_G(1),chr3:46429679_G_T(1),chr3:46429717_A_T(1),chr3:46431695_A_G(1),chr3:46431751_C_T(1),chr3:46432856_A_C(1),chr3:46433146_C_T(1),chr3:46433247_A_G(1),chr3:46433967_A_G(1),chr3:46433987_C_T(1),chr3:46434319_A_G(1),chr3:46434987_A_G(1),chr3:46435161_A_G(1),chr3:46435229_A_G(1),chr3:46436467_A_G(1),chr3:46438913_C_T(1),chr3:46438940_A_G(1),chr3:46438950_A_G(1),chr3:46439882_C_T(1),chr3:46440977_C_T(1),chr3:46443769_A_T(1),chr3:46443931_C_T(1),chr3:46444794_C_T(1),chr3:46444835_A_C(1),chr3:46445343_A_C(1),chr3:46446721_A_T(1),chr3:46446810_C_T(1),chr3:46447554_A_C(1),chr3:46447904_A_G(1),chr3:46447915_A_G(1),chr3:46447972_C_T(1),chr3:46447988_A_G(1),chr3:46449864_G_T(1),chr3:46450072_A_G(1),chr3:46450884_A_T(1),chr3:46451502_A_G(1),chr3:46451647_C_T(1),chr3:46452863_C_T(1),chr3:46452873_A_G(1),chr3:46453487_C_T(1),chr3:46453994_C_T(1),chr3:46454350_C_G(1),chr3:46454682_A_G(1),chr3:46454688_A_G(1),chr3:46454910_T_TTTTG(1),chr3:46455754_C_T(1),chr3:46455996_A_AT(1),chr3:46457329_C_T(1),chr3:46458228_A_C(1),chr3:46458505_A_T(1),chr3:46458942_A_G(1),chr3:46459050_A_C(1),chr3:46459121_A_G(1),chr3:46459291_A_G(1),chr3:46459398_A_G(1),chr3:46459411_C_T(1),chr3:46459914_C_T(1),chr3:46459956_A_G(1),chr3:46460013_C_T(1),chr3:46460093_C_T(1),chr3:46460195_A_G(1),chr3:46460675_C_T(1),chr3:46461783_A_G(1),chr3:46468448_G_T(1),chr3:46468641_C_G(1),chr3:46468887_G_T(1),chr3:46469180_A_G(1),chr3:46469230_G_T(1),chr3:46470016_C_T(1),chr3:46470086_A_T(1),chr3:46470654_C_T(1),chr3:46470714_A_G(1),chr3:46471119_A_C(1),chr3:46471525_A_G(1),chr3:46472651_C_T(1),chr3:46474670_A_T(1),chr3:46474899_A_G(1),chr3:46474955_A_G(1),chr3:46475122_G_T(1),chr3:46477826_C_T(1),chr3:46477830_C_T(1),chr3:46478866_C_T(1),chr3:46478936_C_CA(1),chr3:46479830_A_G(1),chr3:46482049_C_G(1),chr3:46482667_A_AGT(1),chr3:46482980_A_T(1),chr3:46484573_A_G(1),chr3:46486229_A_G(1),chr3:46486611_C_G(1),chr3:46487775_C_G(1),chr3:46487787_T_TTTGCACCCTTAAAATTA(1),chr3:46507403_A_AATAT(1),chr3:46508547_C_T(1),chr3:46510209_C_T(1),chr3:46511168_A_C(1),chr3:46511226_C_T(1),chr3:46511644_A_T(1),chr3:46511969_A_G(1),chr3:46516722_A_G(1),chr3:46518318_G_T(1),chr3:46519345_A_T(1),chr3:46521298_A_G(1),chr3:46521392_G_T(1),chr3:46527028_A_T(1),chr3:46527930_C_T(1),chr3:46528199_G_T(1),chr3:46529063_C_G(1),chr3:46530685_C_T(1),chr3:46535071_C_T(1),chr3:46535405_C_T(1),chr3:46536344_A_G(1),chr3:46538018_G_T(1),chr3:46539523_A_G(1),chr3:46539963_A_G(1),chr3:46540612_A_T(1),chr3:46540932_C_G(1),chr3:46541503_A_G(1),chr3:46541541_A_C(1),chr3:46543617_A_C(1),chr3:46545408_A_C(1),chr3:46545831_C_T(1),chr3:46545904_C_CA(1),chr3:46545997_C_T(1),chr3:46547400_C_T(1),chr3:46548046_C_T(1),chr3:46549517_C_CCCAAAGGCTCACAGA(1),chr3:46549797_G_T(1),chr3:46560721_T_TTAAG(1),chr3:46561934_C_T(1),chr3:46566729_C_T(1),chr3:46566731_A_T(1),chr3:46566750_T_TC(1),chr3:46575902_T_TTTCC(1),chr3:46576081_C_T(1),chr3:46580222_C_T(1),chr3:46583822_T_TA(1),chr3:46585022_C_T(1),chr3:46585153_C_G(1),chr3:46593147_A_G(1),chr3:46595169_A_G(1),chr3:46595756_C_T(1),chr3:46596017_C_G(1),chr3:46596131_T_TA(1),chr3:46598377_G_T(1),chr3:46598893_C_G(1),chr3:46599984_A_G(1),chr3:46600068_A_G(1),chr3:46601753_C_T(1),chr3:46602231_A_G(1),chr3:46602736_A_G(1),chr3:46603951_C_T(1),chr3:46603955_C_T(1),chr3:46604377_A_G(1),chr3:46604430_A_G(1),chr3:46604586_A_G(1),chr3:46605091_C_T(1),chr3:46611170_A_G(1),chr3:46613543_A_G(1),chr3:46613979_C_CT(1),chr3:46618611_C_T(1),chr3:46631037_A_AGT(1),chr3:46637687_A_G(1),chr3:46640693_T_TC(1),chr3:46644094_A_G(1),chr3:46646025_C_T(1),chr3:46648975_A_G(1),chr3:46650540_A_G(1),chr3:46736187_C_G(1),chr3:46764220_A_G(1),chr3:46765454_C_CAGG(1),chr3:46836072_C_G(1),chr3:46880130_C_T(1),chr3:46939136_A_G(1),chr3:46954614_A_C(1)</t>
  </si>
  <si>
    <t>chr3:45931005_A_T</t>
  </si>
  <si>
    <t>chr3:45432423_C_T(1),chr3:45449980_A_G(1),chr3:45470723_G_T(1),chr3:45541785_C_T(1),chr3:45551393_A_G(1),chr3:45568854_C_T(1),chr3:45596445_C_T(1),chr3:45618309_A_G(1),chr3:45640227_A_C(1),chr3:45644049_A_AC(1),chr3:45644183_A_G(1),chr3:45647046_A_ATTC(1),chr3:45652046_A_G(1),chr3:45654569_G_GC(1),chr3:45656723_A_G(1),chr3:45662650_C_T(1),chr3:45668729_A_T(1),chr3:45669507_A_AAAAAAG(1),chr3:45671204_C_T(1),chr3:45672210_A_G(1),chr3:45673090_C_T(1),chr3:45677782_A_G(1),chr3:45691199_C_T(1),chr3:45731732_A_C(1),chr3:45737844_C_T(1),chr3:45749183_A_G(1),chr3:45750200_C_T(1),chr3:45762725_C_T(1),chr3:45765132_G_T(1),chr3:45775904_C_CA(1),chr3:45785915_G_T(1),chr3:45795731_C_CTCTT(1),chr3:45801912_C_T(1),chr3:45802715_A_AC(1),chr3:45806066_C_T(1),chr3:45807699_C_G(1),chr3:45809329_A_C(1),chr3:45809843_A_G(1),chr3:45812514_A_G(1),chr3:45814094_A_G(1),chr3:45815192_T_TCC(1),chr3:45818144_A_G(1),chr3:45819701_C_T(1),chr3:45819837_A_G(1),chr3:45822010_C_T(1),chr3:45840757_A_G(1),chr3:45841068_A_G(1),chr3:45847458_A_T(1),chr3:45848462_C_T(1),chr3:45850520_A_C(1),chr3:45853072_C_T(1),chr3:45863267_G_T(1),chr3:45871203_A_G(1),chr3:45884003_C_T(1),chr3:45885360_C_T(1),chr3:45885582_A_ATAT(1),chr3:45898221_A_G(1),chr3:45902703_G_GA(1),chr3:45902963_A_G(1),chr3:45904548_C_G(1),chr3:45908148_C_T(1),chr3:45909090_C_T(1),chr3:45909496_C_G(1),chr3:45935018_C_T(1),chr3:45943595_C_G(1),chr3:45948264_A_G(1),chr3:45949187_C_G(1),chr3:45956060_C_T(1),chr3:45956362_C_G(1),chr3:45960562_T_TAA(1),chr3:45974968_G_T(1),chr3:45975093_A_C(1),chr3:45989044_G_T(1),chr3:45993226_C_G(1),chr3:45993606_C_T(1),chr3:45996047_C_T(1),chr3:45997822_A_T(1),chr3:46001063_A_G(1),chr3:46002005_A_C(1),chr3:46002962_C_T(1),chr3:46007702_C_T(1),chr3:46009864_C_G(1),chr3:46016302_C_CCA(1),chr3:46016599_G_T(1),chr3:46018277_A_G(1),chr3:46126703_T_TA(1),chr3:46140770_C_T(1),chr3:46142032_C_T(1),chr3:46143059_A_G(1),chr3:46143098_C_T(1),chr3:46143288_C_T(1),chr3:46150119_C_T(1)</t>
  </si>
  <si>
    <t>chr17:34819750_A_G</t>
  </si>
  <si>
    <t>chr17:34471393_A_G(1),chr17:34472753_A_G(1),chr17:34474084_C_T(1),chr17:34475471_C_T(1),chr17:34477480_A_G(1),chr17:34477867_A_G(1),chr17:34478559_C_T(1),chr17:34480729_C_T(1),chr17:34481492_C_G(1),chr17:34481759_C_T(1),chr17:34481814_A_AC(1),chr17:34483731_C_T(1),chr17:34485300_C_T(1),chr17:34485746_G_T(1),chr17:34488320_A_G(1),chr17:34758508_C_G(1),chr17:34761176_C_T(1),chr17:34762580_C_T(1),chr17:34768078_A_G(1),chr17:34768581_A_G(1),chr17:34768791_A_C(1),chr17:34769485_A_T(1),chr17:34771450_A_G(1),chr17:34772137_C_T(1),chr17:34779929_C_T(1),chr17:34780902_C_CATTT(1),chr17:34811808_A_G(1),chr17:34811827_A_G(1),chr17:34811875_T_TGCGC(1),chr17:34812075_C_T(1),chr17:34812273_C_T(1),chr17:34812734_C_T(1),chr17:34813215_C_T(1),chr17:34813271_A_G(1),chr17:34813478_A_G(1),chr17:34813557_C_T(1),chr17:34814587_C_G(1),chr17:34814612_A_AG(1),chr17:34814717_C_T(1),chr17:34815551_C_T(1),chr17:34816068_C_T(1),chr17:34816186_C_T(1),chr17:34816256_A_T(1),chr17:34816489_C_T(1),chr17:34817058_C_T(1),chr17:34817085_C_T(1),chr17:34817325_A_G(1),chr17:34817439_G_T(1),chr17:34817693_A_G(1),chr17:34818599_A_G(1),chr17:34818712_A_G(1),chr17:34818771_G_GAAAGAA(1),chr17:34818815_A_G(1),chr17:34818877_G_GA(1),chr17:34819136_A_C(1),chr17:34819191_C_T(1),chr17:34819598_T_TC(1),chr17:34819826_C_T(1),chr17:34820303_C_T(1),chr17:34820996_A_G(1),chr17:34821781_A_AAGAG(1),chr17:34822168_A_G(1),chr17:34822624_C_T(1),chr17:34825943_A_G(1),chr17:34827671_C_T(1),chr17:34828861_C_T(1),chr17:34830437_C_T(1),chr17:34834400_C_T(1),chr17:34837524_A_C(1),chr17:34848436_G_T(1),chr17:34848796_C_CGAAAG(1),chr17:34849697_C_G(1),chr17:34853153_C_T(1),chr17:34855069_C_G(1),chr17:34856518_A_G(1),chr17:34861303_A_G(1),chr17:34862256_G_GTT(1),chr17:34862577_C_T(1),chr17:34863439_C_T(1),chr17:34863624_A_G(1),chr17:34864245_C_T(1),chr17:34867627_C_T(1),chr17:34871721_C_T(1),chr17:34874298_A_G(1),chr17:34884973_C_T(1),chr17:34893326_A_G(1),chr17:34909948_A_G(1),chr17:34928836_G_GATTC(1),chr17:34929982_A_G(1),chr17:34936955_A_T(1),chr17:34938050_A_C(1),chr17:34946601_A_G(1),chr17:34958598_C_G(1),chr17:34961582_A_AAG(1)</t>
  </si>
  <si>
    <t>chr17:34477386_C_T</t>
  </si>
  <si>
    <t>chr17:34451280_A_G(1),chr17:34452024_A_G(1),chr17:34453371_A_G(1),chr17:34453442_A_G(1),chr17:34457069_C_G(1),chr17:34458841_T_TA(1),chr17:34461538_A_T(1),chr17:34461696_C_T(1),chr17:34470811_C_T(1),chr17:34471239_C_G(1),chr17:34471480_G_T(1),chr17:34474133_C_T(1),chr17:34474477_A_G(1),chr17:34475131_A_C(1),chr17:34477844_C_CTT(1),chr17:34478231_C_T(1),chr17:34478464_C_G(1),chr17:34478474_C_T(1),chr17:34478844_C_T(1),chr17:34478866_C_T(1),chr17:34479126_C_T(1),chr17:34479516_C_T(1),chr17:34479523_C_T(1),chr17:34482035_T_TGTCATTG(1),chr17:34483342_A_G(1),chr17:34484193_A_C(1),chr17:34485442_C_T(1),chr17:34485994_G_T(1),chr17:34489226_A_G(1),chr17:34490448_A_C(1),chr17:34491869_C_T(1),chr17:34505860_A_C(1),chr17:34506636_C_CAGGGGT(1),chr17:34507580_C_T(1),chr17:34507871_C_CAT(1),chr17:34507878_A_G(1),chr17:34507885_C_T(1),chr17:34507913_T_TGC(1),chr17:34508811_A_G(1),chr17:34658297_G_T(1),chr17:34729365_C_G(1),chr17:34813754_A_G(1),chr17:34819251_C_G(1)</t>
  </si>
  <si>
    <t>chr3:47093206_A_C</t>
  </si>
  <si>
    <t>chr3:46687519_C_T(1),chr3:46703814_A_G(1),chr3:46716523_C_T(1),chr3:46719486_A_G(1),chr3:46721028_C_T(1),chr3:46721211_A_G(1),chr3:46723551_A_G(1),chr3:46724548_C_T(1),chr3:46724569_C_T(1),chr3:46727399_G_T(1),chr3:46733589_C_T(1),chr3:46734441_A_G(1),chr3:46735098_C_G(1),chr3:46742749_A_T(1),chr3:46799444_A_C(1),chr3:46835250_C_T(1),chr3:46888485_A_C(1),chr3:46953721_A_G(1),chr3:46986452_C_T(1),chr3:46988561_C_T(1),chr3:47047358_A_C(1),chr3:47063910_A_G(1),chr3:47065255_C_T(1),chr3:47087837_A_T(1),chr3:47103282_A_T(1),chr3:47105581_A_G(1),chr3:47124761_A_T(1),chr3:47128525_T_TA(1),chr3:47159937_C_T(1),chr3:47242923_A_G(1),chr3:47305392_A_G(1),chr3:47362080_C_T(1),chr3:47397300_A_G(1),chr3:47399753_C_T(1),chr3:47418971_A_G(1),chr3:47478830_A_G(1),chr3:47482222_C_T(1),chr3:47494415_A_AC(1),chr3:47506230_A_G(1)</t>
  </si>
  <si>
    <t>chr3:46462144_C_T</t>
  </si>
  <si>
    <t>chr3:45978473_A_G(1),chr3:46116771_A_G(1),chr3:46137314_A_G(1),chr3:46137363_A_G(1),chr3:46141902_C_T(1),chr3:46143289_C_G(1),chr3:46187522_A_G(1),chr3:46187707_A_G(1),chr3:46197872_A_T(1),chr3:46205686_C_T(1),chr3:46208310_A_G(1),chr3:46214670_C_T(1),chr3:46214685_A_C(1),chr3:46228006_C_T(1),chr3:46239473_A_G(1),chr3:46249943_G_GTTC(1),chr3:46250348_C_T(1),chr3:46250652_C_T(1),chr3:46258902_C_T(1),chr3:46268830_C_CCT(1),chr3:46274215_C_T(1),chr3:46279745_T_TA(1),chr3:46284496_A_G(1),chr3:46290335_G_T(1),chr3:46296552_A_AT(1),chr3:46303184_A_G(1),chr3:46310119_C_CAG(1),chr3:46312351_A_T(1),chr3:46320462_C_T(1),chr3:46331260_C_T(1),chr3:46337606_A_G(1),chr3:46338435_C_G(1),chr3:46339747_C_CAAGTT(1),chr3:46346874_A_C(1),chr3:46350538_C_T(1),chr3:46352908_A_T(1),chr3:46354839_C_T(1),chr3:46358650_A_G(1),chr3:46359270_G_T(1),chr3:46360046_A_G(1),chr3:46365783_A_G(1),chr3:46373104_A_G(1),chr3:46378383_G_T(1),chr3:46381597_A_G(1),chr3:46385638_A_G(1),chr3:46395500_A_AT(1),chr3:46397440_A_G(1),chr3:46403315_A_G(1),chr3:46404742_A_T(1),chr3:46404744_A_T(1),chr3:46406367_C_T(1),chr3:46408856_T_TA(1),chr3:46410036_A_G(1),chr3:46410494_A_C(1),chr3:46410506_G_GCTAT(1),chr3:46410511_C_CTATT(1),chr3:46410936_G_T(1),chr3:46411840_G_T(1),chr3:46412308_A_G(1),chr3:46413262_C_CAG(1),chr3:46413418_C_T(1),chr3:46413743_C_T(1),chr3:46413950_A_G(1),chr3:46414035_A_G(1),chr3:46416470_G_T(1),chr3:46418417_C_T(1),chr3:46420104_C_T(1),chr3:46420170_A_T(1),chr3:46420602_A_G(1),chr3:46421838_A_C(1),chr3:46423123_A_C(1),chr3:46424007_C_T(1),chr3:46427264_C_T(1),chr3:46428190_A_C(1),chr3:46428417_C_T(1),chr3:46428658_A_G(1),chr3:46429773_A_G(1),chr3:46432089_A_T(1),chr3:46432375_A_G(1),chr3:46434525_A_G(1),chr3:46434962_A_G(1),chr3:46438012_C_T(1),chr3:46439225_A_T(1),chr3:46439696_A_AC(1),chr3:46444278_A_G(1),chr3:46444383_A_G(1),chr3:46444405_C_T(1),chr3:46449978_A_C(1),chr3:46450070_A_T(1),chr3:46451358_G_T(1),chr3:46451680_A_G(1),chr3:46454734_A_C(1),chr3:46457272_C_T(1),chr3:46459490_C_T(1),chr3:46460888_C_T(1),chr3:46464940_A_G(1),chr3:46466650_A_C(1),chr3:46466923_A_G(1),chr3:46469014_A_T(1),chr3:46473953_C_T(1),chr3:46474238_G_GCAATTGCAGCAGCA(1),chr3:46475598_C_G(1),chr3:46478811_A_AT(1),chr3:46479108_C_G(1),chr3:46479208_A_G(1),chr3:46480994_A_G(1),chr3:46484898_G_T(1),chr3:46487332_A_G(1),chr3:46490250_A_G(1),chr3:46491073_A_C(1),chr3:46493078_C_T(1),chr3:46496340_C_T(1),chr3:46498865_G_T(1),chr3:46501213_C_T(1),chr3:46501769_C_G(1),chr3:46501842_C_G(1),chr3:46502834_G_T(1),chr3:46503498_A_G(1),chr3:46504316_A_G(1),chr3:46504389_A_G(1),chr3:46506814_A_G(1),chr3:46509933_A_G(1),chr3:46512837_C_T(1),chr3:46513880_C_T(1),chr3:46513977_A_C(1),chr3:46514272_C_T(1),chr3:46517300_C_T(1),chr3:46518003_A_G(1),chr3:46518629_C_G(1),chr3:46518630_G_T(1),chr3:46522655_A_G(1),chr3:46528208_G_GCCT(1),chr3:46530169_C_T(1),chr3:46531144_A_G(1),chr3:46537849_C_T(1),chr3:46539864_C_T(1),chr3:46541147_C_T(1),chr3:46555720_C_T(1),chr3:46556835_C_T(1),chr3:46561785_G_T(1),chr3:46565749_A_G(1),chr3:46569783_C_CT(1),chr3:46583873_C_G(1),chr3:46584172_A_T(1),chr3:46589506_C_G(1),chr3:46591123_A_G(1),chr3:46592434_G_T(1),chr3:46593906_A_C(1),chr3:46594914_C_T(1),chr3:46595127_A_G(1),chr3:46606898_C_T(1),chr3:46630186_C_T(1),chr3:46635123_C_T(1),chr3:46636886_A_C(1),chr3:46638103_C_T(1),chr3:46638388_A_G(1),chr3:46639994_C_T(1),chr3:46651783_A_G(1)</t>
  </si>
  <si>
    <t>chr17:34829963_A_G</t>
  </si>
  <si>
    <t>chr17:34471064_A_G(1),chr17:34489604_G_GCTGTGCC(1),chr17:34826251_C_T(1),chr17:34833820_A_G(1),chr17:34834792_A_G(1),chr17:34837362_A_G(1),chr17:34837463_C_T(1),chr17:34837534_A_C(1),chr17:34838982_C_T(1),chr17:34841081_A_G(1),chr17:34849264_C_T(1),chr17:34853141_C_T(1),chr17:34855573_A_T(1),chr17:34857165_C_T(1),chr17:34861917_A_G(1),chr17:34869574_C_G(1),chr17:34869992_A_G(1),chr17:34874183_C_T(1),chr17:34883618_C_T(1),chr17:34884029_C_T(1),chr17:34896221_C_CT(1),chr17:34897435_A_G(1),chr17:34898688_C_T(1),chr17:34901878_C_T(1),chr17:34912561_A_T(1),chr17:34914714_C_T(1),chr17:34915131_A_T(1),chr17:34927344_C_T(1),chr17:34935982_G_T(1),chr17:34944315_C_CA(1),chr17:34946502_C_T(1),chr17:34949643_A_C(1),chr17:34958917_C_T(1),chr17:34969390_C_T(1),chr17:34971476_C_T(1),chr17:34979141_G_T(1),chr17:34981356_A_T(1),chr17:34981618_C_T(1),chr17:34982214_C_T(1),chr17:34982228_C_T(1),chr17:34982585_C_T(1),chr17:34983267_A_G(1),chr17:34983892_A_C(1),chr17:34991434_A_T(1),chr17:34991638_A_G(1),chr17:34993204_C_T(1)</t>
  </si>
  <si>
    <t>chr3:46559911_C_G</t>
  </si>
  <si>
    <t>chr3:46530024_A_T(1),chr3:46554330_C_CT(1),chr3:46555723_G_T(1),chr3:46555745_A_G(1),chr3:46556948_G_T(1),chr3:46558154_C_G(1),chr3:46558773_T_TG(1),chr3:46563910_C_T(1),chr3:46566216_C_T(1),chr3:46567520_A_G(1),chr3:46569721_G_T(1),chr3:46569977_A_C(1),chr3:46570381_C_T(1),chr3:46570605_C_CA(1),chr3:46570852_C_T(1),chr3:46572002_A_G(1),chr3:46572035_A_G(1),chr3:46572160_C_T(1),chr3:46572362_A_G(1),chr3:46573318_C_T(1),chr3:46573770_C_T(1),chr3:46574094_C_CA(1),chr3:46574256_C_T(1),chr3:46574418_A_G(1),chr3:46574877_A_C(1),chr3:46574920_C_T(1),chr3:46575655_A_G(1),chr3:46576351_G_T(1),chr3:46577458_C_T(1),chr3:46579125_C_T(1),chr3:46580591_G_T(1),chr3:46582712_A_G(1),chr3:46583022_C_T(1),chr3:46584072_A_C(1),chr3:46584847_A_C(1),chr3:46585118_T_TAA(1),chr3:46586278_C_G(1),chr3:46588700_A_G(1),chr3:46589143_C_T(1),chr3:46591847_C_T(1),chr3:46592726_A_C(1),chr3:46593321_C_T(1),chr3:46593435_A_C(1),chr3:46593892_A_C(1),chr3:46596094_C_T(1),chr3:46596264_C_G(1),chr3:46598105_A_G(1),chr3:46602598_C_T(1),chr3:46603034_A_AAAAG(1),chr3:46605447_A_G(1),chr3:46607255_C_T(1),chr3:46608720_A_G(1),chr3:46610356_A_G(1),chr3:46612170_A_G(1),chr3:46617337_A_G(1),chr3:46617502_C_T(1),chr3:46617719_A_G(1),chr3:46619238_A_T(1),chr3:46628443_C_T(1),chr3:46628704_A_AG(1),chr3:46628763_C_T(1),chr3:46629382_C_G(1),chr3:46631058_C_T(1),chr3:46641719_A_G(1),chr3:46642005_G_T(1),chr3:46642237_C_T(1),chr3:46642782_C_T(1),chr3:46642795_A_G(1),chr3:46642799_A_G(1),chr3:46642870_A_G(1),chr3:46642887_A_G(1),chr3:46643000_A_G(1),chr3:46643052_C_G(1),chr3:46643053_C_T(1),chr3:46643141_A_G(1),chr3:46643208_C_T(1),chr3:46643387_C_T(1),chr3:46644132_C_T(1),chr3:46644257_C_T(1),chr3:46644909_G_T(1),chr3:46645609_C_T(1),chr3:46645694_C_T(1),chr3:46645912_C_CA(1),chr3:46646028_A_G(1),chr3:46646222_C_G(1),chr3:46646687_T_TA(1),chr3:46647381_A_G(1),chr3:46647706_C_T(1),chr3:46649700_A_C(1),chr3:46651256_A_G(1),chr3:46652429_A_G(1),chr3:46652461_A_G(1),chr3:46656005_C_G(1)</t>
  </si>
  <si>
    <t>chr3:46695074_C_T</t>
  </si>
  <si>
    <t>chr3:46659860_C_T(1),chr3:46660344_G_T(1),chr3:46660410_C_T(1),chr3:46660412_C_T(1),chr3:46660423_C_T(1),chr3:46660436_C_T(1),chr3:46661579_C_T(1),chr3:46661818_C_CA(1),chr3:46661926_A_G(1),chr3:46661988_C_CAA(1),chr3:46662121_T_TG(1),chr3:46662428_C_T(1),chr3:46662736_A_G(1),chr3:46662844_T_TAA(1),chr3:46663372_C_T(1),chr3:46663505_C_CT(1),chr3:46667224_C_T(1),chr3:46668484_G_GA(1),chr3:46668689_C_T(1),chr3:46669500_A_T(1),chr3:46669787_C_T(1),chr3:46673784_G_T(1),chr3:46675486_A_G(1),chr3:46675772_G_T(1),chr3:46676035_C_T(1),chr3:46676589_C_T(1),chr3:46677459_C_T(1),chr3:46677519_A_G(1),chr3:46677731_A_G(1),chr3:46677872_C_T(1),chr3:46678295_C_T(1),chr3:46679198_A_T(1),chr3:46679675_A_G(1),chr3:46680063_C_T(1),chr3:46680483_C_G(1),chr3:46681373_A_G(1),chr3:46681846_C_G(1),chr3:46682746_C_T(1),chr3:46683377_C_T(1),chr3:46683617_G_T(1),chr3:46683710_A_G(1),chr3:46684560_C_G(1),chr3:46684823_A_G(1),chr3:46685722_C_T(1),chr3:46685895_A_T(1),chr3:46685971_C_T(1),chr3:46686248_C_T(1),chr3:46686346_A_G(1),chr3:46687684_A_G(1),chr3:46688481_C_T(1),chr3:46688498_G_T(1),chr3:46688562_A_G(1),chr3:46689154_G_T(1),chr3:46689155_C_T(1),chr3:46689567_C_G(1),chr3:46689922_A_G(1),chr3:46689958_A_G(1),chr3:46691866_C_T(1),chr3:46692270_T_TA(1),chr3:46693457_A_G(1),chr3:46695643_A_C(1),chr3:46695646_A_C(1),chr3:46698059_A_G(1),chr3:46698538_C_T(1),chr3:46701114_C_G(1),chr3:46702202_C_G(1),chr3:46702471_A_G(1),chr3:46702573_C_G(1),chr3:46702695_C_T(1),chr3:46705369_A_G(1),chr3:46707112_A_C(1),chr3:46709661_A_G(1),chr3:46711135_C_T(1),chr3:46711507_C_T(1),chr3:46711563_G_T(1),chr3:46711807_C_T(1),chr3:46711850_A_G(1),chr3:46713102_C_T(1),chr3:46713457_C_G(1),chr3:46713764_A_G(1),chr3:46713865_C_T(1),chr3:46714496_A_G(1),chr3:46714797_C_T(1),chr3:46714821_C_G(1),chr3:46715001_C_T(1),chr3:46715646_A_G(1),chr3:46716597_A_G(1),chr3:46717065_C_G(1),chr3:46717492_C_G(1),chr3:46719490_C_CA(1),chr3:46720260_C_G(1),chr3:46722373_C_T(1),chr3:46723777_A_G(1),chr3:46728208_A_G(1),chr3:46730063_G_T(1),chr3:46735645_G_T(1),chr3:46736217_C_T(1),chr3:46737979_A_G(1),chr3:46738613_G_GA(1),chr3:46843028_C_T(1)</t>
  </si>
  <si>
    <t>chr17:34831963_A_G</t>
  </si>
  <si>
    <t>chr17:34825482_C_T(1),chr17:34831226_C_T(1),chr17:34832620_A_T(1),chr17:34832992_A_G(1),chr17:34838547_C_G(1),chr17:34839662_C_CG(1),chr17:34840664_A_G(1),chr17:34842521_A_G(1),chr17:34844505_C_CTCCTA(1),chr17:34844756_A_C(1),chr17:34848874_C_T(1),chr17:34849050_A_T(1),chr17:34849051_C_G(1),chr17:34849052_A_T(1),chr17:34850623_G_T(1),chr17:34853103_A_C(1),chr17:34854280_A_G(1),chr17:34855348_C_CTTTTTT(1),chr17:34855702_G_GT(1),chr17:34862220_C_T(1),chr17:34865131_A_G(1),chr17:34866915_A_G(1),chr17:34867415_A_AGT(1),chr17:34867929_C_T(1),chr17:34869155_A_G(1),chr17:34874330_A_AG(1),chr17:34876866_A_T(1),chr17:34882998_A_T(1),chr17:34884149_C_T(1),chr17:34890362_A_G(1),chr17:34892731_A_C(1),chr17:34896877_A_G(1),chr17:34898722_G_T(1),chr17:34900642_A_G(1),chr17:34900836_C_G(1),chr17:34900847_A_C(1),chr17:34904985_A_C(1),chr17:34905408_A_G(1),chr17:34908378_T_TATAA(1),chr17:34908384_A_C(1),chr17:34908385_A_T(1),chr17:34910357_C_T(1),chr17:34912744_C_G(1),chr17:34913528_A_G(1),chr17:34913982_A_G(1),chr17:34914787_C_T(1),chr17:34916453_T_TA(1),chr17:34916879_C_T(1),chr17:34919623_C_T(1),chr17:34919643_C_G(1),chr17:34923917_A_G(1),chr17:34929379_A_G(1),chr17:34932498_C_G(1),chr17:34933027_A_G(1),chr17:34933059_A_G(1),chr17:34937221_C_T(1),chr17:34937572_C_G(1),chr17:34938599_A_G(1),chr17:34941376_C_T(1),chr17:34944593_A_G(1),chr17:34949361_C_T(1),chr17:34950239_C_T(1),chr17:34951204_A_G(1),chr17:34951327_C_T(1),chr17:34956585_C_CCA(1),chr17:34959346_C_T(1),chr17:34959459_A_G(1),chr17:34959861_A_G(1),chr17:34959994_A_AT(1),chr17:34960103_G_T(1),chr17:34960336_G_T(1),chr17:34961051_C_T(1),chr17:34962843_A_AT(1),chr17:34963037_C_CT(1),chr17:34963333_A_C(1),chr17:34964976_G_GA(1),chr17:34964977_A_G(1),chr17:34965584_C_T(1),chr17:34965999_C_T(1),chr17:34966611_G_T(1),chr17:34966796_C_T(1),chr17:34966847_A_G(1),chr17:34967378_A_G(1),chr17:34967414_A_G(1),chr17:34968391_A_G(1),chr17:34969845_C_G(1),chr17:34969902_G_T(1),chr17:34980351_C_T(1),chr17:34981225_C_T(1),chr17:34982198_C_T(1),chr17:34990683_C_T(1),chr17:34992830_A_G(1)</t>
  </si>
  <si>
    <t>chr17:34974689_C_T</t>
  </si>
  <si>
    <t>chr17:34966673_C_CTTT(1),chr17:34979217_A_G(1),chr17:34981013_C_T(1),chr17:34981606_C_T(1),chr17:34981847_A_G(1),chr17:34984135_C_T(1),chr17:34984209_A_G(1),chr17:34985353_G_T(1),chr17:34985674_C_G(1),chr17:34986690_A_G(1),chr17:34992443_A_G(1)</t>
  </si>
  <si>
    <t>chr3:46269569_C_T</t>
  </si>
  <si>
    <t>chr3:46713120_A_G(1),chr3:46753977_A_G(1),chr3:46757860_C_T(1)</t>
  </si>
  <si>
    <t>chr3:45183414_C_G</t>
  </si>
  <si>
    <t>chr3:45185995_A_G(1),chr3:45188698_C_T(1),chr3:45189460_A_G(1),chr3:45189580_A_G(1),chr3:45191000_G_T(1),chr3:45195203_A_G(1),chr3:45199051_C_T(1),chr3:45204988_C_T(1),chr3:45210212_A_G(1),chr3:45215803_A_G(1),chr3:45215992_C_G(1),chr3:45219349_A_AATAG(1),chr3:45219998_C_T(1),chr3:45220135_C_T(1),chr3:45221134_G_GCCCAGGT(1),chr3:45222958_A_G(1),chr3:45306457_A_G(1),chr3:45316089_C_T(1),chr3:45334692_A_G(1),chr3:45348446_C_G(1),chr3:45357265_C_CT(1),chr3:45371701_A_C(1),chr3:45373208_A_G(1),chr3:45377695_C_T(1),chr3:45379777_A_G(1),chr3:45381039_A_G(1),chr3:45381140_A_G(1),chr3:45382982_C_T(1),chr3:45383229_C_T(1),chr3:45383366_C_T(1),chr3:45383676_G_T(1),chr3:45383695_A_T(1),chr3:45385329_T_TCC(1),chr3:45387691_C_T(1),chr3:45387981_C_G(1),chr3:45388390_C_G(1),chr3:45388567_C_T(1),chr3:45388606_C_T(1),chr3:45389069_A_T(1),chr3:45389106_C_G(1),chr3:45390204_C_G(1),chr3:45390260_A_G(1),chr3:45390367_A_G(1),chr3:45390944_A_G(1),chr3:45391066_A_G(1),chr3:45392610_A_G(1),chr3:45393346_A_G(1),chr3:45396036_C_G(1),chr3:45400138_C_T(1),chr3:45411890_T_TCCCTGCTAC(1),chr3:45411891_C_CCCTGCTACA(1),chr3:45421807_A_G(1),chr3:45434758_T_TAA(1),chr3:45631151_A_T(1),chr3:45640732_A_G(1),chr3:45642223_C_G(1),chr3:45645082_C_T(1),chr3:45645486_C_CA(1),chr3:45647523_A_T(1),chr3:45648015_C_T(1),chr3:45648926_C_G(1),chr3:45650380_C_G(1),chr3:45652055_G_T(1),chr3:45652161_A_G(1),chr3:45652275_C_T(1),chr3:45652393_A_G(1),chr3:45652734_A_G(1),chr3:45653283_A_G(1),chr3:45654007_T_TAGG(1),chr3:45656975_A_T(1),chr3:45659356_C_T(1),chr3:45667387_C_T(1),chr3:45682685_A_G(1),chr3:45683363_A_G(1)</t>
  </si>
  <si>
    <t>chr3:46149204_C_T</t>
  </si>
  <si>
    <t>chr3:46003053_A_G(1)</t>
  </si>
  <si>
    <t>chr3:46470459_C_G</t>
  </si>
  <si>
    <t>chr3:46194638_C_T(1),chr3:46264059_C_G(1),chr3:46272456_C_T(1),chr3:46272723_A_G(1),chr3:46274109_A_G(1),chr3:46276120_A_AC(1),chr3:46278587_A_AT(1),chr3:46278670_A_G(1),chr3:46280223_C_T(1),chr3:46280246_G_T(1),chr3:46281578_C_T(1),chr3:46281744_C_T(1),chr3:46283623_T_TA(1),chr3:46284558_C_T(1),chr3:46287234_C_CTCT(1),chr3:46288370_C_T(1),chr3:46288797_A_G(1),chr3:46292944_C_T(1),chr3:46293868_A_C(1),chr3:46296122_A_ACTCCC(1),chr3:46304677_A_C(1),chr3:46310600_C_T(1),chr3:46310603_T_TA(1),chr3:46312329_A_G(1),chr3:46313692_C_T(1),chr3:46316152_C_T(1),chr3:46316256_C_T(1),chr3:46317825_C_CA(1),chr3:46318508_A_G(1),chr3:46318976_C_T(1),chr3:46322580_A_T(1),chr3:46323859_A_G(1),chr3:46324071_C_T(1),chr3:46325980_A_AT(1),chr3:46326604_C_T(1),chr3:46328355_C_T(1),chr3:46329008_C_T(1),chr3:46329278_A_G(1),chr3:46329377_C_G(1),chr3:46329644_A_G(1),chr3:46337819_A_T(1),chr3:46341335_A_C(1),chr3:46342063_G_GA(1),chr3:46342429_A_G(1),chr3:46343241_C_CTT(1),chr3:46343534_A_G(1),chr3:46343693_C_G(1),chr3:46345413_A_G(1),chr3:46345487_C_T(1),chr3:46345566_C_CACTT(1),chr3:46345611_A_G(1),chr3:46345742_C_T(1),chr3:46345787_A_T(1),chr3:46346036_A_G(1),chr3:46346271_A_G(1),chr3:46346640_C_G(1),chr3:46347492_T_TAAAG(1),chr3:46347744_C_CA(1),chr3:46349288_A_G(1),chr3:46349352_A_G(1),chr3:46349707_C_T(1),chr3:46349711_A_G(1),chr3:46349905_C_T(1),chr3:46350235_G_GT(1),chr3:46350358_A_C(1),chr3:46350367_C_T(1),chr3:46350725_A_C(1),chr3:46351446_G_T(1),chr3:46351762_A_T(1),chr3:46351874_C_T(1),chr3:46352114_A_AATTTCCAC(1),chr3:46352384_C_T(1),chr3:46352759_C_G(1),chr3:46353028_C_G(1),chr3:46353474_A_G(1),chr3:46353870_C_G(1),chr3:46354972_C_T(1),chr3:46355147_A_C(1),chr3:46355413_G_GA(1),chr3:46357030_A_G(1),chr3:46357144_A_G(1),chr3:46357560_C_G(1),chr3:46358904_C_G(1),chr3:46360055_C_G(1),chr3:46360437_A_G(1),chr3:46360607_C_T(1),chr3:46361193_C_T(1),chr3:46361929_C_T(1),chr3:46362332_A_G(1),chr3:46362591_C_T(1),chr3:46362724_A_C(1),chr3:46363186_A_C(1),chr3:46363507_C_CTCTT(1),chr3:46363910_A_T(1),chr3:46364401_A_T(1),chr3:46364608_C_G(1),chr3:46364676_A_C(1),chr3:46365544_A_C(1),chr3:46366269_A_G(1),chr3:46366324_C_T(1),chr3:46366893_C_G(1),chr3:46366954_C_T(1),chr3:46367010_A_C(1),chr3:46367918_A_G(1),chr3:46368103_C_T(1),chr3:46368307_C_T(1),chr3:46368461_C_T(1),chr3:46370115_C_T(1),chr3:46371583_C_T(1),chr3:46372304_C_G(1),chr3:46373224_A_G(1),chr3:46374020_A_G(1),chr3:46374273_G_T(1),chr3:46374436_C_G(1),chr3:46376341_C_G(1),chr3:46376501_C_T(1),chr3:46377613_A_G(1),chr3:46378025_C_T(1),chr3:46378131_A_G(1),chr3:46379989_C_T(1),chr3:46380695_C_T(1),chr3:46384169_A_G(1),chr3:46387292_G_T(1),chr3:46387576_C_T(1),chr3:46388188_C_T(1),chr3:46391071_C_T(1),chr3:46391390_A_G(1),chr3:46392265_A_G(1),chr3:46394419_A_C(1),chr3:46394680_A_T(1),chr3:46395585_A_G(1),chr3:46395786_A_G(1),chr3:46396616_A_G(1),chr3:46396938_A_G(1),chr3:46397039_A_G(1),chr3:46399798_C_T(1),chr3:46401032_A_G(1),chr3:46402018_A_G(1),chr3:46402557_C_CA(1),chr3:46402564_C_T(1),chr3:46402627_A_G(1),chr3:46403295_C_CA(1),chr3:46403401_A_T(1),chr3:46404163_G_T(1),chr3:46404740_A_T(1),chr3:46470441_A_G(1),chr3:46470549_A_G(1),chr3:46470704_G_T(1),chr3:46470728_C_G(1),chr3:46471014_A_G(1),chr3:46471087_A_G(1),chr3:46473056_A_G(1),chr3:46473421_A_G(1),chr3:46474421_A_T(1),chr3:46475848_A_T(1),chr3:46477222_C_T(1),chr3:46479668_A_G(1),chr3:46480387_C_T(1),chr3:46480958_C_G(1),chr3:46481463_A_G(1),chr3:46508524_A_G(1),chr3:46513681_A_C(1),chr3:46518223_C_G(1),chr3:46526694_C_T(1),chr3:46528083_C_CTT(1),chr3:46530490_C_G(1),chr3:46532543_C_T(1),chr3:46543325_C_T(1),chr3:46625309_G_T(1)</t>
  </si>
  <si>
    <t>chr17:34539235_A_G</t>
  </si>
  <si>
    <t>chr17:34469021_A_T(1),chr17:34471570_A_G(1),chr17:34474079_C_T(1),chr17:34476396_A_G(1),chr17:34479539_C_T(1),chr17:34484043_C_T(1),chr17:34484489_C_T(1),chr17:34487889_A_C(1),chr17:34493524_A_G(1),chr17:34524523_A_G(1),chr17:34535622_A_T(1),chr17:34535652_C_T(1),chr17:34538113_A_C(1),chr17:34539127_A_C(1),chr17:34543688_A_G(1),chr17:34543689_A_G(1),chr17:34543690_A_C(1),chr17:34543691_A_G(1),chr17:34636533_C_T(1),chr17:34642747_A_G(1),chr17:34818508_G_T(1),chr17:34821230_C_T(1),chr17:34845449_C_CTGTT(1),chr17:35002667_C_T(1),chr17:35008350_A_T(1)</t>
  </si>
  <si>
    <t>chr3:46175976_C_T</t>
  </si>
  <si>
    <t>chr3:45844295_C_T(1),chr3:45852376_C_G(1),chr3:45854236_C_CTT(1),chr3:45855125_A_AGTC(1),chr3:45855172_C_T(1),chr3:45862837_C_T(1),chr3:45864256_C_T(1),chr3:45864481_A_G(1),chr3:45865006_C_T(1),chr3:45870645_A_G(1),chr3:45875149_G_T(1),chr3:45877712_A_G(1),chr3:45880585_A_ATTC(1),chr3:45882792_C_T(1),chr3:45888956_G_T(1),chr3:45892717_A_ATTT(1),chr3:45893243_C_G(1),chr3:45893332_A_AT(1),chr3:45897448_C_G(1),chr3:45899615_A_G(1),chr3:45900621_A_G(1),chr3:45901956_C_CT(1),chr3:45902844_A_G(1),chr3:45904714_A_G(1),chr3:45905784_A_G(1),chr3:45906356_A_G(1),chr3:45906572_C_T(1),chr3:45910946_C_T(1),chr3:45916701_G_GTGAGCTCTA(1),chr3:45929559_G_T(1),chr3:45951678_C_T(1),chr3:45954352_A_G(1),chr3:45955779_A_ATT(1),chr3:45957689_C_T(1),chr3:45959515_A_T(1),chr3:45960079_A_C(1),chr3:45961842_C_T(1),chr3:45962752_C_T(1),chr3:45962802_C_T(1),chr3:45963497_G_T(1),chr3:45964168_C_T(1),chr3:45964389_C_T(1),chr3:45966429_A_AT(1),chr3:45966481_G_T(1),chr3:45968404_C_T(1),chr3:45970842_C_G(1),chr3:45978806_C_T(1),chr3:45979877_A_G(1),chr3:45982119_C_T(1),chr3:45984300_C_G(1),chr3:45994510_A_T(1),chr3:45996761_A_G(1),chr3:46005478_A_G(1),chr3:46010077_C_T(1),chr3:46017304_A_C(1),chr3:46020509_C_T(1),chr3:46020594_C_T(1),chr3:46021218_G_T(1),chr3:46021845_G_GA(1),chr3:46025013_A_G(1),chr3:46025518_C_T(1),chr3:46025941_C_T(1),chr3:46026209_C_CA(1),chr3:46026699_A_C(1),chr3:46029271_A_G(1),chr3:46029458_C_G(1),chr3:46030003_C_T(1),chr3:46031957_C_T(1),chr3:46032388_C_G(1),chr3:46032441_A_T(1),chr3:46032847_C_T(1),chr3:46032959_C_T(1),chr3:46033819_A_G(1),chr3:46034403_G_GC(1),chr3:46034791_C_T(1),chr3:46035710_C_CA(1),chr3:46038447_A_G(1),chr3:46038575_A_G(1),chr3:46038644_C_T(1),chr3:46039152_C_T(1),chr3:46039599_C_T(1),chr3:46039611_A_AAGAT(1),chr3:46039663_C_T(1),chr3:46039671_C_T(1),chr3:46040678_A_G(1),chr3:46041582_C_T(1),chr3:46041909_C_T(1),chr3:46042073_G_T(1),chr3:46042413_A_T(1),chr3:46043296_C_T(1),chr3:46044173_C_T(1),chr3:46044619_A_T(1),chr3:46044807_C_G(1),chr3:46044823_C_CAA(1),chr3:46044997_A_T(1),chr3:46045619_C_G(1),chr3:46046769_C_T(1),chr3:46047032_A_G(1),chr3:46047044_C_T(1),chr3:46058335_C_T(1),chr3:46058421_A_T(1),chr3:46069219_A_G(1),chr3:46070739_A_C(1),chr3:46071506_C_T(1),chr3:46074275_A_G(1),chr3:46074554_A_T(1),chr3:46074779_A_G(1),chr3:46079654_A_G(1),chr3:46081179_A_G(1),chr3:46083496_A_C(1),chr3:46086602_A_C(1),chr3:46087945_A_T(1),chr3:46092793_A_C(1),chr3:46094540_C_T(1),chr3:46094803_A_C(1),chr3:46095611_C_T(1),chr3:46096385_C_T(1),chr3:46097758_C_T(1),chr3:46098976_G_T(1),chr3:46099012_A_G(1),chr3:46099428_C_G(1),chr3:46100294_C_G(1),chr3:46100496_A_G(1),chr3:46100885_G_T(1),chr3:46100999_A_G(1),chr3:46101104_A_T(1),chr3:46101203_A_G(1),chr3:46101257_C_T(1),chr3:46101266_A_G(1),chr3:46101271_C_G(1),chr3:46101371_C_T(1),chr3:46101774_A_T(1),chr3:46101816_C_G(1),chr3:46101891_A_C(1),chr3:46102786_G_T(1),chr3:46103974_C_T(1),chr3:46104094_A_G(1),chr3:46104295_C_T(1),chr3:46106401_C_T(1),chr3:46106532_A_G(1),chr3:46107253_A_G(1),chr3:46118749_G_T(1),chr3:46126467_C_T(1),chr3:46127642_C_G(1),chr3:46127987_C_T(1),chr3:46130839_A_C(1),chr3:46131231_C_G(1),chr3:46133402_A_G(1),chr3:46135259_A_C(1),chr3:46142963_C_T(1),chr3:46143602_C_T(1),chr3:46143930_A_G(1),chr3:46143942_A_G(1),chr3:46144184_C_T(1),chr3:46144289_A_ACT(1),chr3:46144451_A_G(1),chr3:46148636_A_T(1),chr3:46148847_C_CA(1),chr3:46150517_A_G(1),chr3:46154473_A_G(1),chr3:46154841_A_C(1),chr3:46157829_G_T(1),chr3:46158255_A_G(1),chr3:46158434_C_T(1),chr3:46163873_A_G(1),chr3:46164795_A_G(1),chr3:46164820_C_G(1),chr3:46166734_C_T(1),chr3:46167911_G_GA(1),chr3:46170086_A_G(1),chr3:46170646_T_TTATATATATATATA(1),chr3:46172072_C_T(1),chr3:46172903_A_G(1),chr3:46173446_A_C(1),chr3:46173936_A_G(1),chr3:46174395_C_G(1),chr3:46174694_A_G(1),chr3:46174936_C_G(1),chr3:46175980_C_T(1),chr3:46236938_T_TA(1),chr3:46249139_A_AT(1),chr3:46253566_A_G(1),chr3:46262335_A_T(1)</t>
  </si>
  <si>
    <t>chr3:46618760_A_C</t>
  </si>
  <si>
    <t>chr3:46593703_C_T(1),chr3:46593802_C_G(1),chr3:46599079_A_C(1),chr3:46600520_A_G(1),chr3:46602999_C_G(1),chr3:46604376_C_T(1),chr3:46610671_T_TAAAAAAAA(1),chr3:46612546_A_G(1),chr3:46612915_G_T(1),chr3:46618501_C_T(1),chr3:46620614_C_T(1),chr3:46623690_A_C(1),chr3:46628726_G_T(1),chr3:46635328_A_G(1),chr3:46636168_C_T(1),chr3:46636298_A_G(1),chr3:46636530_C_T(1),chr3:46636753_A_G(1),chr3:46638427_C_T(1),chr3:46638876_C_T(1),chr3:46638971_A_G(1),chr3:46639048_A_G(1),chr3:46640782_C_T(1),chr3:46640797_A_C(1),chr3:46640989_A_G(1),chr3:46641870_A_G(1),chr3:46642948_A_T(1),chr3:46644862_A_G(1),chr3:46648774_T_TTTTA(1)</t>
  </si>
  <si>
    <t>chr17:34986068_A_G</t>
  </si>
  <si>
    <t>chr17:34922853_T_TA(1),chr17:34935258_C_G(1),chr17:34942072_C_T(1),chr17:35000394_C_T(1),chr17:35000530_C_G(1),chr17:35010810_C_T(1),chr17:35012096_A_C(1)</t>
  </si>
  <si>
    <t>chr3:45821624_C_T</t>
  </si>
  <si>
    <t>chr3:45678774_A_AT(1),chr3:45803585_C_T(1),chr3:45806173_A_G(1),chr3:45806226_A_C(1),chr3:45822072_C_T(1),chr3:45822918_C_T(1),chr3:45828586_C_T(1)</t>
  </si>
  <si>
    <t>chr3:45900369_A_G</t>
  </si>
  <si>
    <t>chr3:45839991_C_CT(1),chr3:45841642_A_G(1),chr3:45856364_A_C(1),chr3:45871910_C_T(1),chr3:45877888_C_T(1),chr3:45878563_G_T(1),chr3:45880770_C_T(1),chr3:45882935_A_G(1),chr3:45883711_A_T(1),chr3:45883992_C_T(1),chr3:45886978_C_T(1),chr3:45895422_A_G(1),chr3:45896057_C_CA(1)</t>
  </si>
  <si>
    <t>chr17:34945214_C_T</t>
  </si>
  <si>
    <t>chr17:34883848_C_T(1),chr17:35009830_G_T(1)</t>
  </si>
  <si>
    <t>chr3:46063688_A_G</t>
  </si>
  <si>
    <t>chr3:45906878_A_C(1)</t>
  </si>
  <si>
    <t>chr3:45715159_C_CT</t>
  </si>
  <si>
    <t>chr3:45429486_C_G(1),chr3:45478291_C_CA(1),chr3:45615384_G_GAA(1),chr3:45615881_A_T(1),chr3:45617100_A_G(1),chr3:45622071_G_T(1),chr3:45627762_A_AT(1),chr3:45641806_A_T(1),chr3:45643648_C_G(1),chr3:45644210_T_TGTACCA(1),chr3:45646879_C_T(1),chr3:45648766_A_G(1),chr3:45649864_A_G(1),chr3:45666373_C_CT(1),chr3:45677815_G_GAGA(1),chr3:45679240_A_AT(1),chr3:45680581_C_T(1),chr3:45682897_C_T(1),chr3:45684955_C_T(1),chr3:45688319_A_T(1),chr3:45689473_G_T(1),chr3:45690222_C_T(1),chr3:45690948_A_C(1),chr3:45691196_A_G(1),chr3:45691340_G_GT(1),chr3:45692006_A_G(1),chr3:45694685_C_T(1),chr3:45700125_A_G(1),chr3:45700315_A_G(1),chr3:45701455_C_T(1),chr3:45703762_C_T(1),chr3:45710244_C_CA(1),chr3:45711367_C_T(1),chr3:45711735_C_T(1),chr3:45712280_C_G(1),chr3:45712301_C_T(1),chr3:45715688_A_G(1),chr3:45717107_C_T(1),chr3:45724610_C_T(1),chr3:45747080_C_T(1),chr3:45753211_A_G(1),chr3:45754685_A_G(1),chr3:45755636_C_G(1),chr3:45759822_A_G(1),chr3:45761511_C_T(1),chr3:45765748_A_G(1),chr3:45771685_C_T(1),chr3:45773288_A_C(1),chr3:45776264_A_G(1),chr3:45781188_G_T(1),chr3:45781515_C_T(1),chr3:45788031_C_T(1),chr3:45792419_A_G(1),chr3:45799599_C_G(1),chr3:45802134_C_T(1),chr3:45803373_A_G(1),chr3:45804069_C_T(1),chr3:45804734_C_T(1),chr3:45805087_C_T(1),chr3:45806246_G_GA(1),chr3:45809829_A_G(1),chr3:45810604_A_T(1),chr3:45816614_C_T(1)</t>
  </si>
  <si>
    <t>CD244</t>
  </si>
  <si>
    <t>chr1:160801491_A_T</t>
  </si>
  <si>
    <t>chr1:160707779_C_T(1),chr1:160710652_C_T(1),chr1:160717693_G_GT(1),chr1:160722407_C_G(1),chr1:160722550_A_G(1),chr1:160726891_G_T(1),chr1:160727986_C_T(1),chr1:160729163_C_G(1),chr1:160732784_A_G(1),chr1:160733764_C_T(1),chr1:160734233_G_T(1),chr1:160735520_A_T(1),chr1:160735733_C_CA(1),chr1:160735814_A_G(1),chr1:160736272_A_G(1),chr1:160737621_A_G(1),chr1:160738146_C_T(1),chr1:160739371_C_G(1),chr1:160740103_A_G(1),chr1:160740706_A_G(1),chr1:160741299_C_T(1),chr1:160743749_G_T(1),chr1:160743826_C_G(1),chr1:160744961_A_G(1),chr1:160747381_G_T(1),chr1:160747615_C_T(1),chr1:160748041_C_G(1),chr1:160749203_C_T(1),chr1:160749205_C_T(1),chr1:160750980_C_CCTGTGACAATAG(1),chr1:160750981_C_CTG(1),chr1:160750986_A_ACAATAGCTGT(1),chr1:160750986_A_ACAATAGCTGTGG(1),chr1:160750996_A_T(1),chr1:160753039_A_G(1),chr1:160753218_A_C(1),chr1:160753243_A_G(1),chr1:160753858_A_G(1),chr1:160754062_C_T(1),chr1:160754358_C_T(1),chr1:160754532_G_T(1),chr1:160754964_A_G(1),chr1:160755127_A_G(1),chr1:160755277_A_G(1),chr1:160755522_A_C(1),chr1:160755969_A_G(1),chr1:160756199_A_G(1),chr1:160756213_A_G(1),chr1:160756423_C_G(1),chr1:160756947_A_G(1),chr1:160757061_C_T(1),chr1:160757171_A_T(1),chr1:160757924_C_T(1),chr1:160758110_A_G(1),chr1:160758256_A_G(1),chr1:160758763_A_T(1),chr1:160759046_T_TC(1),chr1:160759052_A_G(1),chr1:160759422_C_T(1),chr1:160759448_T_TAC(1),chr1:160760201_A_G(1),chr1:160761451_A_G(1),chr1:160762060_C_T(1),chr1:160762178_G_T(1),chr1:160762205_A_G(1),chr1:160762283_A_T(1),chr1:160762293_A_T(1),chr1:160762770_G_T(1),chr1:160762784_G_T(1),chr1:160763370_A_G(1),chr1:160763536_C_T(1),chr1:160763600_A_G(1),chr1:160764402_C_T(1),chr1:160764449_C_G(1),chr1:160764759_C_T(1),chr1:160766179_C_CT(1),chr1:160766658_A_G(1),chr1:160766660_A_G(1),chr1:160767060_A_G(1),chr1:160767168_A_C(1),chr1:160767249_C_T(1),chr1:160767498_A_G(1),chr1:160767821_C_T(1),chr1:160768033_C_T(1),chr1:160768471_A_C(1),chr1:160770164_G_GCTAT(1),chr1:160770515_A_G(1),chr1:160771197_C_T(1),chr1:160771761_A_C(1),chr1:160772491_A_AAAAT(1),chr1:160773029_A_G(1),chr1:160773081_A_T(1),chr1:160773346_C_G(1),chr1:160775531_T_TCACACA(1),chr1:160775632_A_G(1),chr1:160776555_C_G(1),chr1:160776642_A_G(1),chr1:160776687_A_G(1),chr1:160778981_T_TC(1),chr1:160778982_C_T(1),chr1:160779195_C_T(1),chr1:160779212_A_C(1),chr1:160779412_A_G(1),chr1:160779495_A_G(1),chr1:160780555_G_T(1),chr1:160782100_C_T(1),chr1:160782224_A_AT(1),chr1:160782228_C_G(1),chr1:160782231_C_T(1),chr1:160782561_A_T(1),chr1:160782731_C_T(1),chr1:160782742_C_G(1),chr1:160782942_A_G(1),chr1:160785129_T_TA(1),chr1:160785991_C_G(1),chr1:160786670_A_G(1),chr1:160787705_C_T(1),chr1:160787725_C_T(1),chr1:160788131_C_T(1),chr1:160788217_A_T(1),chr1:160789551_A_G(1),chr1:160790918_C_G(1),chr1:160794554_A_G(1),chr1:160798702_A_G(1),chr1:160799274_A_G(1),chr1:160800559_A_G(1),chr1:160801046_C_G(1),chr1:160802643_C_CAT(1),chr1:160802660_A_G(1),chr1:160802689_C_T(1),chr1:160803802_A_G(1),chr1:160804246_A_G(1),chr1:160804934_C_G(1),chr1:160806611_C_T(1),chr1:160807153_C_T(1),chr1:160807409_A_G(1),chr1:160807715_C_T(1),chr1:160809003_A_G(1),chr1:160809285_A_G(1),chr1:160809861_A_AG(1),chr1:160810619_C_T(1),chr1:160811830_A_G(1),chr1:160813743_A_C(1),chr1:160813763_A_G(1),chr1:160814002_A_G(1),chr1:160814420_A_C(1),chr1:160814624_A_G(1),chr1:160814634_A_G(1),chr1:160814759_C_T(1),chr1:160815170_A_G(1),chr1:160815360_A_G(1),chr1:160816182_C_T(1),chr1:160816942_A_G(1),chr1:160817500_A_G(1),chr1:160819094_C_T(1),chr1:160819717_A_G(1),chr1:160820808_A_C(1),chr1:160820980_A_G(1),chr1:160821630_A_G(1),chr1:160821667_A_C(1),chr1:160823363_C_T(1),chr1:160823812_C_T(1),chr1:160823826_A_C(1),chr1:160825253_C_T(1),chr1:160825313_C_T(1),chr1:160825706_C_T(1),chr1:160825915_A_G(1),chr1:160826114_C_T(1),chr1:160826687_G_GA(1),chr1:160826999_C_T(1),chr1:160827227_A_G(1),chr1:160827347_C_T(1),chr1:160827379_A_G(1),chr1:160827591_A_C(1),chr1:160827772_A_G(1),chr1:160827838_C_CA(1),chr1:160827874_T_TA(1),chr1:160827946_C_T(1),chr1:160828096_A_G(1),chr1:160828285_C_T(1),chr1:160828344_C_T(1),chr1:160828602_C_T(1),chr1:160828967_A_G(1),chr1:160828976_G_T(1),chr1:160828982_A_G(1),chr1:160829051_A_G(1),chr1:160829298_A_G(1),chr1:160829681_A_C(1),chr1:160829705_A_G(1),chr1:160829889_C_T(1),chr1:160830268_A_G(1),chr1:160830317_A_G(1),chr1:160830662_C_T(1),chr1:160830916_A_G(1),chr1:160830974_C_T(1),chr1:160831048_A_G(1),chr1:160831294_C_T(1),chr1:160831354_C_T(1),chr1:160831391_C_T(1),chr1:160831623_C_T(1),chr1:160831653_A_T(1),chr1:160831856_C_G(1),chr1:160831859_A_G(1),chr1:160831866_C_T(1),chr1:160832212_A_G(1),chr1:160832646_A_G(1),chr1:160832777_C_T(1),chr1:160832799_C_G(1),chr1:160832861_A_G(1),chr1:160833392_C_CAA(1),chr1:160833526_A_G(1),chr1:160833805_G_T(1),chr1:160834007_C_T(1),chr1:160834881_A_G(1),chr1:160835351_G_T(1),chr1:160835583_C_T(1),chr1:160835587_A_G(1),chr1:160836714_A_G(1),chr1:160836928_A_G(1),chr1:160837240_A_G(1),chr1:160837531_A_G(1),chr1:160837622_A_G(1),chr1:160837812_A_T(1),chr1:160837905_A_G(1),chr1:160838107_C_T(1),chr1:160838198_C_T(1),chr1:160838884_A_T(1),chr1:160838941_C_CA(1),chr1:160838953_A_G(1),chr1:160839329_A_G(1),chr1:160839467_C_T(1),chr1:160839788_C_CA(1),chr1:160840119_C_T(1),chr1:160840185_G_GTC(1),chr1:160840298_C_T(1),chr1:160840612_C_CT(1),chr1:160840690_A_C(1),chr1:160840726_A_G(1),chr1:160841098_A_C(1),chr1:160841520_A_G(1),chr1:160841806_C_T(1),chr1:160842096_A_G(1),chr1:160842115_C_G(1),chr1:160842136_C_G(1),chr1:160842283_C_T(1),chr1:160842491_C_T(1),chr1:160842724_C_CTT(1),chr1:160843080_C_T(1),chr1:160843139_C_G(1),chr1:160843445_A_G(1),chr1:160843617_A_G(1),chr1:160843623_A_G(1),chr1:160844125_C_T(1),chr1:160844519_A_G(1),chr1:160844696_A_C(1),chr1:160844745_C_T(1),chr1:160849420_A_G(1),chr1:160859780_C_G(1),chr1:160870050_T_TA(1),chr1:160870479_A_G(1),chr1:160876839_C_T(1),chr1:160883671_C_T(1),chr1:160918520_A_G(1),chr1:160925775_C_T(1),chr1:160925782_G_GT(1),chr1:160925851_A_G(1),chr1:160926937_C_T(1),chr1:160927727_G_T(1),chr1:160928416_A_AT(1),chr1:160932043_T_TA(1),chr1:160937107_C_T(1),chr1:160937660_A_G(1),chr1:160939016_G_T(1),chr1:160939134_C_T(1),chr1:160941293_A_T(1),chr1:160941743_C_T(1),chr1:160942826_A_G(1),chr1:160942829_A_G(1),chr1:160944885_C_T(1),chr1:160945903_A_G(1),chr1:160945996_C_T(1),chr1:160946078_C_T(1)</t>
  </si>
  <si>
    <t>chr1:160832185_C_T</t>
  </si>
  <si>
    <t>chr1:160805118_A_G(1),chr1:160806019_C_G(1),chr1:160817217_A_G(1),chr1:160843521_C_CA(1),chr1:160846110_A_G(1),chr1:160864193_C_T(1),chr1:160865612_A_C(1),chr1:160878426_A_G(1),chr1:160878439_C_T(1),chr1:160895511_A_G(1),chr1:160899481_C_T(1),chr1:160914529_A_G(1),chr1:160921663_A_C(1),chr1:160993166_A_G(1),chr1:161015268_A_G(1)</t>
  </si>
  <si>
    <t>chr12:111884608_C_T</t>
  </si>
  <si>
    <t>chr12:111384730_C_CT(1),chr12:111385296_A_G(1),chr12:111385998_C_G(1),chr12:111386018_A_C(1),chr12:111386667_G_T(1),chr12:111386961_C_T(1),chr12:111386995_C_CTTT(1),chr12:111387743_C_CT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111680355_C_T(1),chr12:111684253_A_G(1),chr12:111684461_A_G(1),chr12:111690466_C_T(1),chr12:111690579_C_T(1),chr12:111691081_C_T(1),chr12:111692124_C_T(1),chr12:111696528_C_T(1),chr12:111698457_A_G(1),chr12:111699146_A_G(1),chr12:111701329_G_T(1),chr12:111702646_A_G(1),chr12:111702697_T_TA(1),chr12:111703313_C_T(1),chr12:111705893_A_G(1),chr12:111706877_C_T(1),chr12:111708458_A_C(1),chr12:111712755_C_CA(1),chr12:111715197_C_T(1),chr12:111716376_C_T(1),chr12:111716718_A_G(1),chr12:111719060_A_T(1),chr12:111720125_C_C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111754597_C_T(1),chr12:111755178_C_T(1),chr12:111755211_C_CAT(1),chr12:111756403_A_T(1),chr12:111756438_A_G(1),chr12:111758620_A_G(1),chr12:111759237_C_T(1),chr12:111759536_C_T(1),chr12:111760814_A_G(1),chr12:111764462_C_G(1),chr12:111764533_C_T(1),chr12:111765464_C_T(1),chr12:111767891_A_G(1),chr12:111768973_A_G(1),chr12:111769292_C_T(1),chr12:111769641_G_T(1),chr12:111770434_T_TA(1),chr12:111770938_A_G(1),chr12:111771609_C_T(1),chr12:111771763_A_G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111792848_A_G(1),chr12:111793552_A_G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111830485_C_G(1),chr12:111830765_A_G(1),chr12:111830809_A_C(1),chr12:111831993_A_G(1),chr12:111832372_C_T(1),chr12:111833348_C_T(1),chr12:111833589_A_G(1),chr12:111833788_A_G(1),chr12:111834384_A_G(1),chr12:111835009_A_G(1),chr12:111835990_A_G(1),chr12:111837285_A_G(1),chr12:111844218_A_G(1),chr12:111846028_C_T(1),chr12:111847740_A_G(1),chr12:111849271_A_G(1),chr12:111849515_G_T(1),chr12:111850230_A_G(1),chr12:111855461_A_T(1),chr12:111856738_A_T(1),chr12:111858086_C_T(1),chr12:111862575_C_T(1),chr12:111864684_C_T(1),chr12:111865049_C_G(1),chr12:111865565_C_T(1),chr12:111866087_A_G(1),chr12:111867487_C_T(1),chr12:111871141_A_T(1),chr12:111875410_A_G(1),chr12:111878526_C_T(1),chr12:111881309_G_T(1),chr12:111882485_A_C(1),chr12:111884415_C_T(1),chr12:111887659_A_G(1),chr12:111890233_A_AT(1),chr12:111893537_A_G(1),chr12:111894072_C_T(1),chr12:111895203_C_G(1),chr12:111895272_C_T(1),chr12:111897379_C_G(1),chr12:111898142_C_T(1),chr12:111901204_A_C(1),chr12:111904371_A_T(1),chr12:111907431_A_AC(1),chr12:111910219_A_G(1),chr12:111910590_C_G(1),chr12:111910912_A_G(1),chr12:111912188_C_T(1),chr12:111920168_G_T(1),chr12:111920295_A_C(1),chr12:111921926_A_T(1),chr12:111926901_C_T(1),chr12:111927739_A_G(1),chr12:111930400_C_T(1),chr12:111932800_C_T(1),chr12:111936838_C_T(1),chr12:111941120_C_T(1),chr12:111943004_C_T(1),chr12:111946435_A_G(1),chr12:111949394_C_T(1),chr12:111962581_C_T(1),chr12:111973141_A_C(1),chr12:111973358_A_G(1),chr12:111974280_G_T(1),chr12:111975163_A_C(1),chr12:111976776_C_T(1),chr12:111982813_A_T(1),chr12:111984851_C_T(1),chr12:111985954_A_G(1),chr12:111986739_C_G(1),chr12:111988432_A_G(1),chr12:111989236_A_G(1),chr12:111989748_A_G(1),chr12:111989979_A_C(1),chr12:111993886_A_G(1),chr12:111996557_C_T(1),chr12:111999570_A_G(1),chr12:112000648_A_T(1),chr12:112007756_C_T(1),chr12:112013944_A_C(1),chr12:112023067_A_G(1),chr12:112026383_A_G(1),chr12:112027067_C_T(1),chr12:112029291_C_T(1),chr12:112037000_C_G(1),chr12:112037526_A_G(1),chr12:112038676_A_G(1),chr12:112040904_A_C(1),chr12:112044333_C_G(1),chr12:112046476_C_T(1),chr12:112047296_A_T(1),chr12:112050445_C_G(1),chr12:112054977_G_T(1),chr12:112059557_C_T(1),chr12:112060388_C_G(1),chr12:112060842_C_T(1),chr12:112061723_C_T(1),chr12:112062875_C_T(1),chr12:112064897_C_T(1),chr12:112067387_A_G(1),chr12:112072424_A_G(1),chr12:112073916_A_G(1),chr12:112083162_C_T(1),chr12:112086099_C_T(1),chr12:112086503_A_G(1),chr12:112086810_A_C(1),chr12:112090779_C_T(1),chr12:112090814_A_G(1),chr12:112093078_G_T(1),chr12:112094766_A_G(1),chr12:112099245_A_G(1),chr12:112103148_C_T(1),chr12:112105502_C_CAAAA(1),chr12:112113508_A_G(1),chr12:112113658_C_T(1),chr12:112118498_A_AAAAAAACAAAAC(1),chr12:112118576_C_T(1),chr12:112120170_C_T(1),chr12:112126065_C_T(1),chr12:112132632_C_T(1),chr12:112132875_C_T(1),chr12:112133924_A_G(1),chr12:112134971_C_G(1),chr12:112135275_A_G(1),chr12:112136583_A_C(1),chr12:112140409_C_T(1),chr12:112141570_A_G(1),chr12:112142110_C_T(1),chr12:112145100_A_C(1),chr12:112146555_A_C(1),chr12:112146911_C_T(1),chr12:112151476_C_T(1),chr12:112151742_A_C(1),chr12:112157262_C_T(1),chr12:112158966_C_T(1),chr12:112163646_C_T(1),chr12:112164620_A_G(1),chr12:112164622_A_G(1),chr12:112164715_C_G(1),chr12:112166696_A_G(1),chr12:112168050_A_G(1),chr12:112169652_C_G(1),chr12:112173448_A_G(1),chr12:112176107_A_G(1),chr12:112179471_C_T(1),chr12:112180177_A_G(1),chr12:112181226_C_T(1),chr12:112183490_A_G(1),chr12:112191139_A_G(1),chr12:112196611_C_T(1),chr12:112200150_C_T(1),chr12:112204427_A_G(1),chr12:112206685_A_G(1),chr12:112206895_A_G(1),chr12:112207300_A_T(1),chr12:112208838_C_G(1),chr12:112211833_C_T(1),chr12:112214459_G_T(1),chr12:112217138_C_T(1),chr12:112217208_A_G(1),chr12:112221353_A_G(1),chr12:112222788_C_T(1),chr12:112225927_C_T(1),chr12:112228714_C_T(1),chr12:112228849_C_T(1),chr12:112230036_A_G(1),chr12:112233018_C_T(1),chr12:112233495_A_G(1),chr12:112235783_A_C(1),chr12:112239872_C_T(1),chr12:112246954_C_G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112280773_G_T(1),chr12:112281013_A_G(1),chr12:112281384_A_G(1),chr12:112281493_C_T(1),chr12:112282583_A_G(1),chr12:112283546_C_T(1),chr12:112283551_A_C(1),chr12:112283881_C_T(1),chr12:112284380_A_G(1),chr12:112284491_C_T(1),chr12:112285116_C_T(1),chr12:112285591_C_T(1),chr12:112286796_C_G(1),chr12:112287102_C_T(1),chr12:112287344_A_G(1),chr12:112288089_C_T(1),chr12:112288179_A_G(1),chr12:112288202_A_G(1),chr12:112288827_C_T(1),chr12:112290346_G_T(1),chr12:112290651_C_G(1),chr12:112291242_A_C(1),chr12:112291416_G_T(1),chr12:112291476_C_T(1),chr12:112291844_C_T(1),chr12:112292108_C_T(1),chr12:112292147_C_G(1),chr12:112292470_A_G(1),chr12:112292962_C_G(1),chr12:112293616_C_T(1),chr12:112293910_C_T(1),chr12:112293996_C_G(1),chr12:112294373_G_T(1),chr12:112295190_C_T(1),chr12:112295693_G_T(1),chr12:112297568_C_G(1),chr12:112300780_C_T(1),chr12:112301760_C_G(1),chr12:112303481_A_G(1),chr12:112306165_G_T(1),chr12:112310580_A_G(1),chr12:112311746_T_TAA(1),chr12:112313216_A_T(1),chr12:112313688_A_C(1),chr12:112313795_A_G(1),chr12:112315102_C_T(1),chr12:112315172_C_T(1),chr12:112316774_G_T(1),chr12:112317096_A_G(1),chr12:112317320_C_T(1),chr12:112318734_C_T(1),chr12:112318997_C_T(1),chr12:112319398_C_T(1),chr12:112320947_C_T(1),chr12:112322777_C_T(1),chr12:112323582_A_G(1),chr12:112324846_C_T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112339015_A_G(1),chr12:112339843_A_G(1),chr12:112340283_G_T(1),chr12:112340409_G_T(1),chr12:112340734_A_G(1),chr12:112342410_A_G(1),chr12:112343374_A_G(1),chr12:112344119_C_T(1),chr12:112344756_C_T(1),chr12:112345056_C_T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112355899_C_T(1),chr12:112355949_G_T(1),chr12:112356735_A_G(1),chr12:112358064_C_T(1),chr12:112358663_G_T(1),chr12:112360168_A_G(1),chr12:112361909_C_T(1),chr12:112363267_A_C(1),chr12:112364028_A_T(1),chr12:112365523_C_T(1),chr12:112367555_C_T(1),chr12:112367921_A_G(1),chr12:112373089_C_T(1),chr12:112375308_G_T(1),chr12:112375990_A_C(1),chr12:112376157_A_G(1),chr12:112376297_C_T(1),chr12:112376597_A_G(1),chr12:112376949_A_G(1),chr12:112377537_C_T(1),chr12:112378768_A_C(1),chr12:112379271_C_T(1),chr12:112379587_A_G(1),chr12:112380372_A_G(1),chr12:112380470_C_G(1),chr12:112382251_C_T(1)</t>
  </si>
  <si>
    <t>chr1:160717741_A_G</t>
  </si>
  <si>
    <t>chr1:160700655_A_C(1),chr1:160701006_A_G(1),chr1:160703099_G_T(1),chr1:160703965_A_G(1),chr1:160707404_A_G(1),chr1:160710073_T_TA(1),chr1:160710157_A_G(1),chr1:160710243_A_G(1),chr1:160711477_C_T(1),chr1:160711804_A_T(1),chr1:160713848_C_T(1),chr1:160714724_A_G(1),chr1:160715091_A_G(1),chr1:160715819_A_G(1),chr1:160719238_C_CAT(1),chr1:160720074_C_T(1),chr1:160720554_A_G(1),chr1:160723256_A_G(1),chr1:160723448_G_T(1),chr1:160723517_A_G(1),chr1:160725854_C_T(1),chr1:160728649_G_T(1),chr1:160741626_A_AAC(1),chr1:160773079_A_AT(1),chr1:160773080_A_T(1),chr1:160773098_G_T(1),chr1:160773957_A_G(1),chr1:160776541_C_T(1),chr1:160777548_C_G(1),chr1:160780965_A_C(1),chr1:160787057_C_T(1),chr1:160788500_A_C(1),chr1:160789308_C_T(1),chr1:160789421_A_T(1),chr1:160790000_C_T(1),chr1:160790234_A_G(1),chr1:160790248_A_G(1),chr1:160790411_A_G(1),chr1:160790763_T_TG(1),chr1:160791411_C_T(1),chr1:160791778_A_G(1),chr1:160791880_G_T(1),chr1:160791892_C_T(1),chr1:160792241_A_G(1),chr1:160792263_A_C(1),chr1:160792659_A_G(1),chr1:160793442_A_G(1),chr1:160793560_A_G(1),chr1:160793962_C_G(1),chr1:160794456_A_G(1),chr1:160794497_C_T(1),chr1:160794585_C_T(1),chr1:160794613_C_CA(1),chr1:160794709_A_G(1),chr1:160794722_A_T(1),chr1:160795700_C_CA(1),chr1:160797323_G_T(1),chr1:160797514_C_G(1),chr1:160797684_A_G(1),chr1:160798126_A_G(1),chr1:160798209_C_T(1),chr1:160799360_C_G(1),chr1:160800480_C_T(1),chr1:160835091_T_TA(1),chr1:160841013_A_G(1),chr1:160845485_C_T(1),chr1:160859650_C_T(1),chr1:160892144_A_C(1),chr1:160892237_A_T(1),chr1:160892676_C_T(1),chr1:160894985_G_GA(1),chr1:160895235_A_T(1),chr1:160898438_C_T(1),chr1:160898548_G_T(1),chr1:160898705_A_T(1),chr1:160900800_A_T(1),chr1:160902302_A_C(1),chr1:160903346_G_T(1),chr1:160903360_A_G(1),chr1:160903466_A_G(1),chr1:160905937_T_TTCTTCC(1),chr1:160909257_A_G(1),chr1:160910950_C_T(1),chr1:160912640_C_T(1),chr1:160913176_G_T(1)</t>
  </si>
  <si>
    <t>chr1:160887194_A_G</t>
  </si>
  <si>
    <t>chr1:160779494_C_T(1),chr1:160872897_C_T(1),chr1:160882257_C_T(1),chr1:160884618_A_G(1),chr1:160885906_A_G(1),chr1:160887269_A_G(1),chr1:160888038_C_CAG(1),chr1:160896613_A_AC(1),chr1:160925186_A_G(1),chr1:160947551_C_G(1),chr1:160952010_C_G(1),chr1:160978208_C_T(1),chr1:160993612_A_C(1)</t>
  </si>
  <si>
    <t>CD40</t>
  </si>
  <si>
    <t>chr20:44746982_C_T</t>
  </si>
  <si>
    <t>chr20:44532484_C_G(1),chr20:44594575_C_T(1),chr20:44622238_C_T(1),chr20:44627912_A_G(1),chr20:44628759_C_T(1),chr20:44656949_C_T(1),chr20:44658296_A_G(1),chr20:44663475_C_T(1),chr20:44666595_G_T(1),chr20:44668008_A_G(1),chr20:44668401_C_G(1),chr20:44673546_C_G(1),chr20:44674743_A_C(1),chr20:44680412_C_T(1),chr20:44680853_A_G(1),chr20:44684526_A_T(1),chr20:44687999_A_G(1),chr20:44688665_A_G(1),chr20:44689069_C_T(1),chr20:44691350_G_T(1),chr20:44692598_C_T(1),chr20:44693296_A_T(1),chr20:44695299_C_T(1),chr20:44697431_G_T(1),chr20:44698339_C_T(1),chr20:44700166_C_T(1),chr20:44701765_C_T(1),chr20:44702086_C_T(1),chr20:44702120_C_T(1),chr20:44705624_A_G(1),chr20:44707364_A_G(1),chr20:44709539_C_G(1),chr20:44712175_C_T(1),chr20:44712815_A_G(1),chr20:44716643_T_TA(1),chr20:44718231_A_G(1),chr20:44721307_C_T(1),chr20:44721385_G_T(1),chr20:44721540_C_T(1),chr20:44721594_A_C(1),chr20:44721656_C_T(1),chr20:44722011_G_T(1),chr20:44724305_A_G(1),chr20:44724340_A_G(1),chr20:44724837_C_T(1),chr20:44724919_G_T(1),chr20:44726237_C_T(1),chr20:44728661_A_G(1),chr20:44729089_A_C(1),chr20:44729897_C_T(1),chr20:44730245_A_G(1),chr20:44730763_A_G(1),chr20:44730817_C_T(1),chr20:44732089_C_T(1),chr20:44732707_A_AT(1),chr20:44732746_A_G(1),chr20:44733314_A_G(1),chr20:44734296_A_G(1),chr20:44734310_C_T(1),chr20:44734676_A_T(1),chr20:44735263_G_T(1),chr20:44735854_A_G(1),chr20:44736371_T_TA(1),chr20:44736796_C_G(1),chr20:44737383_C_T(1),chr20:44737650_A_G(1),chr20:44737813_C_T(1),chr20:44739156_A_G(1),chr20:44739419_A_T(1),chr20:44740196_C_T(1),chr20:44740258_G_GGA(1),chr20:44740487_G_GAA(1),chr20:44741498_A_G(1),chr20:44742001_G_T(1),chr20:44742064_A_C(1),chr20:44742647_C_T(1),chr20:44743310_A_G(1),chr20:44745896_A_G(1),chr20:44745987_T_TA(1),chr20:44746403_A_G(1),chr20:44746738_C_T(1),chr20:44747086_A_G(1),chr20:44747947_G_T(1),chr20:44748099_C_T(1),chr20:44749251_C_T(1),chr20:44753427_A_G(1),chr20:44753508_C_T(1),chr20:44755111_G_T(1),chr20:44756891_A_G(1),chr20:44759161_A_G(1),chr20:44759166_A_G(1),chr20:44761538_A_AGAG(1),chr20:44761542_G_GAGA(1),chr20:44762075_C_T(1),chr20:44762385_C_T(1),chr20:44762857_C_G(1),chr20:44763187_C_T(1),chr20:44763284_C_T(1),chr20:44763320_G_T(1),chr20:44763932_A_AT(1),chr20:44765458_A_G(1),chr20:44766403_A_G(1),chr20:44766620_C_T(1),chr20:44767100_A_G(1),chr20:44767724_A_T(1),chr20:44767755_C_T(1),chr20:44768710_C_T(1),chr20:44769249_G_T(1),chr20:44769318_C_G(1),chr20:44769666_C_T(1),chr20:44770601_C_T(1),chr20:44771182_C_T(1),chr20:44771520_C_CT(1),chr20:44771542_C_T(1),chr20:44773242_C_G(1),chr20:44773611_A_G(1),chr20:44773838_A_C(1),chr20:44773849_A_C(1),chr20:44773987_A_G(1),chr20:44776340_A_T(1),chr20:44776878_C_T(1),chr20:44777295_C_T(1),chr20:44777505_G_T(1),chr20:44777866_G_GTGT(1),chr20:44778412_A_G(1),chr20:44778778_C_T(1),chr20:44780406_A_G(1),chr20:44782161_A_G(1),chr20:44782428_C_T(1),chr20:44828586_T_TTCTTCTC(1)</t>
  </si>
  <si>
    <t>chr20:44753236_C_T</t>
  </si>
  <si>
    <t>chr20:44614969_A_C(1),chr20:44631296_A_C(1),chr20:44631911_C_T(1),chr20:44638781_A_G(1),chr20:44645266_C_CA(1),chr20:44665095_A_G(1),chr20:44674283_C_T(1),chr20:44676388_A_G(1),chr20:44678510_A_C(1),chr20:44693947_C_T(1),chr20:44737407_A_T(1),chr20:44745647_C_CT(1),chr20:44754858_A_G(1),chr20:44757407_A_G(1),chr20:44761377_C_G(1),chr20:44761485_G_T(1),chr20:44761896_C_T(1),chr20:44762134_A_AT(1),chr20:44764078_C_T(1),chr20:44764144_A_G(1),chr20:44766938_A_G(1),chr20:44768273_A_G(1),chr20:44770690_A_G(1),chr20:44771565_G_T(1),chr20:44773961_A_G(1),chr20:44775863_C_G(1),chr20:44779755_A_G(1),chr20:44780992_C_CT(1),chr20:44782142_C_T(1),chr20:44782609_A_C(1),chr20:44784961_C_CGTTT(1),chr20:44784962_A_G(1),chr20:44784966_A_G(1),chr20:44785233_C_T(1),chr20:44787478_C_T(1),chr20:44788950_A_G(1),chr20:44790420_A_ATGGTATCCTTTCAGCAATAT(1),chr20:44790824_C_T(1),chr20:44792813_A_ATGTG(1),chr20:44793493_A_AGT(1),chr20:44793834_C_T(1),chr20:44794208_C_CAATA(1),chr20:44798038_C_T(1),chr20:44799203_C_T(1),chr20:44805438_G_T(1),chr20:44806643_A_G(1),chr20:44806727_A_G(1),chr20:44807225_C_CTTTTTTTTTT(1),chr20:44807853_C_T(1),chr20:44809374_A_C(1),chr20:44810434_C_T(1),chr20:44811657_C_CT(1),chr20:44812742_C_CTT(1),chr20:44813723_T_TCAAACAAACAAA(1)</t>
  </si>
  <si>
    <t>chr20:44787538_C_G</t>
  </si>
  <si>
    <t>chr20:44784151_A_T(1),chr20:44785212_A_C(1),chr20:44788633_A_G(1),chr20:44790042_C_T(1),chr20:44791034_T_TAAGA(1),chr20:44796128_C_T(1),chr20:44796921_A_T(1),chr20:44797562_C_T(1),chr20:44797583_C_G(1),chr20:44800286_A_AAGAG(1),chr20:44800378_A_ATAAG(1),chr20:44800445_A_G(1),chr20:44800835_A_G(1),chr20:44802021_C_G(1),chr20:44802028_A_AT(1),chr20:44802029_A_C(1),chr20:44802030_C_G(1),chr20:44807986_A_G(1),chr20:44812788_A_G(1),chr20:44825634_C_T(1)</t>
  </si>
  <si>
    <t>chr20:44755376_C_G</t>
  </si>
  <si>
    <t>chr20:44279061_C_T(1),chr20:44364296_C_CA(1),chr20:44464356_C_T(1),chr20:44503605_C_T(1),chr20:44507752_T_TA(1),chr20:44614991_T_TTTTC(1),chr20:44615889_C_T(1),chr20:44624591_C_T(1),chr20:44625065_A_C(1),chr20:44630804_A_G(1),chr20:44632367_A_G(1),chr20:44638971_A_C(1),chr20:44658049_C_CGGGGGCGGCGGGGGA(1),chr20:44661945_A_C(1),chr20:44730041_A_G(1),chr20:44752385_T_TG(1),chr20:44755889_A_G(1),chr20:44757213_A_G(1),chr20:44759273_G_T(1),chr20:44761854_C_T(1),chr20:44929873_C_G(1),chr20:44930145_A_T(1),chr20:44967062_C_T(1),chr20:45045464_A_ATG(1),chr20:45052351_C_T(1),chr20:45120212_C_T(1),chr20:45131155_A_G(1),chr20:45138560_C_T(1)</t>
  </si>
  <si>
    <t>chr20:44748550_C_T</t>
  </si>
  <si>
    <t>chr20:44542617_A_G(1),chr20:44543585_A_G(1),chr20:44543828_C_T(1),chr20:44545795_C_T(1),chr20:44547739_A_G(1),chr20:44550622_G_GC(1),chr20:44553194_C_T(1),chr20:44562900_A_G(1),chr20:44569304_A_G(1),chr20:44575493_C_T(1),chr20:44588146_C_G(1),chr20:44595535_A_G(1),chr20:44598763_C_T(1),chr20:44602215_A_G(1),chr20:44602631_A_G(1),chr20:44605807_C_T(1),chr20:44607022_A_G(1),chr20:44615146_C_T(1),chr20:44687928_C_CAGAGCT(1),chr20:44688544_A_G(1),chr20:44698616_C_T(1),chr20:44704856_C_CCT(1),chr20:44714510_A_G(1),chr20:44726686_C_T(1),chr20:44729592_A_ACT(1),chr20:44730611_C_G(1),chr20:44731990_C_G(1),chr20:44732122_G_T(1),chr20:44733961_C_G(1),chr20:44734371_A_G(1),chr20:44734636_A_G(1),chr20:44737942_A_G(1),chr20:44738625_A_T(1),chr20:44772480_C_T(1),chr20:44779073_G_T(1),chr20:44779565_T_TG(1),chr20:44779794_C_G(1),chr20:44780338_T_TA(1)</t>
  </si>
  <si>
    <t>chr20:44654508_C_T</t>
  </si>
  <si>
    <t>chr20:44540178_A_G(1),chr20:44546197_A_C(1),chr20:44546198_T_TA(1),chr20:44546821_A_AT(1),chr20:44547672_C_T(1),chr20:44548301_C_T(1),chr20:44549476_C_T(1),chr20:44550020_C_T(1),chr20:44551600_C_G(1),chr20:44553722_T_TA(1),chr20:44576502_C_T(1),chr20:44595649_A_G(1),chr20:44615356_A_AT(1),chr20:44616397_A_G(1),chr20:44620238_C_T(1),chr20:44623967_C_T(1),chr20:44624097_A_G(1),chr20:44624546_C_T(1),chr20:44624595_C_T(1),chr20:44625817_A_G(1),chr20:44626172_C_T(1),chr20:44626930_A_G(1),chr20:44628141_C_T(1),chr20:44628380_C_T(1),chr20:44628668_A_C(1),chr20:44629290_A_T(1),chr20:44629345_A_G(1),chr20:44630653_A_G(1),chr20:44632032_C_T(1),chr20:44632542_C_T(1),chr20:44632758_C_CA(1),chr20:44633111_C_T(1),chr20:44633305_G_T(1),chr20:44633676_C_T(1),chr20:44633820_A_G(1),chr20:44634550_C_T(1),chr20:44634912_A_G(1),chr20:44634957_C_T(1),chr20:44635045_G_T(1),chr20:44635103_C_T(1),chr20:44635616_C_T(1),chr20:44635735_A_T(1),chr20:44635976_C_T(1),chr20:44638136_C_T(1),chr20:44639511_C_T(1),chr20:44639692_G_T(1),chr20:44640225_A_G(1),chr20:44640575_A_G(1),chr20:44640959_A_G(1),chr20:44642833_A_C(1),chr20:44643111_A_G(1),chr20:44643592_A_G(1),chr20:44644092_C_CT(1),chr20:44644965_A_G(1),chr20:44645010_C_T(1),chr20:44645339_A_G(1),chr20:44645593_A_G(1),chr20:44648361_C_T(1),chr20:44648642_C_G(1),chr20:44650318_A_T(1),chr20:44650818_A_G(1),chr20:44652392_C_T(1),chr20:44652397_C_T(1),chr20:44653107_C_G(1),chr20:44656137_A_T(1),chr20:44656140_A_C(1),chr20:44658530_C_T(1),chr20:44660699_G_T(1),chr20:44668211_C_T(1)</t>
  </si>
  <si>
    <t>chr20:44782190_C_T</t>
  </si>
  <si>
    <t>chr20:44780038_C_T(1),chr20:44780150_A_G(1),chr20:44781215_C_G(1),chr20:44781380_C_T(1),chr20:44781537_C_G(1),chr20:44792921_C_T(1),chr20:44796095_A_G(1),chr20:44797938_A_G(1),chr20:44801026_A_G(1),chr20:44804886_C_T(1),chr20:44812456_C_T(1)</t>
  </si>
  <si>
    <t>chr20:44776544_A_T</t>
  </si>
  <si>
    <t>chr20:44437373_C_G(1),chr20:44776543_C_T(1)</t>
  </si>
  <si>
    <t>chr20:44499263_G_T</t>
  </si>
  <si>
    <t>chr20:44074550_C_T(1),chr20:44112080_A_G(1),chr20:44112820_G_T(1),chr20:44132654_A_C(1),chr20:44186645_A_C(1),chr20:44203589_A_G(1),chr20:44310138_C_G(1),chr20:44316499_T_TTTA(1),chr20:44339528_C_T(1),chr20:44340636_C_T(1),chr20:44355122_C_T(1),chr20:44401006_A_ATTTTTT(1),chr20:44401404_C_G(1),chr20:44468388_A_T(1),chr20:44468389_A_T(1),chr20:44483454_G_GCA(1),chr20:44531878_A_G(1),chr20:44532255_A_G(1),chr20:44538427_C_T(1),chr20:44538484_G_T(1),chr20:44542093_A_AT(1),chr20:44544768_C_T(1),chr20:44548193_C_T(1),chr20:44552895_A_C(1),chr20:44555775_G_GC(1),chr20:44564030_C_G(1),chr20:44570683_C_T(1),chr20:44571220_C_T(1),chr20:44571317_A_G(1),chr20:44582187_A_T(1),chr20:44586023_C_T(1),chr20:44591089_C_G(1),chr20:44593513_T_TA(1),chr20:44594228_A_G(1),chr20:44594726_C_T(1),chr20:44598670_C_T(1),chr20:44603734_G_GT(1),chr20:44607601_A_G(1),chr20:44607661_A_G(1),chr20:44608901_A_G(1),chr20:44610737_G_T(1)</t>
  </si>
  <si>
    <t>chr20:44647851_C_T</t>
  </si>
  <si>
    <t>chr20:44155525_C_T(1),chr20:44229811_C_T(1),chr20:44365250_A_T(1),chr20:44382136_A_G(1),chr20:44385018_A_T(1),chr20:44390940_C_T(1),chr20:44510050_G_T(1),chr20:44563217_A_G(1),chr20:44585054_A_G(1),chr20:44604252_A_G(1),chr20:44613521_A_G(1)</t>
  </si>
  <si>
    <t>chr20:44680424_G_T</t>
  </si>
  <si>
    <t>chr20:44469141_A_G(1),chr20:44618812_A_G(1),chr20:44624271_C_T(1),chr20:44671124_C_T(1),chr20:44799754_C_G(1),chr20:44935764_A_G(1)</t>
  </si>
  <si>
    <t>chr20:44730872_C_G</t>
  </si>
  <si>
    <t>chr20:44234053_C_G(1),chr20:44359566_C_T(1),chr20:44374485_C_G(1),chr20:44414972_A_G(1),chr20:44414974_A_G(1),chr20:44438536_A_G(1),chr20:44483040_A_G(1),chr20:44524963_C_CA(1),chr20:44561279_C_T(1),chr20:44562148_C_T(1),chr20:44563133_A_C(1),chr20:44587926_A_C(1),chr20:44638973_A_C(1),chr20:44653832_C_G(1),chr20:44654444_A_G(1),chr20:44658958_A_T(1),chr20:44825496_A_G(1),chr20:44837826_C_T(1),chr20:44847786_C_T(1)</t>
  </si>
  <si>
    <t>chr20:44654854_G_T</t>
  </si>
  <si>
    <t>chr20:44338210_A_G(1),chr20:44357765_G_T(1),chr20:44428561_A_G(1),chr20:44485670_A_G(1),chr20:44582004_C_G(1),chr20:44600480_T_TC(1),chr20:44606446_A_T(1),chr20:44619171_C_T(1),chr20:44748123_A_G(1),chr20:44796994_A_G(1),chr20:44805458_C_T(1),chr20:44826153_A_G(1)</t>
  </si>
  <si>
    <t>chr20:44701287_C_T</t>
  </si>
  <si>
    <t>chr20:44668414_C_CA(1),chr20:44669802_G_GA(1),chr20:44680493_A_G(1),chr20:44681510_A_G(1),chr20:44682964_A_G(1),chr20:44683149_A_T(1),chr20:44688302_A_G(1),chr20:44689628_A_AC(1),chr20:44689630_G_T(1),chr20:44693897_A_G(1),chr20:44695496_C_T(1),chr20:44696216_G_GA(1),chr20:44696286_A_AG(1),chr20:44698155_A_C(1),chr20:44698373_G_GA(1),chr20:44699797_G_GAACAA(1),chr20:44699991_C_T(1),chr20:44702167_G_T(1),chr20:44704970_A_AAAG(1),chr20:44705718_A_G(1),chr20:44706821_A_AC(1),chr20:44708638_A_G(1),chr20:44708705_T_TACAACCTTCACAG(1),chr20:44713836_A_AT(1),chr20:44714404_A_C(1),chr20:44715734_A_G(1),chr20:44716587_C_CAG(1),chr20:44717004_C_G(1),chr20:44717746_C_T(1),chr20:44718227_A_G(1),chr20:44720644_C_T(1),chr20:44720674_C_T(1),chr20:44720830_A_C(1),chr20:44721474_A_G(1),chr20:44721526_A_C(1),chr20:44721644_C_T(1),chr20:44721825_C_T(1),chr20:44722414_G_GA(1),chr20:44722644_A_G(1),chr20:44723663_C_T(1),chr20:44724454_G_T(1),chr20:44725488_C_T(1),chr20:44726733_C_T(1),chr20:44727182_A_G(1),chr20:44763201_A_C(1)</t>
  </si>
  <si>
    <t>chr20:44243169_C_T</t>
  </si>
  <si>
    <t>chr20:43760379_A_G(1),chr20:43766894_A_G(1),chr20:43914199_A_T(1),chr20:43951294_A_G(1),chr20:43994992_A_G(1),chr20:44121807_A_G(1),chr20:44159889_A_G(1),chr20:44163825_G_T(1),chr20:44224606_A_C(1),chr20:44227517_A_G(1),chr20:44235457_C_T(1),chr20:44240609_C_T(1),chr20:44287546_A_AC(1),chr20:44302649_C_T(1),chr20:44351554_C_T(1),chr20:44380052_G_T(1),chr20:44391067_C_T(1),chr20:44394498_A_G(1),chr20:44422833_A_G(1),chr20:44427418_A_G(1),chr20:44428587_A_G(1),chr20:44429223_G_T(1),chr20:44440552_A_T(1)</t>
  </si>
  <si>
    <t>chr20:44837987_C_T</t>
  </si>
  <si>
    <t>chr20:44790177_C_T(1),chr20:44792583_C_T(1),chr20:44794069_A_G(1),chr20:44806875_A_G(1),chr20:44812893_A_C(1),chr20:44815762_A_G(1),chr20:44820879_C_G(1),chr20:44831696_G_T(1),chr20:44833056_A_G(1),chr20:44834337_C_G(1),chr20:44834590_C_T(1),chr20:44834924_A_G(1),chr20:44835044_G_T(1),chr20:44836336_C_T(1),chr20:44836340_A_G(1),chr20:44837239_A_T(1),chr20:44837269_C_T(1),chr20:44839322_C_G(1),chr20:44849741_A_G(1),chr20:44862501_A_G(1),chr20:44896910_C_T(1),chr20:44908031_C_T(1),chr20:44921148_A_G(1)</t>
  </si>
  <si>
    <t>chr20:44091163_A_T</t>
  </si>
  <si>
    <t>chr20:43637864_G_T(1),chr20:43940768_C_T(1),chr20:44050707_G_T(1),chr20:44051677_C_T(1),chr20:44212955_G_T(1),chr20:44216254_C_T(1)</t>
  </si>
  <si>
    <t>CD5</t>
  </si>
  <si>
    <t>chr12:111384730_C_CT(1),chr12:111385296_A_G(1),chr12:111385998_C_G(1),chr12:111386018_A_C(1),chr12:111386667_G_T(1),chr12:111386961_C_T(1),chr12:111386995_C_CTTT(1),chr12:111387743_C_CT(1),chr12:111388772_A_G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111705893_A_G(1),chr12:111706877_C_T(1),chr12:111708458_A_C(1),chr12:111712755_C_CA(1),chr12:111715197_C_T(1),chr12:111716376_C_T(1),chr12:111716718_A_G(1),chr12:111719060_A_T(1),chr12:111720125_C_CA(1),chr12:111732389_C_CAA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111754597_C_T(1),chr12:111755178_C_T(1),chr12:111755211_C_CAT(1),chr12:111756403_A_T(1),chr12:111756438_A_G(1),chr12:111758620_A_G(1),chr12:111759237_C_T(1),chr12:111759536_C_T(1),chr12:111760814_A_G(1),chr12:111764462_C_G(1),chr12:111764533_C_T(1),chr12:111765464_C_T(1),chr12:111766446_C_T(1),chr12:111767080_C_G(1),chr12:111767419_C_T(1),chr12:111767891_A_G(1),chr12:111767994_A_G(1),chr12:111768973_A_G(1),chr12:111769292_C_T(1),chr12:111769641_G_T(1),chr12:111770434_T_TA(1),chr12:111770938_A_G(1),chr12:111771609_C_T(1),chr12:111771763_A_G(1),chr12:111772770_A_C(1),chr12:111773172_A_G(1),chr12:111773196_C_CA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111905245_C_T(1),chr12:111907431_A_AC(1),chr12:111910219_A_G(1),chr12:111910590_C_G(1),chr12:111910912_A_G(1),chr12:111911568_G_GA(1),chr12:111912188_C_T(1),chr12:111912201_C_C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112003695_A_T(1),chr12:112004252_G_GA(1),chr12:112007756_C_T(1),chr12:112008242_C_T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112026383_A_G(1),chr12:112027067_C_T(1),chr12:112029291_C_T(1),chr12:112036929_A_G(1),chr12:112037000_C_G(1),chr12:112037526_A_G(1),chr12:112038676_A_G(1),chr12:112040904_A_C(1),chr12:112054760_T_TA(1),chr12:112055560_G_T(1),chr12:112059557_C_T(1),chr12:112072424_A_G(1),chr12:112083162_C_T(1),chr12:112090022_A_C(1),chr12:112105502_C_CAAAA(1),chr12:112117680_C_CAA(1),chr12:112118498_A_AAAAAAACAAAAC(1),chr12:112141570_A_G(1),chr12:112144586_A_T(1),chr12:112145100_A_C(1),chr12:112151742_A_C(1),chr12:112179471_C_T(1),chr12:112184195_C_CT(1),chr12:112200150_C_T(1),chr12:112233018_C_T(1),chr12:112259837_A_G(1),chr12:112273499_C_T(1),chr12:112294199_C_CT(1),chr12:112294742_A_T(1),chr12:112355949_G_T(1),chr12:112367364_A_G(1)</t>
  </si>
  <si>
    <t>chr12:112610714_A_G</t>
  </si>
  <si>
    <t>chr12:112346368_A_AAAGG(1),chr12:112418868_C_CA(1),chr12:112448485_C_T(1),chr12:112463296_A_G(1),chr12:112486818_A_G(1),chr12:112519764_A_C(1),chr12:112542639_C_CA(1),chr12:112553032_A_T(1),chr12:112591686_A_G(1),chr12:112684221_A_T(1),chr12:112685781_T_TAC(1),chr12:112749241_C_CATAA(1),chr12:112761777_C_T(1),chr12:112769599_A_T(1),chr12:112802224_A_T(1),chr12:112817521_A_T(1),chr12:112828628_T_TA(1),chr12:112828643_A_T(1),chr12:112829103_C_CAT(1),chr12:112840766_A_G(1),chr12:112848358_C_CTT(1),chr12:112849899_A_G(1),chr12:112850727_C_CAAAT(1),chr12:112866200_C_CT(1),chr12:112871372_A_G(1),chr12:112880634_T_TTATATATATATATATATATATATATATA(1),chr12:112883476_A_G(1),chr12:112896840_A_AG(1),chr12:112897712_T_TAC(1),chr12:112904955_A_G(1),chr12:112906415_A_G(1),chr12:112918359_A_AG(1),chr12:112928596_A_G(1),chr12:112944750_T_TTGA(1),chr12:112968269_T_TTTATTATTATTA(1),chr12:112972654_A_G(1),chr12:112978204_G_T(1),chr12:113012149_C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113104241_C_G(1),chr12:113104903_C_T(1),chr12:113109378_C_T(1)</t>
  </si>
  <si>
    <t>chr11:60793722_A_G</t>
  </si>
  <si>
    <t>chr11:60751569_A_C(1),chr11:60757542_A_T(1),chr11:60759804_C_CT(1),chr11:60760612_C_G(1),chr11:60760794_C_G(1),chr11:60760971_A_G(1),chr11:60762574_C_T(1),chr11:60762597_C_CT(1),chr11:60762850_C_T(1),chr11:60763832_A_G(1),chr11:60764028_A_G(1),chr11:60764602_C_G(1),chr11:60767420_G_T(1),chr11:60767964_C_T(1),chr11:60768018_A_T(1),chr11:60768044_A_G(1),chr11:60768953_A_G(1),chr11:60769069_C_CT(1),chr11:60769534_C_T(1),chr11:60770601_C_T(1),chr11:60770683_C_T(1),chr11:60771077_A_G(1),chr11:60772090_C_T(1),chr11:60773352_A_G(1),chr11:60773403_C_CA(1),chr11:60774578_C_G(1),chr11:60774656_A_G(1),chr11:60775007_C_T(1),chr11:60776186_C_T(1),chr11:60776306_C_T(1),chr11:60776465_A_G(1),chr11:60776484_C_T(1),chr11:60776711_A_G(1),chr11:60778513_C_T(1),chr11:60778910_T_TA(1),chr11:60780007_A_G(1),chr11:60783108_C_T(1),chr11:60783804_C_T(1),chr11:60784275_A_G(1),chr11:60784623_C_CCTT(1),chr11:60784934_A_G(1),chr11:60785038_A_G(1),chr11:60785352_A_G(1),chr11:60785464_A_G(1),chr11:60788602_C_T(1),chr11:60791837_C_CT(1),chr11:60791934_A_G(1),chr11:60792180_A_C(1),chr11:60792181_G_T(1),chr11:60793330_C_T(1),chr11:60793648_C_T(1),chr11:60793651_C_G(1),chr11:60793701_C_T(1),chr11:60794403_C_G(1),chr11:60794862_C_G(1),chr11:60795907_A_C(1),chr11:60796476_C_T(1),chr11:60796490_C_G(1),chr11:60796966_C_G(1),chr11:60797703_C_T(1),chr11:60797717_A_AG(1),chr11:60798320_C_CTTGT(1),chr11:60798519_C_T(1),chr11:60799046_C_T(1),chr11:60800084_C_T(1),chr11:60801310_A_C(1),chr11:60803588_A_G(1),chr11:60804710_A_G(1),chr11:60804962_A_G(1),chr11:60808221_G_T(1),chr11:60808817_C_T(1),chr11:60810157_A_C(1),chr11:60819393_A_C(1),chr11:60819696_C_G(1),chr11:60820095_A_T(1),chr11:60821933_A_C(1),chr11:60822369_C_G(1)</t>
  </si>
  <si>
    <t>chr11:60869878_C_T</t>
  </si>
  <si>
    <t>chr11:60823156_A_G(1),chr11:60863142_A_G(1),chr11:60882827_C_T(1),chr11:60884185_C_T(1),chr11:60892077_C_T(1),chr11:60895250_C_T(1),chr11:60922925_C_T(1),chr11:60936126_C_T(1),chr11:61017306_C_T(1),chr11:61060053_G_T(1),chr11:61092477_A_G(1),chr11:61167044_A_G(1),chr11:61205343_C_T(1),chr11:61292857_C_T(1)</t>
  </si>
  <si>
    <t>chr11:60858295_A_C</t>
  </si>
  <si>
    <t>chr11:60793243_G_T(1),chr11:60837687_C_T(1),chr11:60837821_A_G(1),chr11:60839578_C_T(1),chr11:60841281_G_T(1),chr11:60842234_C_T(1),chr11:60843369_C_CTG(1),chr11:60845073_A_G(1),chr11:60848143_C_T(1),chr11:60848399_C_T(1),chr11:60848800_A_G(1),chr11:60848957_C_G(1),chr11:60850652_A_G(1),chr11:60851795_C_T(1),chr11:60854199_A_G(1),chr11:60854841_A_G(1),chr11:60854885_C_T(1),chr11:60855726_C_T(1),chr11:60857033_C_T(1),chr11:60857197_A_G(1),chr11:60857305_A_AT(1),chr11:60857652_C_T(1),chr11:60857736_A_G(1),chr11:60857985_A_G(1),chr11:60858179_C_G(1),chr11:60858273_T_TGA(1),chr11:60858578_C_T(1),chr11:60858597_C_T(1),chr11:60859990_C_T(1),chr11:60864184_A_G(1),chr11:60865260_G_T(1),chr11:60865881_A_C(1),chr11:60867742_C_T(1),chr11:60875906_C_T(1),chr11:60880666_A_T(1),chr11:60883094_C_G(1),chr11:60883941_C_T(1),chr11:60886519_C_T(1),chr11:60890058_A_AT(1),chr11:60891147_C_T(1),chr11:60891283_A_G(1),chr11:60891421_C_T(1),chr11:60894594_C_CT(1),chr11:60903075_T_TC(1),chr11:60906279_G_T(1),chr11:60907886_C_T(1),chr11:60913290_C_G(1),chr11:60914411_C_T(1),chr11:60917528_C_T(1),chr11:60921072_A_AT(1),chr11:60922593_C_T(1),chr11:60924610_A_G(1),chr11:60925066_A_G(1),chr11:60928079_C_G(1),chr11:60936095_A_G(1),chr11:60936978_A_G(1),chr11:60938679_A_G(1),chr11:60941495_A_G(1),chr11:60942073_A_G(1),chr11:60951518_C_T(1),chr11:60958324_C_T(1),chr11:60959993_C_T(1)</t>
  </si>
  <si>
    <t>CD6</t>
  </si>
  <si>
    <t>chr11:60776209_C_T</t>
  </si>
  <si>
    <t>chr11:60721699_G_T(1),chr11:60722965_A_T(1),chr11:60722969_C_CAA(1),chr11:60723422_A_G(1),chr11:60725310_A_AAG(1),chr11:60727698_C_G(1),chr11:60728321_C_T(1),chr11:60728850_C_T(1),chr11:60729088_C_T(1),chr11:60730094_C_T(1),chr11:60730332_A_G(1),chr11:60730921_C_T(1),chr11:60731771_A_G(1),chr11:60733083_G_GC(1),chr11:60733626_A_G(1),chr11:60735448_A_G(1),chr11:60740299_A_T(1),chr11:60741044_C_CAT(1),chr11:60742896_A_G(1),chr11:60745068_C_G(1),chr11:60745247_A_G(1),chr11:60745771_C_T(1),chr11:60746810_C_T(1),chr11:60747236_A_G(1),chr11:60747799_A_AC(1),chr11:60748022_A_C(1),chr11:60748939_C_T(1),chr11:60749540_C_CG(1),chr11:60750925_C_G(1),chr11:60751277_A_G(1),chr11:60751569_A_C(1),chr11:60752006_A_G(1),chr11:60755195_A_AGAGAG(1),chr11:60755196_G_T(1),chr11:60755197_A_C(1),chr11:60755200_G_T(1),chr11:60755201_G_T(1),chr11:60755202_A_T(1),chr11:60755203_C_G(1),chr11:60755484_A_G(1),chr11:60756175_A_G(1),chr11:60757542_A_T(1),chr11:60757857_C_T(1),chr11:60758271_C_CTACTGGACA(1),chr11:60759804_C_CT(1),chr11:60760530_C_T(1),chr11:60760612_C_G(1),chr11:60760794_C_G(1),chr11:60760907_C_T(1),chr11:60760971_A_G(1),chr11:60761002_G_GT(1),chr11:60762574_C_T(1),chr11:60762600_C_T(1),chr11:60762756_A_G(1),chr11:60762850_C_T(1),chr11:60763134_A_C(1),chr11:60763832_A_G(1),chr11:60764028_A_G(1),chr11:60764602_C_G(1),chr11:60764664_A_G(1),chr11:60765984_A_G(1),chr11:60766120_C_T(1),chr11:60766321_G_GAA(1),chr11:60766555_A_G(1),chr11:60766872_A_G(1),chr11:60767420_G_T(1),chr11:60767798_T_TA(1),chr11:60767823_A_G(1),chr11:60767964_C_T(1),chr11:60768018_A_T(1),chr11:60769069_C_CT(1),chr11:60769534_C_T(1),chr11:60769819_A_G(1),chr11:60770426_C_CTCTTTTCTTT(1),chr11:60770601_C_T(1),chr11:60770683_C_T(1),chr11:60770733_A_G(1),chr11:60771077_A_G(1),chr11:60771370_A_G(1),chr11:60771980_A_G(1),chr11:60772090_C_T(1),chr11:60772268_C_G(1),chr11:60772381_A_G(1),chr11:60772860_C_T(1),chr11:60773403_C_CA(1),chr11:60774578_C_G(1),chr11:60774656_A_G(1),chr11:60775007_C_T(1),chr11:60775627_G_T(1),chr11:60776103_C_T(1),chr11:60776186_C_T(1),chr11:60776306_C_T(1),chr11:60776307_C_G(1),chr11:60776333_C_T(1),chr11:60776465_A_G(1),chr11:60776484_C_T(1),chr11:60776711_A_G(1),chr11:60776781_C_T(1),chr11:60776806_A_G(1),chr11:60777073_A_G(1),chr11:60778513_C_T(1),chr11:60778650_C_CGTGT(1),chr11:60778650_C_CGTGTGTGTGTGTGT(1),chr11:60778883_C_CA(1),chr11:60778910_T_TA(1),chr11:60779358_C_T(1),chr11:60779802_C_T(1),chr11:60779823_A_G(1),chr11:60780007_A_G(1),chr11:60782329_C_G(1),chr11:60782634_A_G(1),chr11:60783804_C_T(1),chr11:60784275_A_G(1),chr11:60784623_C_CCTT(1),chr11:60784934_A_G(1),chr11:60785038_A_G(1),chr11:60785352_A_G(1),chr11:60785463_C_T(1),chr11:60785464_A_G(1),chr11:60785723_C_T(1),chr11:60785952_C_CAAGGGGAAAAGGAGAAAGG(1),chr11:60786153_G_GGTA(1),chr11:60786474_C_T(1),chr11:60788602_C_T(1),chr11:60788612_A_G(1),chr11:60788625_A_G(1),chr11:60788676_A_AG(1),chr11:60789643_A_C(1),chr11:60789681_A_G(1),chr11:60790839_A_G(1),chr11:60791733_T_TTCCC(1),chr11:60791837_C_CT(1),chr11:60791854_C_CT(1),chr11:60791934_A_G(1),chr11:60792180_A_C(1),chr11:60792181_G_T(1),chr11:60793701_C_T(1),chr11:60801310_A_C(1),chr11:60803588_A_G(1),chr11:60804710_A_G(1),chr11:60805385_C_T(1),chr11:60806747_C_T(1),chr11:60807706_C_G(1),chr11:60808221_G_T(1),chr11:60808245_A_T(1),chr11:60808817_C_T(1),chr11:60809053_C_CT(1),chr11:60809080_A_T(1),chr11:60809268_G_T(1),chr11:60810105_A_G(1),chr11:60810157_A_C(1),chr11:60810757_A_G(1),chr11:60811075_C_T(1),chr11:60813114_C_T(1),chr11:60813632_C_G(1),chr11:60813931_A_G(1),chr11:60814036_A_G(1),chr11:60814383_A_G(1),chr11:60817026_A_T(1),chr11:60818176_A_G(1),chr11:60819392_C_T(1),chr11:60819393_A_C(1),chr11:60819421_A_G(1),chr11:60819696_C_G(1),chr11:60820095_A_T(1),chr11:60821834_A_G(1),chr11:60821933_A_C(1),chr11:60821968_C_G(1),chr11:60822369_C_G(1),chr11:60823434_A_G(1),chr11:60824609_G_T(1),chr11:60824849_C_T(1),chr11:60825022_A_T(1),chr11:60825070_G_T(1),chr11:60825163_C_T(1),chr11:60825197_A_G(1),chr11:60825214_C_T(1),chr11:60825279_A_G(1),chr11:60825351_C_T(1),chr11:60826076_G_T(1),chr11:60826167_A_G(1),chr11:60829178_A_G(1),chr11:60829495_C_T(1),chr11:60829634_G_T(1),chr11:60830260_A_C(1),chr11:60830860_T_TG(1),chr11:60832282_C_T(1),chr11:60833276_C_T(1),chr11:60833774_C_T(1),chr11:60835782_A_G(1)</t>
  </si>
  <si>
    <t>chr11:60827933_C_T</t>
  </si>
  <si>
    <t>chr11:60804962_A_G(1),chr11:60828748_G_GT(1),chr11:60831324_C_CA(1),chr11:60831596_A_T(1),chr11:60831605_T_TG(1),chr11:60831877_C_T(1),chr11:60833311_A_G(1),chr11:60833321_A_C(1),chr11:60833624_A_G(1),chr11:60833713_A_G(1),chr11:60834814_G_GGTGTGTGGGC(1),chr11:60835043_G_T(1),chr11:60835322_A_G(1),chr11:60835596_C_T(1)</t>
  </si>
  <si>
    <t>chr11:60756588_C_T</t>
  </si>
  <si>
    <t>chr11:60617158_C_T(1),chr11:60617834_A_C(1),chr11:60617942_A_G(1),chr11:60624496_A_G(1),chr11:60715432_A_G(1),chr11:60725229_A_G(1),chr11:60729660_A_G(1),chr11:60730278_C_T(1),chr11:60730899_A_G(1),chr11:60735859_A_G(1),chr11:60742596_A_ATATTT(1),chr11:60742788_A_G(1),chr11:60743596_C_T(1),chr11:60747777_C_G(1),chr11:60747980_G_GA(1),chr11:60749176_C_G(1),chr11:60749256_A_G(1),chr11:60749458_A_T(1),chr11:60750048_C_T(1),chr11:60750240_A_G(1),chr11:60750247_A_G(1),chr11:60750298_G_GTCTGCAGGGAC(1),chr11:60750674_G_T(1),chr11:60751642_A_G(1),chr11:60751923_C_T(1),chr11:60753940_A_G(1),chr11:60755251_C_T(1),chr11:60755517_A_G(1),chr11:60756356_G_T(1),chr11:60757633_C_T(1),chr11:60758621_C_CT(1)</t>
  </si>
  <si>
    <t>chr11:60759027_A_G</t>
  </si>
  <si>
    <t>chr11:60538309_A_G(1),chr11:60541749_C_T(1),chr11:60547604_A_C(1),chr11:60549966_A_C(1),chr11:60566811_G_T(1),chr11:60585543_A_G(1),chr11:60613610_C_G(1),chr11:60628696_C_T(1),chr11:60663352_C_T(1),chr11:60667683_A_G(1),chr11:60696399_A_G(1),chr11:60714594_G_GC(1),chr11:60714595_C_G(1),chr11:60714658_A_AT(1),chr11:60716079_A_G(1),chr11:60723838_A_G(1),chr11:60725599_C_T(1),chr11:60725609_A_C(1),chr11:60735278_C_T(1),chr11:60735780_A_G(1),chr11:60746892_A_G(1),chr11:60755016_G_GGT(1),chr11:60759654_C_T(1)</t>
  </si>
  <si>
    <t>chr11:60817906_A_G</t>
  </si>
  <si>
    <t>chr11:60836674_C_G(1),chr11:60876590_C_T(1),chr11:60896556_A_G(1),chr11:60897314_C_G(1),chr11:60937942_C_T(1),chr11:61079758_A_G(1),chr11:61237712_C_T(1)</t>
  </si>
  <si>
    <t>chr11:60800084_C_T</t>
  </si>
  <si>
    <t>chr11:60758123_C_T(1),chr11:60765300_G_GA(1),chr11:60765553_C_T(1),chr11:60768044_A_G(1),chr11:60768953_A_G(1),chr11:60778650_C_CGT(1),chr11:60778650_C_CGTGTGTGTGT(1),chr11:60783108_C_T(1),chr11:60793330_C_T(1),chr11:60793648_C_T(1),chr11:60793651_C_G(1),chr11:60793722_A_G(1),chr11:60794403_C_G(1),chr11:60794862_C_G(1),chr11:60795907_A_C(1),chr11:60796422_A_T(1),chr11:60796476_C_T(1),chr11:60796490_C_G(1),chr11:60796966_C_G(1),chr11:60797703_C_T(1),chr11:60797717_A_AG(1),chr11:60798320_C_CTTGT(1),chr11:60798519_C_T(1),chr11:60799046_C_T(1),chr11:60809690_C_G(1),chr11:60810151_A_T(1),chr11:60819594_A_G(1),chr11:60836117_A_G(1),chr11:60836139_C_T(1)</t>
  </si>
  <si>
    <t>chr11:60835704_C_G</t>
  </si>
  <si>
    <t>chr11:60810153_A_C(1),chr11:60836078_C_G(1),chr11:60841572_C_G(1)</t>
  </si>
  <si>
    <t>chr11:60760794_G_GAGAGAATGCAGCCTTCAGAGAACCAC</t>
  </si>
  <si>
    <t>chr11:60765513_A_G</t>
  </si>
  <si>
    <t>chr11:60892606_A_G(1),chr11:60893322_C_G(1),chr11:60899815_A_T(1)</t>
  </si>
  <si>
    <t>chr11:60743795_C_T</t>
  </si>
  <si>
    <t>chr11:60557579_A_C(1),chr11:60557580_A_G(1),chr11:60569385_C_T(1),chr11:60767501_A_G(1)</t>
  </si>
  <si>
    <t>chr11:60720893_G_T</t>
  </si>
  <si>
    <t>chr11:60543909_A_G(1),chr11:60550396_C_T(1),chr11:60553833_A_G(1),chr11:60587175_A_G(1),chr11:60588509_A_C(1),chr11:60589137_C_T(1),chr11:60592745_A_G(1),chr11:60593564_C_T(1),chr11:60594661_C_G(1),chr11:60595839_A_G(1),chr11:60596650_C_T(1),chr11:60597708_C_T(1),chr11:60599421_C_G(1),chr11:60604400_G_T(1),chr11:60607542_C_CA(1),chr11:60611519_C_G(1),chr11:60611835_C_T(1),chr11:60615748_C_CT(1),chr11:60615914_A_C(1),chr11:60618134_A_G(1),chr11:60619657_C_T(1),chr11:60621661_A_G(1),chr11:60626627_A_C(1),chr11:60627231_A_G(1),chr11:60627583_C_T(1),chr11:60629871_T_TC(1),chr11:60630396_C_T(1),chr11:60632462_A_T(1),chr11:60633899_C_T(1),chr11:60634222_A_G(1),chr11:60635830_A_T(1),chr11:60637164_C_T(1),chr11:60638461_C_T(1),chr11:60651959_C_T(1),chr11:60667504_C_G(1),chr11:60674537_T_TTGGCTTCCC(1),chr11:60675028_C_CAT(1),chr11:60675030_C_T(1),chr11:60676289_A_G(1),chr11:60678977_T_TAAAC(1),chr11:60680202_A_G(1),chr11:60689445_C_T(1),chr11:60689534_C_T(1),chr11:60693219_A_G(1),chr11:60693815_C_T(1),chr11:60695301_A_C(1),chr11:60695375_A_G(1),chr11:60697780_C_T(1),chr11:60698732_A_G(1),chr11:60703076_C_T(1),chr11:60703777_A_G(1),chr11:60711887_A_G(1),chr11:60712672_C_T(1),chr11:60713077_A_G(1),chr11:60713358_A_T(1),chr11:60713807_C_CACCACCACT(1),chr11:60715712_C_T(1),chr11:60715956_G_T(1),chr11:60719294_A_C(1),chr11:60719360_A_ACTC(1),chr11:60719605_C_G(1),chr11:60722745_A_G(1),chr11:60732963_A_T(1),chr11:60755419_A_T(1),chr11:60793243_G_T(1)</t>
  </si>
  <si>
    <t>chr11:60836408_A_G</t>
  </si>
  <si>
    <t>chr11:60789273_A_T</t>
  </si>
  <si>
    <t>chr11:60777914_C_T(1),chr11:60778962_C_G(1),chr11:60820889_C_T(1),chr11:60837687_C_T(1),chr11:60837821_A_G(1),chr11:60839578_C_T(1),chr11:60841281_G_T(1),chr11:60842234_C_T(1),chr11:60845073_A_G(1),chr11:60848143_C_T(1),chr11:60848399_C_T(1),chr11:60848800_A_G(1),chr11:60848957_C_G(1),chr11:60851795_C_T(1),chr11:60854199_A_G(1),chr11:60854841_A_G(1),chr11:60855726_C_T(1),chr11:60857033_C_T(1),chr11:60857197_A_G(1),chr11:60857305_A_AT(1),chr11:60857652_C_T(1),chr11:60857736_A_G(1),chr11:60857985_A_G(1),chr11:60858179_C_G(1),chr11:60858273_T_TGA(1),chr11:60858295_A_C(1),chr11:60858578_C_T(1),chr11:60858597_C_T(1),chr11:60906279_G_T(1),chr11:60928079_C_G(1),chr11:60936095_A_G(1),chr11:60936978_A_G(1),chr11:60941495_A_G(1),chr11:60942073_A_G(1),chr11:60951518_C_T(1),chr11:60958324_C_T(1),chr11:60959993_C_T(1)</t>
  </si>
  <si>
    <t>chr11:60773413_A_G</t>
  </si>
  <si>
    <t>chr11:60725702_C_T(1),chr11:60727475_C_G(1),chr11:60732042_A_C(1),chr11:60738202_C_T(1),chr11:60738832_A_G(1),chr11:60739751_A_G(1),chr11:60740259_C_G(1),chr11:60743606_C_T(1),chr11:60743790_A_C(1),chr11:60744268_C_T(1),chr11:60744793_A_G(1),chr11:60750994_C_T(1),chr11:60752279_C_G(1),chr11:60755334_A_G(1),chr11:60757294_A_G(1),chr11:60761117_A_G(1),chr11:60768503_A_T(1),chr11:60768736_C_T(1),chr11:60768845_A_T(1),chr11:60773125_C_T(1),chr11:60773327_C_T(1),chr11:60773704_A_T(1),chr11:60775227_C_T(1),chr11:60778265_C_T(1),chr11:60782602_T_TA(1),chr11:60783733_C_T(1),chr11:60785263_A_G(1),chr11:60787209_A_G(1),chr11:60788733_C_T(1),chr11:60790205_A_G(1),chr11:60790915_C_T(1),chr11:60793184_A_G(1),chr11:60813338_C_T(1),chr11:60818949_C_T(1),chr11:60837673_G_T(1)</t>
  </si>
  <si>
    <t>chr11:60764021_C_T</t>
  </si>
  <si>
    <t>chr11:60539170_C_G(1),chr11:60542795_A_AAAAAAAG(1),chr11:60547101_C_T(1),chr11:60552440_C_T(1),chr11:60553995_A_C(1),chr11:60559045_A_C(1),chr11:60563383_A_C(1),chr11:60584046_C_T(1),chr11:60594256_G_T(1),chr11:60594257_C_G(1),chr11:60595396_G_T(1),chr11:60595943_A_G(1),chr11:60597281_C_T(1),chr11:60597302_C_T(1),chr11:60597424_C_T(1),chr11:60597496_A_G(1),chr11:60597505_C_T(1),chr11:60597538_C_T(1),chr11:60597831_A_G(1),chr11:60598449_C_T(1),chr11:60598483_A_G(1),chr11:60599013_A_G(1),chr11:60601423_C_T(1),chr11:60601597_C_T(1),chr11:60602297_A_G(1),chr11:60603209_A_C(1),chr11:60603298_A_G(1),chr11:60603647_A_G(1),chr11:60604102_C_CAAAAAAAA(1),chr11:60604224_C_T(1),chr11:60605547_C_T(1),chr11:60605794_C_T(1),chr11:60608443_A_G(1),chr11:60610056_C_G(1),chr11:60819711_C_G(1),chr11:60820616_A_G(1),chr11:60821967_C_T(1),chr11:60823681_A_C(1)</t>
  </si>
  <si>
    <t>chr11:60560335_A_T</t>
  </si>
  <si>
    <t>chr11:60553664_A_G(1),chr11:60566136_T_TA(1),chr11:60566750_A_G(1),chr11:60568289_C_T(1),chr11:60570852_G_GT(1),chr11:60570857_A_G(1),chr11:60578491_A_C(1),chr11:60593928_C_G(1),chr11:60604019_C_G(1),chr11:60614010_C_G(1),chr11:60614346_C_T(1),chr11:60614357_A_AT(1),chr11:60614816_C_T(1),chr11:60614876_A_G(1),chr11:60622772_C_G(1),chr11:60622870_A_G(1),chr11:60639391_C_G(1),chr11:60657226_G_T(1),chr11:60673689_A_G(1),chr11:60682663_A_G(1)</t>
  </si>
  <si>
    <t>chr12:111973358_A_G</t>
  </si>
  <si>
    <t>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111705893_A_G(1),chr12:111706877_C_T(1),chr12:111708458_A_C(1),chr12:111712755_C_CA(1),chr12:111715197_C_T(1),chr12:111716376_C_T(1),chr12:111716718_A_G(1),chr12:111719060_A_T(1),chr12:111720125_C_C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111754597_C_T(1),chr12:111755178_C_T(1),chr12:111755211_C_CAT(1),chr12:111756403_A_T(1),chr12:111756438_A_G(1),chr12:111758620_A_G(1),chr12:111759237_C_T(1),chr12:111759536_C_T(1),chr12:111760814_A_G(1),chr12:111764462_C_G(1),chr12:111764533_C_T(1),chr12:111765464_C_T(1),chr12:111767891_A_G(1),chr12:111768973_A_G(1),chr12:111769292_C_T(1),chr12:111769641_G_T(1),chr12:111770434_T_TA(1),chr12:111770938_A_G(1),chr12:111771609_C_T(1),chr12:111771763_A_G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111884608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111905245_C_T(1),chr12:111907431_A_AC(1),chr12:111910219_A_G(1),chr12:111910590_C_G(1),chr12:111910912_A_G(1),chr12:111911568_G_GA(1),chr12:111912188_C_T(1),chr12:111912201_C_C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111964213_T_TTTTTTTTC(1),chr12:111965658_A_C(1),chr12:111967155_A_T(1),chr12:111967161_A_T(1),chr12:111969388_A_ATAC(1),chr12:111969448_C_T(1),chr12:111973140_A_G(1),chr12:111973141_A_C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112003695_A_T(1),chr12:112004252_G_GA(1),chr12:112007756_C_T(1),chr12:112008242_C_T(1),chr12:112010205_C_CA(1),chr12:112013937_A_C(1),chr12:112013944_A_C(1),chr12:112014501_C_T(1),chr12:112015824_A_AC(1),chr12:112016016_A_C(1),chr12:112019799_G_T(1),chr12:112020214_C_G(1),chr12:112020797_G_GTT(1),chr12:112023001_A_G(1),chr12:112023067_A_G(1),chr12:112024384_G_T(1),chr12:112026383_A_G(1),chr12:112029291_C_T(1),chr12:112036797_C_T(1),chr12:112036929_A_G(1),chr12:112037000_C_G(1),chr12:112037526_A_G(1),chr12:112038676_A_G(1),chr12:112040904_A_C(1),chr12:112046476_C_T(1),chr12:112047571_C_T(1),chr12:112052651_C_T(1),chr12:112054760_T_TA(1),chr12:112054977_G_T(1),chr12:112059557_C_T(1),chr12:112062875_C_T(1),chr12:112067387_A_G(1),chr12:112072424_A_G(1),chr12:112083162_C_T(1),chr12:112090022_A_C(1),chr12:112100773_A_T(1),chr12:112105502_C_CAAAA(1),chr12:112123284_A_G(1),chr12:112126065_C_T(1),chr12:112141233_A_G(1),chr12:112141570_A_G(1),chr12:112145100_A_C(1),chr12:112146964_C_T(1),chr12:112151742_A_C(1),chr12:112156745_A_C(1),chr12:112173448_A_G(1),chr12:112175819_C_G(1),chr12:112179471_C_T(1),chr12:112194976_C_T(1),chr12:112197837_A_C(1),chr12:112198021_C_G(1),chr12:112200150_C_T(1),chr12:112201563_C_CA(1),chr12:112211833_C_T(1),chr12:112233018_C_T(1),chr12:112245170_A_C(1),chr12:112259837_A_G(1),chr12:112273499_C_T(1),chr12:112283914_G_T(1),chr12:112285542_C_T(1),chr12:112286938_C_T(1),chr12:112294199_C_CT(1),chr12:112312368_C_T(1),chr12:112355949_G_T(1),chr12:112418146_A_C(1),chr12:112430346_C_T(1),chr12:112440731_A_G(1),chr12:112448485_C_T(1),chr12:112463296_A_G(1),chr12:112463366_C_T(1)</t>
  </si>
  <si>
    <t>chr11:60774376_A_G</t>
  </si>
  <si>
    <t>chr11:60570907_A_G(1),chr11:60599102_C_T(1),chr11:60726390_A_C(1),chr11:60744224_A_G(1),chr11:60747063_C_T(1),chr11:60749246_C_T(1),chr11:60759847_A_G(1),chr11:60786243_G_T(1),chr11:60791820_C_CTCTT(1),chr11:60793790_A_G(1),chr11:60797934_A_T(1),chr11:60805585_A_G(1),chr11:60829087_C_T(1),chr11:60829650_A_G(1),chr11:60829712_C_T(1),chr11:60830025_C_T(1),chr11:60835769_A_G(1)</t>
  </si>
  <si>
    <t>chr11:60778718_C_T</t>
  </si>
  <si>
    <t>chr11:60682942_A_C(1),chr11:60779740_A_G(1),chr11:60800341_G_T(1),chr11:60809197_C_G(1),chr11:60862892_T_TA(1),chr11:60882722_C_T(1),chr11:60997766_A_G(1),chr11:61095296_C_T(1),chr11:61158540_A_C(1)</t>
  </si>
  <si>
    <t>chr11:60784320_C_T</t>
  </si>
  <si>
    <t>chr11:60751754_A_G(1),chr11:60758421_C_G(1),chr11:60820384_A_G(1)</t>
  </si>
  <si>
    <t>chr11:60764995_A_T</t>
  </si>
  <si>
    <t>chr11:60542187_A_G(1),chr11:60574965_C_T(1),chr11:60636633_A_G(1),chr11:60654002_A_T(1),chr11:60660665_A_G(1),chr11:60765355_A_G(1),chr11:60767335_A_G(1),chr11:60769717_A_T(1),chr11:60771391_A_AAAAT(1),chr11:60771927_A_G(1),chr11:60772921_A_C(1),chr11:60777556_A_T(1),chr11:60780301_A_G(1),chr11:60781094_C_T(1),chr11:60826176_C_T(1)</t>
  </si>
  <si>
    <t>chr11:60759363_T_TAG</t>
  </si>
  <si>
    <t>chr11:60587602_G_GA(1),chr11:60783677_C_T(1)</t>
  </si>
  <si>
    <t>chr11:60779449_C_T</t>
  </si>
  <si>
    <t>chr11:60773352_A_G</t>
  </si>
  <si>
    <t>chr11:60762597_C_CT(1)</t>
  </si>
  <si>
    <t>chr11:60838674_A_G</t>
  </si>
  <si>
    <t>chr11:61025737_C_T(1),chr11:61033526_A_T(1),chr11:61045821_G_T(1),chr11:61058263_C_T(1),chr11:61109305_A_G(1),chr11:61229193_A_G(1),chr11:61298873_A_G(1),chr11:61300919_A_G(1)</t>
  </si>
  <si>
    <t>chr11:60658301_C_T</t>
  </si>
  <si>
    <t>chr11:60555415_A_G(1),chr11:60565921_C_T(1),chr11:60574261_A_G(1),chr11:60582355_C_T(1),chr11:60587938_C_T(1),chr11:60588334_G_T(1),chr11:60588500_A_T(1),chr11:60611256_C_T(1),chr11:60617913_A_G(1),chr11:60619078_A_G(1),chr11:60654553_T_TAGCATGAGGAGATATACCTAATGTAAATGACGAGTTAACG(1),chr11:60656068_C_G(1),chr11:60717402_A_C(1),chr11:60740653_A_C(1)</t>
  </si>
  <si>
    <t>chr11:60630692_A_G</t>
  </si>
  <si>
    <t>chr11:60537526_A_G(1),chr11:60537578_C_T(1),chr11:60550987_C_CTG(1),chr11:60551510_C_G(1),chr11:60556218_A_G(1),chr11:60558375_A_G(1),chr11:60561613_C_T(1),chr11:60561952_G_T(1),chr11:60562641_C_T(1),chr11:60562975_A_G(1),chr11:60564804_A_G(1),chr11:60565244_C_G(1),chr11:60566458_C_T(1),chr11:60567230_C_T(1),chr11:60567589_A_G(1),chr11:60567719_A_G(1),chr11:60567736_A_G(1),chr11:60567867_A_G(1),chr11:60568155_G_T(1),chr11:60595005_A_G(1),chr11:60596173_A_G(1),chr11:60596312_C_T(1),chr11:60597793_A_C(1),chr11:60599009_C_T(1),chr11:60599397_A_G(1),chr11:60602839_C_T(1),chr11:60608067_A_G(1),chr11:60614995_C_T(1),chr11:60621896_A_G(1),chr11:60622667_A_G(1),chr11:60623078_C_G(1),chr11:60632141_C_T(1),chr11:60633406_A_G(1),chr11:60645214_A_G(1),chr11:60664398_C_T(1),chr11:60673445_A_G(1),chr11:60700646_C_CT(1),chr11:60707912_A_T(1),chr11:60710983_C_T(1)</t>
  </si>
  <si>
    <t>chr11:61126858_C_T</t>
  </si>
  <si>
    <t>chr11:60838260_G_GGT(1),chr11:60846825_C_T(1),chr11:60886913_C_T(1),chr11:60952231_C_G(1),chr11:60962459_C_T(1),chr11:61016879_A_C(1),chr11:61017871_C_T(1),chr11:61017935_A_G(1),chr11:61017951_A_G(1),chr11:61018328_A_C(1),chr11:61019325_A_G(1),chr11:61034492_A_G(1),chr11:61044362_C_G(1),chr11:61046610_A_C(1),chr11:61051605_C_G(1),chr11:61058867_C_T(1),chr11:61064102_A_C(1),chr11:61084787_A_G(1),chr11:61085499_C_T(1),chr11:61090956_C_T(1),chr11:61111346_C_G(1),chr11:61133980_A_G(1),chr11:61134532_C_T(1),chr11:61148169_A_G(1),chr11:61153640_T_TAAATAAAATA(1),chr11:61154507_A_AAATAAT(1),chr11:61159168_G_GT(1),chr11:61159661_C_T(1),chr11:61161873_A_G(1),chr11:61163302_A_T(1),chr11:61165280_A_G(1),chr11:61165731_C_CA(1),chr11:61165741_C_G(1),chr11:61166306_A_G(1),chr11:61167109_A_G(1),chr11:61167460_A_C(1),chr11:61169495_C_CT(1),chr11:61173336_C_T(1),chr11:61176805_A_G(1),chr11:61177136_G_GT(1),chr11:61179006_C_T(1),chr11:61179285_A_G(1),chr11:61179728_A_G(1),chr11:61185204_C_G(1),chr11:61190375_C_T(1),chr11:61190641_C_CT(1),chr11:61194524_A_AG(1),chr11:61194546_C_T(1),chr11:61196289_A_G(1),chr11:61196988_G_T(1),chr11:61197460_G_GC(1),chr11:61198728_A_C(1),chr11:61199664_A_G(1),chr11:61200165_C_CT(1),chr11:61202203_A_AT(1),chr11:61202225_C_G(1),chr11:61202303_A_G(1),chr11:61202912_C_T(1),chr11:61204361_A_C(1),chr11:61204639_A_G(1),chr11:61205434_A_G(1),chr11:61206798_A_G(1),chr11:61207310_G_T(1),chr11:61207830_C_G(1),chr11:61208885_C_T(1),chr11:61209133_C_T(1),chr11:61209359_C_CT(1),chr11:61210445_C_T(1),chr11:61211286_A_G(1),chr11:61213920_C_T(1),chr11:61215052_A_G(1),chr11:61215212_A_G(1),chr11:61215619_G_T(1),chr11:61217125_G_T(1),chr11:61218976_A_G(1),chr11:61219181_C_T(1),chr11:61219265_A_G(1),chr11:61221118_A_G(1),chr11:61221735_A_G(1),chr11:61222635_A_G(1),chr11:61223113_A_G(1),chr11:61224280_G_T(1),chr11:61226398_A_G(1),chr11:61226651_A_G(1),chr11:61226780_G_GTTTA(1),chr11:61231177_A_G(1),chr11:61232287_C_T(1),chr11:61233512_A_G(1),chr11:61233531_C_T(1),chr11:61233624_C_T(1),chr11:61234275_A_ACTCT(1),chr11:61236838_A_G(1),chr11:61241380_C_T(1),chr11:61241941_G_T(1),chr11:61242223_C_T(1),chr11:61245614_G_T(1),chr11:61245943_A_G(1),chr11:61245952_A_G(1),chr11:61246525_C_T(1),chr11:61246858_C_T(1),chr11:61248776_A_G(1),chr11:61249383_A_C(1),chr11:61251070_G_T(1),chr11:61253200_A_G(1),chr11:61253973_A_G(1),chr11:61254376_C_G(1),chr11:61258468_C_T(1),chr11:61258559_A_G(1),chr11:61260882_C_T(1),chr11:61261018_A_C(1),chr11:61263673_A_G(1),chr11:61264991_A_AGT(1),chr11:61265210_A_ATG(1),chr11:61267120_C_CAAAAAAAAAAAA(1),chr11:61268257_A_G(1),chr11:61269649_A_G(1),chr11:61269650_C_T(1),chr11:61273150_G_T(1),chr11:61274381_A_G(1),chr11:61274659_C_CTAA(1),chr11:61274660_A_T(1),chr11:61274663_A_AT(1),chr11:61280637_A_G(1),chr11:61282934_G_GT(1)</t>
  </si>
  <si>
    <t>chr12:112684221_A_T</t>
  </si>
  <si>
    <t>chr12:112486818_A_G(1),chr12:112502438_A_G(1),chr12:112510404_C_T(1),chr12:112515077_A_G(1),chr12:112519764_A_C(1),chr12:112520883_C_T(1),chr12:112521448_A_G(1),chr12:112539516_A_G(1),chr12:112542639_C_CA(1),chr12:112553032_A_T(1),chr12:112591686_A_G(1),chr12:112610714_A_G(1),chr12:112648981_C_T(1),chr12:112655948_C_T(1),chr12:112667675_G_T(1),chr12:112682276_A_G(1),chr12:112685781_T_TAC(1),chr12:112699540_C_T(1),chr12:112717920_C_T(1),chr12:112718510_A_C(1),chr12:112739604_G_GT(1),chr12:112749241_C_CATAA(1),chr12:112761777_C_T(1),chr12:112771063_G_T(1),chr12:112790648_C_T(1),chr12:112795744_C_T(1),chr12:112801608_A_G(1),chr12:112802224_A_T(1),chr12:112817521_A_T(1),chr12:112828628_T_TA(1),chr12:112829103_C_CAT(1),chr12:112835334_C_T(1),chr12:112840766_A_G(1),chr12:112848358_C_CTT(1),chr12:112848570_A_G(1),chr12:112849899_A_G(1),chr12:112850727_C_CAAAT(1),chr12:112866200_C_CT(1),chr12:112871372_A_G(1),chr12:112880634_T_TTATATATATATATATATATATATATATA(1),chr12:112883476_A_G(1),chr12:112896840_A_AG(1),chr12:112904955_A_G(1),chr12:112906415_A_G(1),chr12:112941571_A_G(1),chr12:112943197_A_G(1),chr12:112978204_G_T(1),chr12:112985328_A_G(1),chr12:113007602_C_T(1),chr12:113008333_C_T(1),chr12:113012149_C_G(1),chr12:113012293_A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113168368_A_G(1),chr12:113169770_C_T(1),chr12:113176003_A_AT(1),chr12:113176166_A_T(1),chr12:113176501_C_T(1),chr12:113177748_T_TC(1)</t>
  </si>
  <si>
    <t>CDCP1</t>
  </si>
  <si>
    <t>chr3:45187785_C_G</t>
  </si>
  <si>
    <t>chr3:45175897_C_T(1),chr3:45176513_A_G(1),chr3:45177486_C_G(1),chr3:45178463_A_G(1),chr3:45179662_A_C(1),chr3:45181520_A_G(1),chr3:45182929_C_T(1),chr3:45183426_C_T(1),chr3:45183497_C_T(1),chr3:45184323_C_T(1),chr3:45185211_A_AGT(1),chr3:45185648_C_T(1),chr3:45186720_C_T(1),chr3:45187537_A_T(1),chr3:45187671_C_T(1),chr3:45188341_A_T(1),chr3:45188535_A_T(1),chr3:45188628_A_C(1),chr3:45188757_G_T(1),chr3:45188915_G_T(1),chr3:45189453_C_T(1),chr3:45189799_A_G(1),chr3:45189872_C_T(1),chr3:45190140_C_G(1),chr3:45190533_C_G(1),chr3:45190997_C_T(1),chr3:45191124_A_T(1),chr3:45191493_A_T(1),chr3:45191818_C_G(1),chr3:45192053_A_G(1),chr3:45192182_A_AT(1),chr3:45192186_T_TA(1),chr3:45192419_C_G(1),chr3:45192613_C_T(1),chr3:45193372_A_G(1),chr3:45193456_A_T(1),chr3:45194278_A_C(1),chr3:45195810_C_T(1),chr3:45195837_A_G(1),chr3:45197293_G_T(1),chr3:45197720_A_G(1),chr3:45197766_A_G(1),chr3:45197968_C_T(1),chr3:45198621_A_T(1),chr3:45198949_A_G(1),chr3:45199198_A_G(1),chr3:45199232_A_G(1),chr3:45199318_G_T(1),chr3:45199362_A_C(1),chr3:45199631_G_T(1),chr3:45199948_C_T(1),chr3:45200662_A_G(1),chr3:45200689_A_G(1),chr3:45202175_G_GA(1),chr3:45202352_A_T(1),chr3:45203109_G_T(1),chr3:45203896_C_T(1),chr3:45204435_C_T(1),chr3:45205093_A_G(1),chr3:45205260_C_CAG(1),chr3:45205275_A_G(1),chr3:45205623_C_G(1),chr3:45205733_C_T(1),chr3:45205884_A_G(1),chr3:45206115_G_T(1),chr3:45206384_C_T(1),chr3:45206411_C_T(1),chr3:45206484_C_T(1),chr3:45206523_A_G(1),chr3:45206579_C_T(1),chr3:45206904_A_G(1),chr3:45207085_A_G(1),chr3:45207294_C_CG(1),chr3:45207499_C_T(1),chr3:45208291_C_G(1),chr3:45208579_C_G(1),chr3:45208983_C_G(1),chr3:45209293_G_T(1),chr3:45209326_G_GA(1),chr3:45209746_C_G(1),chr3:45209899_A_T(1),chr3:45210007_C_CAA(1),chr3:45210476_C_T(1),chr3:45210655_A_C(1),chr3:45211013_G_T(1),chr3:45211044_A_G(1),chr3:45211087_C_T(1),chr3:45211102_A_G(1),chr3:45211399_A_G(1),chr3:45211415_G_T(1),chr3:45211624_C_T(1),chr3:45211652_A_G(1),chr3:45211829_C_CAA(1),chr3:45212393_C_T(1),chr3:45212443_G_T(1),chr3:45212461_G_GT(1),chr3:45213371_A_T(1),chr3:45213462_C_T(1),chr3:45213468_C_T(1),chr3:45213668_A_G(1),chr3:45213692_A_G(1),chr3:45213696_C_T(1),chr3:45213752_C_CTAAATAAA(1),chr3:45213840_C_T(1),chr3:45213859_A_T(1),chr3:45214036_C_T(1),chr3:45214153_A_T(1),chr3:45214180_A_G(1),chr3:45214379_A_G(1),chr3:45214746_C_T(1),chr3:45214867_A_G(1),chr3:45214965_A_C(1),chr3:45215091_T_TTTTC(1),chr3:45215141_A_G(1),chr3:45215291_G_T(1),chr3:45215423_A_T(1),chr3:45215474_C_T(1),chr3:45215523_A_T(1),chr3:45215872_C_T(1),chr3:45215924_A_G(1),chr3:45215925_G_T(1),chr3:45215992_C_G(1),chr3:45216093_A_G(1),chr3:45216164_A_AG(1),chr3:45216417_C_T(1),chr3:45216595_C_T(1),chr3:45216731_T_TA(1),chr3:45216901_A_G(1),chr3:45216940_C_T(1),chr3:45216971_G_T(1),chr3:45216980_C_T(1),chr3:45217079_C_G(1),chr3:45217081_C_G(1),chr3:45217228_C_T(1),chr3:45217246_C_T(1),chr3:45217308_A_G(1),chr3:45217350_G_T(1),chr3:45217360_A_G(1),chr3:45217394_C_T(1),chr3:45217568_C_T(1),chr3:45217584_C_T(1),chr3:45217614_C_T(1),chr3:45217620_C_T(1),chr3:45217655_A_G(1),chr3:45217918_A_G(1),chr3:45218012_C_T(1),chr3:45218451_A_G(1),chr3:45218605_A_G(1),chr3:45218619_C_G(1),chr3:45218815_A_G(1),chr3:45219463_G_T(1),chr3:45219578_C_T(1),chr3:45219912_C_T(1),chr3:45220085_C_T(1),chr3:45220135_C_T(1),chr3:45221134_G_GCCCAGGT(1),chr3:45221282_C_G(1),chr3:45221692_A_G(1),chr3:45222258_A_T(1),chr3:45222958_A_G(1),chr3:45224099_A_T(1),chr3:45226973_A_G(1),chr3:45227806_A_G(1),chr3:45227810_C_T(1),chr3:45229130_C_T(1),chr3:45229339_C_T(1),chr3:45231866_A_G(1),chr3:45232089_A_G(1),chr3:45239835_C_T(1),chr3:45244445_C_T(1),chr3:45252249_A_G(1),chr3:45312042_A_C(1)</t>
  </si>
  <si>
    <t>chr3:45180456_C_T</t>
  </si>
  <si>
    <t>chr3:45175898_A_G(1),chr3:45183187_A_G(1),chr3:45184282_A_T(1),chr3:45184283_A_C(1),chr3:45184341_C_T(1),chr3:45184644_C_T(1),chr3:45188795_A_T(1),chr3:45189223_G_GA(1),chr3:45192183_A_T(1),chr3:45195051_A_G(1),chr3:45197189_C_G(1),chr3:45198196_C_G(1),chr3:45198852_G_T(1),chr3:45199182_C_CAAA(1),chr3:45199620_C_T(1),chr3:45204635_A_G(1),chr3:45204735_A_G(1),chr3:45207088_C_T(1),chr3:45212132_C_T(1),chr3:45212586_C_T(1),chr3:45212621_C_T(1),chr3:45212676_A_C(1),chr3:45212696_A_G(1),chr3:45212719_A_G(1),chr3:45215803_A_G(1),chr3:45219998_C_T(1),chr3:45221203_A_G(1),chr3:45229193_A_G(1),chr3:45238122_A_G(1),chr3:45239451_C_CTAATTTT(1),chr3:45244303_A_C(1),chr3:45248397_C_G(1),chr3:45251126_G_GT(1),chr3:45252125_A_C(1),chr3:45252184_C_T(1),chr3:45252383_C_T(1),chr3:45252778_G_GTA(1),chr3:45254661_C_G(1),chr3:45261923_C_T(1),chr3:45285252_C_T(1),chr3:45286716_A_G(1),chr3:45289210_C_G(1),chr3:45302410_C_T(1)</t>
  </si>
  <si>
    <t>chr3:45130679_G_T</t>
  </si>
  <si>
    <t>chr3:44955493_A_T(1),chr3:45036539_C_T(1),chr3:45040461_A_G(1),chr3:45040889_G_T(1),chr3:45048807_C_T(1),chr3:45053671_C_T(1),chr3:45061798_G_T(1),chr3:45063652_C_T(1),chr3:45067481_A_C(1),chr3:45077119_C_T(1),chr3:45081201_C_T(1),chr3:45094977_A_G(1),chr3:45103103_A_G(1),chr3:45107264_A_G(1),chr3:45107619_C_T(1),chr3:45107922_A_C(1),chr3:45112265_A_G(1),chr3:45114009_C_T(1),chr3:45114680_C_T(1),chr3:45115158_G_T(1),chr3:45115199_C_T(1),chr3:45116191_A_C(1),chr3:45117909_C_T(1),chr3:45119328_C_G(1),chr3:45119390_C_T(1),chr3:45125167_C_T(1),chr3:45128105_A_G(1),chr3:45129647_G_T(1),chr3:45130158_C_T(1),chr3:45130609_A_G(1),chr3:45130725_C_T(1),chr3:45131598_A_G(1),chr3:45131902_C_T(1),chr3:45138515_C_T(1),chr3:45139423_A_G(1),chr3:45140191_A_T(1)</t>
  </si>
  <si>
    <t>chr11:126254018_C_T</t>
  </si>
  <si>
    <t>chr11:126070593_A_T(1),chr11:126070596_A_C(1),chr11:126070614_C_T(1),chr11:126072688_C_T(1),chr11:126089751_T_TA(1),chr11:126129103_A_G(1),chr11:126129150_A_C(1),chr11:126140354_A_G(1),chr11:126140468_A_G(1),chr11:126151761_T_TGGTAGAGTCA(1),chr11:126203911_A_G(1),chr11:126209383_A_G(1),chr11:126213395_C_T(1),chr11:126219396_C_T(1),chr11:126220990_C_G(1),chr11:126224304_T_TAATAAATA(1),chr11:126224448_C_G(1),chr11:126226663_A_C(1),chr11:126231114_C_T(1),chr11:126233785_A_G(1),chr11:126235513_A_T(1),chr11:126243649_C_T(1),chr11:126244173_C_G(1),chr11:126244950_A_C(1),chr11:126254266_C_T(1),chr11:126254854_C_G(1),chr11:126257083_C_T(1),chr11:126258522_C_T(1),chr11:126258698_C_T(1),chr11:126260222_G_T(1),chr11:126260226_G_T(1),chr11:126260715_C_T(1),chr11:126260755_G_GC(1),chr11:126261042_A_C(1),chr11:126261564_A_G(1),chr11:126261832_A_G(1),chr11:126261860_G_GTGTGTGTA(1),chr11:126261864_G_GTGTA(1),chr11:126262616_C_T(1),chr11:126262638_A_G(1),chr11:126262915_A_G(1),chr11:126263885_A_G(1),chr11:126264106_T_TTGGGG(1),chr11:126264728_G_T(1),chr11:126265155_A_G(1),chr11:126265501_A_C(1),chr11:126268440_A_G(1),chr11:126271501_A_AGAGCC(1),chr11:126271638_A_G(1),chr11:126272158_A_C(1),chr11:126272812_C_T(1),chr11:126273243_C_T(1),chr11:126274003_C_T(1),chr11:126274032_C_T(1),chr11:126274197_A_G(1),chr11:126275764_A_C(1),chr11:126275960_C_T(1),chr11:126277216_C_T(1),chr11:126277570_A_G(1),chr11:126277812_C_T(1),chr11:126278075_C_T(1),chr11:126278522_C_T(1),chr11:126278563_C_T(1),chr11:126279365_A_T(1),chr11:126280293_C_T(1),chr11:126280544_G_T(1),chr11:126280545_C_T(1),chr11:126281047_G_GT(1),chr11:126281897_A_G(1),chr11:126282606_A_G(1),chr11:126283785_C_T(1),chr11:126285301_A_G(1),chr11:126286010_A_G(1),chr11:126287754_G_T(1),chr11:126287785_A_G(1),chr11:126288308_C_T(1),chr11:126288762_C_T(1),chr11:126288872_C_CCT(1),chr11:126288956_A_G(1),chr11:126289368_A_G(1),chr11:126290510_A_G(1),chr11:126290741_C_CT(1),chr11:126290950_C_T(1),chr11:126291021_A_G(1),chr11:126291475_A_G(1),chr11:126292262_C_T(1),chr11:126292289_C_G(1),chr11:126292596_A_G(1),chr11:126292952_A_T(1),chr11:126292961_C_T(1),chr11:126293037_A_G(1),chr11:126293202_A_G(1),chr11:126293239_A_T(1),chr11:126293285_A_T(1),chr11:126293799_C_G(1),chr11:126294080_C_G(1),chr11:126294817_A_G(1),chr11:126295135_A_G(1),chr11:126296678_C_T(1)</t>
  </si>
  <si>
    <t>chr3:45195062_A_G</t>
  </si>
  <si>
    <t>chr3:45176090_C_CTGT(1),chr3:45177006_C_T(1),chr3:45177308_C_T(1),chr3:45177379_C_T(1),chr3:45177389_A_G(1),chr3:45177849_C_T(1),chr3:45177881_A_G(1),chr3:45178583_A_G(1),chr3:45180093_A_G(1),chr3:45180170_A_G(1),chr3:45180325_A_G(1),chr3:45181001_A_C(1),chr3:45181096_C_G(1),chr3:45182692_C_CA(1),chr3:45182863_A_G(1),chr3:45183173_G_T(1),chr3:45183230_C_T(1),chr3:45183331_C_CT(1),chr3:45183427_A_G(1),chr3:45185519_G_T(1),chr3:45185739_A_C(1),chr3:45193118_G_T(1),chr3:45193563_C_T(1),chr3:45193813_C_G(1),chr3:45193890_A_G(1),chr3:45194076_A_G(1),chr3:45194498_A_G(1),chr3:45194958_C_T(1),chr3:45195453_A_G(1),chr3:45196270_G_T(1),chr3:45196743_C_T(1),chr3:45196861_A_C(1),chr3:45197259_T_TC(1),chr3:45197347_A_G(1),chr3:45198413_A_T(1),chr3:45198989_C_T(1),chr3:45199146_A_G(1),chr3:45199196_A_G(1),chr3:45201365_C_T(1),chr3:45201862_G_T(1),chr3:45202019_C_CA(1),chr3:45202036_C_T(1),chr3:45202827_A_T(1),chr3:45204857_A_G(1),chr3:45206862_C_T(1),chr3:45208115_C_G(1),chr3:45210683_G_GA(1),chr3:45212861_A_G(1),chr3:45212867_C_T(1),chr3:45213001_C_T(1),chr3:45213675_C_G(1),chr3:45213843_A_T(1),chr3:45214850_A_G(1),chr3:45216596_G_T(1),chr3:45216880_A_G(1),chr3:45216928_C_T(1),chr3:45217643_A_G(1),chr3:45217768_A_T(1),chr3:45218044_C_G(1),chr3:45218089_A_G(1),chr3:45218461_A_G(1),chr3:45219109_A_G(1),chr3:45219349_A_AATAGATAG(1),chr3:45219819_A_G(1),chr3:45220766_A_G(1),chr3:45221829_A_G(1),chr3:45221916_A_G(1),chr3:45224939_A_T(1),chr3:45226066_G_T(1),chr3:45227035_C_T(1),chr3:45227101_A_G(1),chr3:45228077_A_G(1),chr3:45228136_A_T(1),chr3:45231930_A_C(1),chr3:45235246_A_G(1),chr3:45237223_G_T(1),chr3:45237239_G_T(1),chr3:45242137_C_T(1),chr3:45245744_A_C(1),chr3:45246192_A_G(1),chr3:45246478_C_T(1),chr3:45247710_A_G(1),chr3:45253696_A_C(1),chr3:45257469_C_T(1),chr3:45257947_C_T(1),chr3:45259217_C_G(1),chr3:45259267_A_G(1),chr3:45260537_G_T(1),chr3:45262001_A_G(1),chr3:45262627_A_G(1),chr3:45266555_C_T(1),chr3:45267310_C_T(1),chr3:45267321_C_T(1),chr3:45268116_C_T(1),chr3:45268654_G_T(1),chr3:45269133_A_T(1),chr3:45270465_A_T(1),chr3:45270753_C_CA(1),chr3:45272325_A_G(1),chr3:45272873_G_T(1),chr3:45275635_A_G(1),chr3:45276750_A_G(1),chr3:45278958_A_T(1),chr3:45280071_A_G(1)</t>
  </si>
  <si>
    <t>chr11:126179662_C_T</t>
  </si>
  <si>
    <t>chr11:126050825_C_T(1),chr11:126051293_A_C(1),chr11:126051297_A_C(1),chr11:126051316_C_T(1),chr11:126051981_A_T(1),chr11:126052510_C_T(1),chr11:126052513_G_GT(1),chr11:126053159_C_T(1),chr11:126054285_C_T(1),chr11:126054497_C_G(1),chr11:126056275_A_T(1),chr11:126056612_C_G(1),chr11:126056623_C_T(1),chr11:126056825_A_G(1),chr11:126057374_C_G(1),chr11:126057394_C_T(1),chr11:126058815_C_T(1),chr11:126060083_A_G(1),chr11:126060666_A_G(1),chr11:126064439_A_G(1),chr11:126064564_G_GGAC(1),chr11:126065861_A_G(1),chr11:126065954_A_G(1),chr11:126066486_C_T(1),chr11:126066591_A_G(1),chr11:126067099_A_G(1),chr11:126067245_A_T(1),chr11:126068354_A_T(1),chr11:126068642_A_G(1),chr11:126069468_C_T(1),chr11:126069841_C_T(1),chr11:126071398_T_TATATGAGA(1),chr11:126075219_A_C(1),chr11:126075843_C_T(1),chr11:126076824_A_C(1),chr11:126078501_G_T(1),chr11:126079939_C_T(1),chr11:126080757_C_T(1),chr11:126081336_C_T(1),chr11:126083337_A_G(1),chr11:126084300_T_TTC(1),chr11:126084302_C_T(1),chr11:126084834_A_G(1),chr11:126085031_C_T(1),chr11:126086768_C_T(1),chr11:126087038_A_G(1),chr11:126091557_G_T(1),chr11:126093098_A_G(1),chr11:126093217_C_T(1),chr11:126095567_C_G(1),chr11:126095747_C_T(1),chr11:126097942_G_T(1),chr11:126099387_C_G(1),chr11:126103368_A_G(1),chr11:126109046_G_T(1),chr11:126111520_C_T(1),chr11:126114630_A_G(1),chr11:126119987_A_AT(1),chr11:126123858_A_G(1),chr11:126124835_A_C(1),chr11:126127500_A_AT(1),chr11:126130232_C_T(1),chr11:126130291_A_AT(1),chr11:126134698_C_T(1),chr11:126139100_C_T(1),chr11:126139313_A_T(1),chr11:126141134_A_AAAGG(1),chr11:126148432_C_T(1),chr11:126149651_C_G(1),chr11:126153179_C_T(1),chr11:126154748_C_CA(1),chr11:126161490_C_T(1),chr11:126163124_C_T(1),chr11:126163691_A_G(1),chr11:126164349_C_T(1),chr11:126166577_A_G(1),chr11:126167135_C_CCTTTA(1),chr11:126167696_C_T(1),chr11:126168362_C_T(1),chr11:126169009_A_G(1),chr11:126175596_A_G(1),chr11:126176376_A_T(1),chr11:126176578_A_G(1),chr11:126179519_C_T(1),chr11:126180020_C_T(1),chr11:126180999_C_G(1),chr11:126182644_A_C(1),chr11:126183594_A_T(1),chr11:126183756_C_T(1),chr11:126185404_A_G(1),chr11:126187769_A_G(1),chr11:126188405_A_G(1),chr11:126188466_C_T(1),chr11:126191074_C_T(1),chr11:126192524_C_T(1),chr11:126193436_C_CT(1),chr11:126195103_C_CA(1),chr11:126195841_C_T(1),chr11:126195931_G_T(1),chr11:126196591_G_T(1),chr11:126203737_C_G(1),chr11:126204043_C_G(1),chr11:126204161_C_T(1),chr11:126204969_C_T(1),chr11:126204979_G_T(1),chr11:126211228_C_T(1),chr11:126211520_C_T(1),chr11:126212984_A_G(1),chr11:126214031_G_GC(1),chr11:126214363_C_G(1),chr11:126225964_C_T(1),chr11:126235082_C_T(1),chr11:126238006_A_C(1),chr11:126241058_C_CTTTTTTT(1),chr11:126242697_C_T(1),chr11:126261167_C_T(1),chr11:126261602_A_G(1),chr11:126267828_A_ATTG(1),chr11:126274959_C_T(1)</t>
  </si>
  <si>
    <t>CSF.1</t>
  </si>
  <si>
    <t>chr1:110500175_C_T</t>
  </si>
  <si>
    <t>chr1:110455305_A_G(1),chr1:110455433_A_G(1),chr1:110459773_C_T(1),chr1:110468009_A_C(1),chr1:110469411_A_G(1),chr1:110470184_C_T(1),chr1:110470424_A_G(1),chr1:110471906_C_T(1),chr1:110473993_A_G(1),chr1:110475552_A_G(1),chr1:110475971_C_T(1),chr1:110476100_A_G(1),chr1:110476726_A_G(1),chr1:110477266_A_G(1),chr1:110478327_A_G(1),chr1:110478860_A_G(1),chr1:110478911_A_G(1),chr1:110479132_C_T(1),chr1:110479929_A_C(1),chr1:110479955_C_T(1),chr1:110480068_A_T(1),chr1:110480142_A_G(1),chr1:110480220_A_G(1),chr1:110480564_A_G(1),chr1:110480787_C_T(1),chr1:110482335_A_G(1),chr1:110482691_C_T(1),chr1:110483027_A_G(1),chr1:110483773_A_G(1),chr1:110483917_A_G(1),chr1:110484264_G_T(1),chr1:110484266_C_T(1),chr1:110484409_A_G(1),chr1:110485377_A_G(1),chr1:110485426_C_T(1),chr1:110485829_A_G(1),chr1:110486591_A_T(1),chr1:110487639_C_T(1),chr1:110488358_A_C(1),chr1:110488559_A_C(1),chr1:110488984_G_GC(1),chr1:110488985_C_T(1),chr1:110490070_A_G(1),chr1:110491052_A_T(1),chr1:110491212_C_T(1),chr1:110492643_C_T(1),chr1:110492809_G_T(1),chr1:110493506_G_T(1),chr1:110493512_C_T(1),chr1:110493792_C_CT(1),chr1:110493945_A_G(1),chr1:110493956_C_T(1),chr1:110494159_A_AT(1),chr1:110494391_A_C(1),chr1:110495038_C_G(1),chr1:110495399_A_AT(1),chr1:110496727_A_AC(1),chr1:110497808_A_G(1),chr1:110499669_A_G(1),chr1:110499847_C_G(1),chr1:110501597_A_G(1),chr1:110501827_A_G(1),chr1:110501967_C_CA(1),chr1:110503078_C_T(1),chr1:110503296_C_T(1),chr1:110504055_G_GT(1),chr1:110504360_C_T(1),chr1:110504585_C_T(1),chr1:110504663_A_G(1),chr1:110511261_T_TAA(1),chr1:110525057_T_TAAAAAAAA(1),chr1:110525630_A_G(1),chr1:110530995_C_G(1),chr1:110534914_A_C(1),chr1:110536883_G_GTTGT(1),chr1:110540977_C_T(1),chr1:110551210_A_AT(1),chr1:110557015_A_G(1),chr1:110560915_C_T(1),chr1:110563814_A_G(1),chr1:110568651_C_CTTTTTT(1),chr1:110575550_C_T(1),chr1:110575620_C_T(1),chr1:110576662_A_G(1),chr1:110580215_A_G(1),chr1:110585137_A_G(1),chr1:110587117_C_T(1),chr1:110587924_A_G(1),chr1:110587956_A_G(1),chr1:110589579_A_G(1),chr1:110590816_C_T(1),chr1:110598452_C_T(1),chr1:110598577_A_C(1),chr1:110604747_A_G(1),chr1:110605268_C_G(1),chr1:110606564_C_T(1),chr1:110606606_G_T(1),chr1:110606675_A_G(1),chr1:110606946_C_G(1),chr1:110607019_A_G(1),chr1:110608419_A_G(1),chr1:110608571_C_G(1),chr1:110608761_C_G(1),chr1:110609288_G_T(1),chr1:110610633_C_CG(1),chr1:110611886_C_T(1),chr1:110612662_A_G(1),chr1:110612925_A_G(1),chr1:110613674_A_G(1),chr1:110614400_A_G(1),chr1:110614721_A_C(1),chr1:110615094_A_G(1),chr1:110615668_C_T(1),chr1:110615924_C_G(1),chr1:110616474_A_C(1),chr1:110616475_C_T(1),chr1:110616605_C_T(1),chr1:110616679_C_T(1),chr1:110617688_G_T(1),chr1:110617886_G_GTT(1),chr1:110618730_A_G(1),chr1:110619665_A_C(1),chr1:110619716_C_G(1),chr1:110620117_C_T(1),chr1:110620701_A_G(1),chr1:110621017_A_C(1),chr1:110621064_G_GT(1),chr1:110621877_C_T(1),chr1:110622186_A_AAGG(1),chr1:110622736_C_T(1),chr1:110622759_T_TC(1),chr1:110622807_C_CCCATTCCATT(1),chr1:110622824_C_CT(1),chr1:110624104_A_G(1),chr1:110624561_C_CA(1),chr1:110625110_C_T(1),chr1:110626267_C_CAG(1),chr1:110626860_G_T(1),chr1:110627340_C_G(1),chr1:110627923_A_T(1),chr1:110628212_A_G(1),chr1:110631977_A_C(1),chr1:110632536_A_T(1),chr1:110632644_A_G(1),chr1:110633521_C_T(1),chr1:110633521_T_TACACACACACACAC(1),chr1:110633706_A_AT(1),chr1:110633790_C_T(1),chr1:110634013_C_T(1),chr1:110634128_C_T(1),chr1:110634177_C_G(1),chr1:110634953_C_T(1),chr1:110636288_C_CA(1),chr1:110636625_A_G(1),chr1:110637394_A_G(1)</t>
  </si>
  <si>
    <t>chr1:110466338_A_C</t>
  </si>
  <si>
    <t>chr1:110456866_A_C(1),chr1:110457772_A_G(1),chr1:110458234_A_G(1),chr1:110459730_A_G(1),chr1:110460520_C_T(1),chr1:110461748_C_T(1),chr1:110465342_C_CCTGTGG(1),chr1:110466466_C_T(1),chr1:110466810_A_C(1),chr1:110472956_G_T(1),chr1:110474442_C_G(1),chr1:110474695_A_C(1),chr1:110476488_C_T(1),chr1:110478064_C_T(1),chr1:110478519_C_T(1),chr1:110478861_C_T(1),chr1:110479874_C_T(1),chr1:110480779_C_G(1),chr1:110482486_C_T(1),chr1:110484968_C_CA(1),chr1:110486460_C_CT(1),chr1:110486705_C_T(1),chr1:110486839_C_T(1),chr1:110488086_G_T(1),chr1:110488962_T_TA(1),chr1:110489253_G_GA(1),chr1:110490341_C_T(1),chr1:110492338_A_T(1),chr1:110495147_C_T(1),chr1:110498244_T_TTTTC(1),chr1:110639996_C_G(1),chr1:110649204_C_T(1),chr1:110649461_A_G(1),chr1:110649693_C_T(1),chr1:110649713_G_T(1),chr1:110650002_A_G(1),chr1:110650009_A_G(1),chr1:110650778_A_G(1)</t>
  </si>
  <si>
    <t>CST5</t>
  </si>
  <si>
    <t>chr20:23850130_A_G</t>
  </si>
  <si>
    <t>chr20:23635062_A_AC(1),chr20:23635064_C_G(1),chr20:23635700_C_G(1),chr20:23638021_G_T(1),chr20:23645518_A_T(1),chr20:23646809_A_G(1),chr20:23650089_A_C(1),chr20:23650369_C_T(1),chr20:23650713_C_T(1),chr20:23651589_A_G(1),chr20:23656350_G_T(1),chr20:23656467_A_G(1),chr20:23656525_A_G(1),chr20:23656732_C_T(1),chr20:23657305_A_T(1),chr20:23657494_A_G(1),chr20:23657888_T_TTTG(1),chr20:23658726_A_ATAT(1),chr20:23660985_C_G(1),chr20:23661479_A_G(1),chr20:23663667_C_T(1),chr20:23664599_C_G(1),chr20:23664640_C_G(1),chr20:23665192_A_G(1),chr20:23666484_G_T(1),chr20:23666606_C_T(1),chr20:23667254_C_T(1),chr20:23667865_A_C(1),chr20:23669630_A_G(1),chr20:23669908_C_T(1),chr20:23672147_A_G(1),chr20:23673889_A_G(1),chr20:23677502_C_T(1),chr20:23715496_A_G(1),chr20:23731978_C_G(1),chr20:23732521_C_T(1),chr20:23740147_A_G(1),chr20:23740327_C_T(1),chr20:23740511_A_G(1),chr20:23746310_C_T(1),chr20:23746561_A_C(1),chr20:23746806_A_G(1),chr20:23746923_A_C(1),chr20:23747784_A_C(1),chr20:23750897_A_C(1),chr20:23751715_A_G(1),chr20:23753332_A_G(1),chr20:23753756_A_G(1),chr20:23753925_A_G(1),chr20:23754646_G_GCACA(1),chr20:23754847_C_T(1),chr20:23755579_T_TG(1),chr20:23755587_A_G(1),chr20:23755792_C_T(1),chr20:23756170_A_G(1),chr20:23756613_A_G(1),chr20:23756827_A_G(1),chr20:23756855_A_T(1),chr20:23756911_C_T(1),chr20:23757164_A_T(1),chr20:23757265_A_G(1),chr20:23757561_C_G(1),chr20:23757629_C_CAG(1),chr20:23757966_C_G(1),chr20:23758038_A_C(1),chr20:23758190_A_G(1),chr20:23758700_A_C(1),chr20:23758844_A_T(1),chr20:23758976_A_G(1),chr20:23759010_G_T(1),chr20:23759165_G_GT(1),chr20:23759208_A_G(1),chr20:23759439_C_T(1),chr20:23759878_G_T(1),chr20:23759983_C_T(1),chr20:23760373_A_T(1),chr20:23761089_G_GT(1),chr20:23761395_A_G(1),chr20:23762380_C_T(1),chr20:23762525_T_TAGAG(1),chr20:23762616_C_T(1),chr20:23763089_C_T(1),chr20:23763211_C_T(1),chr20:23763219_C_T(1),chr20:23763238_G_T(1),chr20:23763267_A_G(1),chr20:23763351_A_G(1),chr20:23763354_C_T(1),chr20:23763408_T_TG(1),chr20:23764017_C_T(1),chr20:23764112_A_G(1),chr20:23764126_A_G(1),chr20:23764544_A_C(1),chr20:23764906_C_T(1),chr20:23765191_C_T(1),chr20:23765817_A_C(1),chr20:23766277_C_T(1),chr20:23766861_A_AT(1),chr20:23767453_A_T(1),chr20:23767632_C_T(1),chr20:23767666_A_T(1),chr20:23767786_A_G(1),chr20:23767793_A_AT(1),chr20:23767799_A_G(1),chr20:23767803_A_C(1),chr20:23768086_A_T(1),chr20:23768546_A_G(1),chr20:23768608_A_G(1),chr20:23768722_G_T(1),chr20:23768776_C_T(1),chr20:23768883_A_G(1),chr20:23768931_C_T(1),chr20:23769234_A_G(1),chr20:23769525_C_G(1),chr20:23769537_A_G(1),chr20:23770266_C_G(1),chr20:23770447_A_G(1),chr20:23770462_A_C(1),chr20:23770556_C_T(1),chr20:23770738_A_G(1),chr20:23771230_C_T(1),chr20:23771427_A_G(1),chr20:23771472_C_T(1),chr20:23772367_C_G(1),chr20:23772654_A_G(1),chr20:23772765_G_GT(1),chr20:23773321_C_T(1),chr20:23773414_C_T(1),chr20:23774050_A_G(1),chr20:23774138_C_T(1),chr20:23774885_C_T(1),chr20:23775453_C_G(1),chr20:23775488_A_C(1),chr20:23775772_C_T(1),chr20:23776223_A_G(1),chr20:23776795_A_AC(1),chr20:23777061_A_G(1),chr20:23777479_A_G(1),chr20:23777522_A_T(1),chr20:23777924_A_T(1),chr20:23780753_A_G(1),chr20:23781168_A_T(1),chr20:23781833_A_G(1),chr20:23782700_G_T(1),chr20:23783474_A_C(1),chr20:23783687_G_GA(1),chr20:23784551_C_G(1),chr20:23784739_A_G(1),chr20:23785038_A_G(1),chr20:23785138_A_G(1),chr20:23785426_A_C(1),chr20:23786108_C_T(1),chr20:23786190_G_T(1),chr20:23786639_C_G(1),chr20:23787208_C_G(1),chr20:23787685_C_T(1),chr20:23787991_C_T(1),chr20:23788405_A_G(1),chr20:23788825_C_CT(1),chr20:23790008_G_T(1),chr20:23790218_C_G(1),chr20:23790941_A_C(1),chr20:23791813_A_G(1),chr20:23792406_A_C(1),chr20:23792498_C_G(1),chr20:23792756_C_T(1),chr20:23792870_A_T(1),chr20:23794289_C_T(1),chr20:23794292_G_T(1),chr20:23795230_A_G(1),chr20:23795803_A_G(1),chr20:23796154_G_T(1),chr20:23797298_A_G(1),chr20:23797801_A_C(1),chr20:23797846_C_T(1),chr20:23798562_C_T(1),chr20:23799461_T_TA(1),chr20:23799550_C_T(1),chr20:23800338_G_T(1),chr20:23800898_A_T(1),chr20:23801950_C_T(1),chr20:23802073_G_T(1),chr20:23802897_C_T(1),chr20:23803647_C_G(1),chr20:23803666_A_G(1),chr20:23803966_A_G(1),chr20:23804265_C_T(1),chr20:23805520_C_G(1),chr20:23805720_C_T(1),chr20:23806008_C_T(1),chr20:23806929_A_C(1),chr20:23807308_C_G(1),chr20:23807360_A_G(1),chr20:23807949_A_G(1),chr20:23808197_G_T(1),chr20:23808231_A_G(1),chr20:23808341_C_T(1),chr20:23808534_A_G(1),chr20:23809107_A_G(1),chr20:23809681_C_T(1),chr20:23809708_C_T(1),chr20:23810508_C_T(1),chr20:23810511_C_G(1),chr20:23810703_C_G(1),chr20:23811186_C_T(1),chr20:23811412_G_T(1),chr20:23811688_C_T(1),chr20:23811714_C_T(1),chr20:23811836_C_T(1),chr20:23812111_A_G(1),chr20:23812545_C_G(1),chr20:23812743_A_G(1),chr20:23813004_A_G(1),chr20:23813618_A_G(1),chr20:23813930_A_T(1),chr20:23814086_A_G(1),chr20:23814236_A_C(1),chr20:23814432_C_T(1),chr20:23815137_C_T(1),chr20:23815678_C_G(1),chr20:23815786_A_G(1),chr20:23816122_A_G(1),chr20:23816240_G_T(1),chr20:23816241_A_G(1),chr20:23816384_G_T(1),chr20:23816821_A_G(1),chr20:23817461_G_T(1),chr20:23817901_C_T(1),chr20:23817992_C_T(1),chr20:23818555_A_C(1),chr20:23818617_C_T(1),chr20:23819148_A_G(1),chr20:23819270_G_T(1),chr20:23819599_C_T(1),chr20:23819828_G_GATGAACAT(1),chr20:23819953_A_G(1),chr20:23820009_A_T(1),chr20:23820151_G_T(1),chr20:23820159_C_T(1),chr20:23820232_C_T(1),chr20:23820464_A_C(1),chr20:23820928_A_G(1),chr20:23821082_A_G(1),chr20:23821318_C_T(1),chr20:23821577_A_G(1),chr20:23821777_C_G(1),chr20:23822504_G_T(1),chr20:23822846_A_G(1),chr20:23823415_C_T(1),chr20:23823697_C_T(1),chr20:23824093_C_G(1),chr20:23824388_C_G(1),chr20:23824570_A_AT(1),chr20:23824792_C_G(1),chr20:23825045_A_T(1),chr20:23826814_A_AC(1),chr20:23827112_A_G(1),chr20:23827327_A_T(1),chr20:23827431_A_G(1),chr20:23828352_G_T(1),chr20:23828530_C_G(1),chr20:23829159_A_G(1),chr20:23829486_G_T(1),chr20:23829635_A_G(1),chr20:23829890_A_G(1),chr20:23829931_A_G(1),chr20:23830158_A_G(1),chr20:23830311_G_T(1),chr20:23830533_C_G(1),chr20:23830834_C_G(1),chr20:23831181_C_T(1),chr20:23831427_C_T(1),chr20:23831650_A_G(1),chr20:23831702_C_T(1),chr20:23831771_C_G(1),chr20:23832595_C_T(1),chr20:23833107_A_G(1),chr20:23833294_A_G(1),chr20:23833473_A_T(1),chr20:23833854_C_T(1),chr20:23834146_A_AC(1),chr20:23834307_A_G(1),chr20:23834725_A_AG(1),chr20:23835132_A_C(1),chr20:23837142_A_T(1),chr20:23837189_C_T(1),chr20:23837634_A_C(1),chr20:23838505_A_G(1),chr20:23838511_C_G(1),chr20:23838725_C_G(1),chr20:23839051_A_G(1),chr20:23839352_G_T(1),chr20:23839849_A_G(1),chr20:23839851_G_T(1),chr20:23839929_A_G(1),chr20:23840242_C_T(1),chr20:23840421_A_G(1),chr20:23840433_G_GTA(1),chr20:23840635_G_GAT(1),chr20:23840658_T_TCACA(1),chr20:23840731_A_G(1),chr20:23841255_A_C(1),chr20:23841344_A_G(1),chr20:23841432_C_T(1),chr20:23841769_C_T(1),chr20:23841802_A_G(1),chr20:23841984_C_T(1),chr20:23842032_A_C(1),chr20:23842078_C_G(1),chr20:23842323_A_G(1),chr20:23842352_C_T(1),chr20:23842380_A_G(1),chr20:23842400_A_T(1),chr20:23844813_A_G(1),chr20:23845301_A_T(1),chr20:23846325_C_CT(1),chr20:23846726_G_T(1),chr20:23846840_C_T(1),chr20:23847009_C_T(1),chr20:23847165_G_T(1),chr20:23847180_C_T(1),chr20:23847385_A_G(1),chr20:23847463_A_T(1),chr20:23847706_A_G(1),chr20:23848349_C_T(1),chr20:23850053_A_G(1),chr20:23850162_C_T(1),chr20:23850826_G_GT(1),chr20:23851935_A_G(1),chr20:23852131_C_T(1),chr20:23852690_A_T(1),chr20:23853181_A_C(1),chr20:23854169_A_G(1),chr20:23854416_T_TCTGAGGAGATAGGAGGAG(1),chr20:23854714_G_T(1),chr20:23856663_C_T(1),chr20:23857982_A_G(1),chr20:23858334_A_G(1),chr20:23858428_A_G(1),chr20:23858715_A_T(1),chr20:23858897_A_G(1),chr20:23858984_G_T(1),chr20:23859017_A_C(1),chr20:23859019_A_G(1),chr20:23859319_A_G(1),chr20:23859753_C_T(1),chr20:23860178_A_G(1),chr20:23864935_C_T(1),chr20:23865107_C_T(1),chr20:23869377_A_G(1),chr20:23869861_G_GTCT(1),chr20:23875172_G_T(1),chr20:23875298_A_G(1),chr20:23876365_G_T(1),chr20:23878873_A_T(1),chr20:23878894_A_G(1),chr20:23881176_A_T(1),chr20:23882871_A_C(1),chr20:23885544_G_T(1),chr20:23886911_G_GT(1),chr20:23887723_A_T(1),chr20:23887747_A_G(1),chr20:23888372_A_G(1),chr20:23888483_C_T(1),chr20:23898978_C_T(1),chr20:23949583_A_C(1),chr20:23964655_A_AT(1),chr20:23974466_A_T(1)</t>
  </si>
  <si>
    <t>chr20:23862056_C_T</t>
  </si>
  <si>
    <t>chr20:23728873_C_T(1),chr20:23728986_C_T(1),chr20:23730336_C_T(1),chr20:23731426_C_T(1),chr20:23758800_C_T(1),chr20:23758804_C_T(1),chr20:23763450_A_G(1),chr20:23764541_C_CCAA(1),chr20:23770704_A_G(1),chr20:23791451_A_G(1),chr20:23803520_C_G(1),chr20:23805548_C_G(1),chr20:23806183_A_G(1),chr20:23806295_A_C(1),chr20:23806536_C_T(1),chr20:23806643_C_T(1),chr20:23807931_T_TA(1),chr20:23809356_C_G(1),chr20:23809480_A_G(1),chr20:23810616_A_G(1),chr20:23811039_C_T(1),chr20:23811174_C_T(1),chr20:23811709_C_G(1),chr20:23813394_C_G(1),chr20:23813723_A_G(1),chr20:23814018_C_G(1),chr20:23814024_G_T(1),chr20:23815299_C_T(1),chr20:23816006_A_C(1),chr20:23816516_A_G(1),chr20:23816649_G_GA(1),chr20:23816655_A_T(1),chr20:23817023_C_G(1),chr20:23819631_A_G(1),chr20:23820701_A_C(1),chr20:23822106_G_T(1),chr20:23822776_G_T(1),chr20:23823856_A_G(1),chr20:23824926_C_G(1),chr20:23825328_A_C(1),chr20:23826347_C_G(1),chr20:23826783_A_G(1),chr20:23830392_A_C(1),chr20:23830607_C_T(1),chr20:23830975_A_C(1),chr20:23831918_C_T(1),chr20:23832933_A_G(1),chr20:23833705_G_T(1),chr20:23833711_C_T(1),chr20:23834266_A_G(1),chr20:23834281_C_G(1),chr20:23834418_C_T(1),chr20:23834550_A_G(1),chr20:23834729_A_C(1),chr20:23836124_A_G(1),chr20:23836146_C_T(1),chr20:23837038_A_C(1),chr20:23838133_C_T(1),chr20:23838139_A_C(1),chr20:23838795_C_T(1),chr20:23839245_A_G(1),chr20:23839394_C_T(1),chr20:23839427_C_T(1),chr20:23839517_A_G(1),chr20:23839581_G_T(1),chr20:23839994_A_C(1),chr20:23840240_C_T(1),chr20:23841049_A_G(1),chr20:23841381_G_T(1),chr20:23841567_C_T(1),chr20:23841862_C_T(1),chr20:23842082_C_T(1),chr20:23843284_A_G(1),chr20:23844959_A_G(1),chr20:23847254_C_T(1),chr20:23848024_G_T(1),chr20:23852463_C_T(1),chr20:23854616_C_T(1),chr20:23856029_A_C(1),chr20:23858614_C_G(1),chr20:23858754_A_G(1),chr20:23858757_A_T(1),chr20:23859906_A_G(1),chr20:23860498_C_G(1),chr20:23860998_A_G(1),chr20:23861705_C_T(1),chr20:23862844_A_G(1),chr20:23863795_A_G(1),chr20:23869977_C_CT(1),chr20:23871443_C_CCAT(1),chr20:23872373_A_T(1),chr20:23875002_A_G(1),chr20:23882042_C_T(1),chr20:23882542_A_G(1),chr20:23887021_A_T(1),chr20:23887995_A_G(1),chr20:23891475_C_T(1),chr20:23891497_C_G(1),chr20:23891641_A_G(1),chr20:23893840_A_T(1),chr20:23894550_A_G(1),chr20:23894838_A_G(1),chr20:23895324_A_G(1),chr20:23895444_A_G(1),chr20:23895454_C_G(1),chr20:23921751_C_CT(1),chr20:23921753_A_C(1),chr20:23923337_C_T(1),chr20:23957181_A_C(1)</t>
  </si>
  <si>
    <t>chr20:23810857_C_G</t>
  </si>
  <si>
    <t>chr20:23678653_G_GGA(1),chr20:23732422_G_T(1),chr20:23732551_C_G(1),chr20:23732886_C_G(1),chr20:23732999_G_T(1),chr20:23733242_G_T(1),chr20:23733434_C_T(1),chr20:23733622_G_T(1),chr20:23734085_A_G(1),chr20:23734417_A_G(1),chr20:23734568_G_T(1),chr20:23734608_G_T(1),chr20:23735488_C_T(1),chr20:23736165_C_T(1),chr20:23736938_A_C(1),chr20:23737359_C_T(1),chr20:23737437_C_T(1),chr20:23737703_A_G(1),chr20:23737970_G_T(1),chr20:23738555_C_T(1),chr20:23738757_C_T(1),chr20:23738784_A_G(1),chr20:23739504_C_T(1),chr20:23739702_A_G(1),chr20:23740111_A_T(1),chr20:23740161_A_G(1),chr20:23740297_C_T(1),chr20:23740591_C_T(1),chr20:23741404_A_G(1),chr20:23742077_C_T(1),chr20:23743658_A_G(1),chr20:23744353_C_T(1),chr20:23744388_A_C(1),chr20:23744527_A_G(1),chr20:23745206_A_T(1),chr20:23745596_C_T(1),chr20:23746143_A_C(1),chr20:23746203_A_G(1),chr20:23746873_C_T(1),chr20:23747693_A_G(1),chr20:23752363_C_T(1),chr20:23752553_C_T(1),chr20:23753425_A_C(1),chr20:23753523_A_T(1),chr20:23753552_C_T(1),chr20:23753693_A_G(1),chr20:23756529_A_G(1),chr20:23757914_C_G(1),chr20:23761401_A_G(1),chr20:23761474_C_T(1),chr20:23762460_A_C(1),chr20:23762946_C_T(1),chr20:23767335_C_G(1),chr20:23769467_A_G(1),chr20:23772921_C_T(1),chr20:23774000_C_T(1),chr20:23774006_G_T(1),chr20:23774010_A_T(1),chr20:23774011_A_C(1),chr20:23774560_A_G(1),chr20:23776643_C_T(1),chr20:23776813_C_G(1),chr20:23777059_G_T(1),chr20:23777114_C_T(1),chr20:23777379_C_G(1),chr20:23779303_C_T(1),chr20:23779557_A_G(1),chr20:23783368_C_T(1),chr20:23783369_A_G(1),chr20:23783374_A_C(1),chr20:23783384_C_G(1),chr20:23783385_G_T(1),chr20:23783387_A_G(1),chr20:23783397_A_G(1),chr20:23783442_C_T(1),chr20:23784288_A_ATGTG(1),chr20:23793451_C_T(1),chr20:23794069_A_T(1),chr20:23796547_C_T(1),chr20:23797177_G_GAGAT(1),chr20:23797488_A_T(1),chr20:23805832_A_G(1),chr20:23807028_A_C(1),chr20:23808324_C_T(1),chr20:23808604_A_T(1),chr20:23809055_A_G(1),chr20:23813452_A_AC(1),chr20:23816680_A_C(1),chr20:23818541_A_G(1),chr20:23831562_A_AT(1),chr20:23840352_C_CA(1),chr20:23917136_G_T(1),chr20:23917152_A_T(1),chr20:23917155_G_T(1),chr20:23918129_A_T(1)</t>
  </si>
  <si>
    <t>chr20:23797771_A_G</t>
  </si>
  <si>
    <t>chr20:23682140_C_T(1),chr20:23702419_C_T(1),chr20:23740255_C_T(1),chr20:23746527_A_G(1),chr20:23747546_A_AGAGT(1),chr20:23748134_A_G(1),chr20:23748281_C_T(1),chr20:23748339_A_G(1),chr20:23748411_C_T(1),chr20:23749148_C_T(1),chr20:23749192_C_T(1),chr20:23749636_A_G(1),chr20:23749714_A_C(1),chr20:23749798_A_G(1),chr20:23750153_A_G(1),chr20:23750334_A_T(1),chr20:23752564_G_T(1),chr20:23756139_A_G(1),chr20:23756772_A_T(1),chr20:23757078_C_T(1),chr20:23757104_A_G(1),chr20:23757294_C_T(1),chr20:23757471_C_T(1),chr20:23758149_G_T(1),chr20:23758383_A_G(1),chr20:23758709_C_CA(1),chr20:23758794_C_T(1),chr20:23760121_T_TG(1),chr20:23760510_C_T(1),chr20:23761085_A_C(1),chr20:23763926_C_T(1),chr20:23764524_A_AACC(1),chr20:23765718_G_T(1),chr20:23766096_A_G(1),chr20:23766521_C_T(1),chr20:23766522_A_G(1),chr20:23766891_A_C(1),chr20:23767540_G_T(1),chr20:23768736_G_T(1),chr20:23769247_C_CTGTT(1),chr20:23769481_A_G(1),chr20:23769817_A_G(1),chr20:23771066_C_T(1),chr20:23772707_C_T(1),chr20:23773064_A_G(1),chr20:23773482_A_G(1),chr20:23775100_T_TA(1),chr20:23775819_C_T(1),chr20:23777130_A_G(1),chr20:23777381_A_T(1),chr20:23778051_A_T(1),chr20:23778314_G_T(1),chr20:23780292_A_C(1),chr20:23781192_A_T(1),chr20:23781967_C_T(1),chr20:23783965_C_G(1),chr20:23784316_A_G(1),chr20:23784318_A_G(1),chr20:23785592_A_T(1),chr20:23786935_A_ATT(1),chr20:23787842_C_G(1),chr20:23789614_C_T(1),chr20:23790789_C_T(1),chr20:23791770_C_T(1),chr20:23792015_C_T(1),chr20:23793268_A_T(1),chr20:23794702_A_G(1),chr20:23795284_A_G(1),chr20:23795698_A_G(1),chr20:23796875_A_G(1),chr20:23796983_G_GAA(1),chr20:23797688_A_G(1),chr20:23797759_C_T(1),chr20:23798943_G_T(1),chr20:23799008_A_G(1),chr20:23799246_G_T(1),chr20:23799551_A_G(1),chr20:23799997_C_T(1),chr20:23800519_G_T(1),chr20:23801234_G_T(1),chr20:23801476_G_GATGGA(1),chr20:23801859_A_G(1),chr20:23802092_C_T(1),chr20:23802232_C_T(1),chr20:23802648_C_T(1),chr20:23803786_A_C(1),chr20:23805302_G_T(1),chr20:23805690_G_T(1),chr20:23808046_C_G(1)</t>
  </si>
  <si>
    <t>chr20:23716891_A_T</t>
  </si>
  <si>
    <t>chr20:23575940_A_AAC(1),chr20:23576134_A_G(1),chr20:23581234_A_G(1),chr20:23581314_C_T(1),chr20:23583023_C_T(1),chr20:23586184_C_T(1),chr20:23586547_C_T(1),chr20:23586977_C_T(1),chr20:23587063_A_G(1),chr20:23591463_A_G(1),chr20:23591610_A_G(1),chr20:23592543_C_T(1),chr20:23593303_C_CA(1),chr20:23593829_C_T(1),chr20:23595741_A_G(1),chr20:23598355_G_T(1),chr20:23598450_G_T(1),chr20:23599395_C_T(1),chr20:23604250_C_T(1),chr20:23607874_G_T(1),chr20:23608980_C_T(1),chr20:23610372_A_G(1),chr20:23610375_C_G(1),chr20:23610881_C_T(1),chr20:23612979_C_T(1),chr20:23618488_A_G(1),chr20:23621382_C_T(1),chr20:23625746_A_G(1),chr20:23628687_C_CAA(1),chr20:23630079_A_G(1),chr20:23632090_C_G(1),chr20:23632318_A_G(1),chr20:23632540_C_T(1),chr20:23633552_G_T(1),chr20:23633617_C_G(1),chr20:23633815_G_GGGAGAACTTGATCTTTTTTGAGAT(1),chr20:23634077_A_C(1),chr20:23634144_C_T(1),chr20:23635060_G_GCGGC(1),chr20:23635529_A_G(1),chr20:23635691_A_C(1),chr20:23636830_A_G(1),chr20:23639261_G_GCACA(1),chr20:23639365_A_AAT(1),chr20:23639384_A_G(1),chr20:23642034_A_G(1),chr20:23642427_C_T(1),chr20:23645826_C_G(1),chr20:23649458_C_T(1),chr20:23665330_G_T(1),chr20:23665333_C_G(1),chr20:23666196_C_G(1),chr20:23666690_C_G(1),chr20:23666934_C_T(1),chr20:23667657_A_G(1),chr20:23669305_C_G(1),chr20:23670805_A_C(1),chr20:23671740_A_G(1),chr20:23673017_C_T(1),chr20:23673053_C_T(1),chr20:23673625_A_C(1),chr20:23673897_A_G(1),chr20:23674859_C_T(1),chr20:23675043_A_G(1),chr20:23675076_G_GGA(1),chr20:23675079_C_T(1),chr20:23675668_C_G(1),chr20:23675898_A_G(1),chr20:23676406_C_G(1),chr20:23676414_A_T(1),chr20:23676624_A_G(1),chr20:23676953_A_G(1),chr20:23676980_C_G(1),chr20:23677626_C_T(1),chr20:23677732_C_T(1),chr20:23677979_C_T(1),chr20:23678037_A_C(1),chr20:23678500_A_G(1),chr20:23678551_C_G(1),chr20:23679096_C_T(1),chr20:23679191_G_T(1),chr20:23680056_A_G(1),chr20:23681073_A_C(1),chr20:23681920_A_C(1),chr20:23682133_A_G(1),chr20:23682546_C_T(1),chr20:23683317_C_T(1),chr20:23683878_C_G(1),chr20:23684247_C_T(1),chr20:23684970_A_G(1),chr20:23685015_C_CTTTCCT(1),chr20:23687196_C_T(1),chr20:23687288_A_C(1),chr20:23687295_A_G(1),chr20:23687376_C_G(1),chr20:23687426_C_T(1),chr20:23687514_G_T(1),chr20:23688819_A_G(1),chr20:23689049_C_T(1),chr20:23689893_T_TTTC(1),chr20:23690021_C_T(1),chr20:23690467_A_G(1),chr20:23690884_A_C(1),chr20:23691153_G_T(1),chr20:23692450_C_T(1),chr20:23692606_C_CATT(1),chr20:23692610_A_G(1),chr20:23692611_C_CCAT(1),chr20:23693575_C_G(1),chr20:23694711_G_T(1),chr20:23694762_C_T(1),chr20:23695729_A_T(1),chr20:23696705_A_G(1),chr20:23697537_C_T(1),chr20:23697800_C_T(1),chr20:23698367_C_G(1),chr20:23699192_A_G(1),chr20:23699253_C_G(1),chr20:23699433_A_G(1),chr20:23700419_C_T(1),chr20:23700824_G_T(1),chr20:23701073_C_G(1),chr20:23701354_C_T(1),chr20:23701380_A_C(1),chr20:23701383_G_T(1),chr20:23701589_C_T(1),chr20:23702004_C_G(1),chr20:23702039_A_T(1),chr20:23702136_A_G(1),chr20:23702189_G_T(1),chr20:23704063_A_G(1),chr20:23704578_A_C(1),chr20:23704580_A_G(1),chr20:23705090_A_T(1),chr20:23705098_C_T(1),chr20:23705492_A_C(1),chr20:23705855_A_C(1),chr20:23707868_C_G(1),chr20:23708400_A_T(1),chr20:23708617_C_T(1),chr20:23708721_C_G(1),chr20:23708776_C_T(1),chr20:23708965_A_G(1),chr20:23709365_C_T(1),chr20:23709379_C_T(1),chr20:23709627_A_C(1),chr20:23709644_A_T(1),chr20:23709689_A_G(1),chr20:23709975_A_G(1),chr20:23710415_A_C(1),chr20:23710849_C_T(1),chr20:23711018_C_T(1),chr20:23711485_C_T(1),chr20:23711487_G_T(1),chr20:23711708_A_G(1),chr20:23711807_C_T(1),chr20:23711845_C_T(1),chr20:23711927_C_G(1),chr20:23712649_C_G(1),chr20:23712689_A_T(1),chr20:23712744_C_T(1),chr20:23712846_C_T(1),chr20:23713553_C_T(1),chr20:23713676_G_T(1),chr20:23713773_A_G(1),chr20:23714047_A_G(1),chr20:23714284_A_T(1),chr20:23714426_G_T(1),chr20:23714782_A_AT(1),chr20:23714800_C_T(1),chr20:23714895_A_G(1),chr20:23715164_A_G(1),chr20:23715206_A_G(1),chr20:23715272_A_G(1),chr20:23715320_A_G(1),chr20:23715329_C_T(1),chr20:23715557_C_T(1),chr20:23715787_C_T(1),chr20:23716792_C_T(1),chr20:23717200_C_G(1),chr20:23717240_A_G(1),chr20:23717306_A_G(1),chr20:23717617_C_T(1),chr20:23718489_A_AAG(1),chr20:23718635_C_T(1),chr20:23718939_G_T(1),chr20:23719037_G_T(1),chr20:23719917_C_T(1),chr20:23719928_C_G(1),chr20:23720182_A_T(1),chr20:23720321_G_T(1),chr20:23720541_G_T(1),chr20:23721070_A_G(1),chr20:23721310_G_GAA(1),chr20:23721884_A_T(1),chr20:23722111_C_T(1),chr20:23722593_A_G(1),chr20:23722624_A_C(1),chr20:23722948_A_G(1),chr20:23722983_A_G(1),chr20:23723114_C_T(1),chr20:23723170_A_G(1),chr20:23723172_C_T(1),chr20:23723677_T_TC(1),chr20:23724177_A_G(1),chr20:23724223_G_T(1),chr20:23724232_C_T(1),chr20:23724312_G_GT(1),chr20:23724333_A_G(1),chr20:23724671_A_AT(1),chr20:23724715_C_T(1),chr20:23725019_A_G(1),chr20:23725315_A_G(1),chr20:23725806_G_T(1),chr20:23726888_C_T(1),chr20:23726948_C_T(1),chr20:23727039_C_T(1),chr20:23727241_C_T(1),chr20:23727291_A_G(1),chr20:23727531_A_C(1),chr20:23727735_A_G(1),chr20:23729565_A_ACC(1),chr20:23731719_C_T(1),chr20:23731721_C_T(1),chr20:23746867_C_G(1),chr20:23750404_C_T(1),chr20:23750870_A_G(1),chr20:23750934_A_G(1),chr20:23751900_A_G(1),chr20:23753051_A_C(1),chr20:23758838_C_T(1)</t>
  </si>
  <si>
    <t>chr20:23731653_C_T</t>
  </si>
  <si>
    <t>chr20:23644387_A_G(1),chr20:23649463_C_T(1),chr20:23670480_C_T(1),chr20:23673037_A_G(1),chr20:23683463_C_T(1),chr20:23692121_A_G(1),chr20:23692391_C_G(1),chr20:23693161_C_T(1),chr20:23694313_A_G(1),chr20:23694879_C_T(1),chr20:23700289_C_T(1),chr20:23700663_A_T(1),chr20:23700757_A_T(1),chr20:23700872_A_G(1),chr20:23701032_C_G(1),chr20:23701257_C_T(1),chr20:23703626_G_T(1),chr20:23703694_C_G(1),chr20:23704942_C_T(1),chr20:23705634_A_G(1),chr20:23705673_A_T(1),chr20:23708104_A_T(1),chr20:23710342_G_T(1),chr20:23711882_A_G(1),chr20:23712973_T_TG(1),chr20:23714692_C_CA(1),chr20:23718339_A_G(1),chr20:23718857_G_T(1),chr20:23719557_A_T(1),chr20:23719708_G_GC(1),chr20:23720246_C_T(1),chr20:23720259_C_G(1),chr20:23720422_C_T(1),chr20:23721140_A_C(1),chr20:23721260_A_G(1),chr20:23721459_A_C(1),chr20:23721992_A_G(1),chr20:23722232_A_ACC(1),chr20:23722927_T_TG(1),chr20:23723065_A_T(1),chr20:23725804_C_T(1),chr20:23725888_A_G(1),chr20:23726523_C_G(1),chr20:23727055_C_T(1),chr20:23727125_C_T(1),chr20:23727568_C_G(1),chr20:23727697_G_T(1),chr20:23727828_C_G(1),chr20:23727917_C_T(1),chr20:23728157_C_T(1),chr20:23728233_G_T(1),chr20:23728847_A_G(1),chr20:23728979_C_T(1),chr20:23729134_C_G(1),chr20:23729486_G_T(1),chr20:23729500_C_T(1),chr20:23729514_C_T(1),chr20:23729534_C_T(1),chr20:23729536_A_G(1),chr20:23729554_T_TAC(1),chr20:23731494_A_G(1),chr20:23731560_C_T(1)</t>
  </si>
  <si>
    <t>chr20:23829530_C_T</t>
  </si>
  <si>
    <t>chr20:23513867_C_T(1),chr20:23554981_A_T(1),chr20:23620800_C_T(1),chr20:23648772_A_G(1),chr20:23648949_A_C(1),chr20:23652552_C_T(1),chr20:23666238_C_T(1),chr20:23671290_C_T(1),chr20:23699313_C_T(1),chr20:23700330_A_G(1),chr20:23746629_C_T(1),chr20:23755253_A_G(1),chr20:23882179_A_G(1),chr20:23929099_C_T(1),chr20:24026057_C_G(1)</t>
  </si>
  <si>
    <t>chr20:23783654_C_G</t>
  </si>
  <si>
    <t>chr20:23636980_C_T(1),chr20:23637093_G_T(1),chr20:23642458_A_G(1),chr20:23642839_C_T(1),chr20:23643457_A_ACTC(1),chr20:23643605_A_G(1),chr20:23647482_C_G(1),chr20:23648032_A_G(1),chr20:23679928_A_G(1),chr20:23747572_A_T(1),chr20:23747596_A_T(1),chr20:23755276_A_G(1),chr20:23755298_C_T(1)</t>
  </si>
  <si>
    <t>chr20:23800617_C_T</t>
  </si>
  <si>
    <t>chr20:23327258_C_T(1),chr20:23334172_A_G(1),chr20:23373944_T_TA(1),chr20:23377815_A_G(1),chr20:23385233_C_T(1),chr20:23467170_A_T(1),chr20:23490713_C_T(1),chr20:23517340_C_CCCTGTAGTATT(1),chr20:23541754_C_T(1),chr20:23544379_A_G(1),chr20:23587213_C_T(1),chr20:23604772_C_T(1),chr20:23670818_C_T(1),chr20:23731945_A_G(1),chr20:23978258_C_CT(1),chr20:24029983_C_T(1),chr20:24083855_G_T(1)</t>
  </si>
  <si>
    <t>chr20:23960568_C_T</t>
  </si>
  <si>
    <t>chr20:23671988_A_C(1),chr20:23900945_C_T(1),chr20:23901446_A_G(1),chr20:23903973_A_G(1),chr20:23905428_A_G(1),chr20:23905755_A_G(1),chr20:23907636_C_T(1),chr20:23907861_A_T(1),chr20:23908199_A_G(1),chr20:23908856_A_C(1),chr20:23908996_A_G(1),chr20:23910015_C_T(1),chr20:23910809_C_G(1),chr20:23911109_A_C(1),chr20:23912443_C_T(1),chr20:23914024_C_T(1),chr20:23914455_C_T(1),chr20:23915604_A_G(1),chr20:23916013_C_T(1),chr20:23916337_A_G(1),chr20:23916349_A_T(1),chr20:23918454_A_T(1),chr20:23918718_A_C(1),chr20:23920194_A_C(1),chr20:23920639_A_G(1),chr20:23921809_C_T(1),chr20:23921925_A_T(1),chr20:23922068_A_G(1),chr20:23922193_A_C(1),chr20:23922500_A_T(1),chr20:23923375_A_G(1),chr20:23925058_C_T(1),chr20:23925708_A_G(1),chr20:23926033_C_T(1),chr20:23926820_T_TTAGGTGGGCATTTGTGG(1),chr20:23927009_G_T(1),chr20:23927111_A_C(1),chr20:23928150_A_G(1),chr20:23928581_C_T(1),chr20:23929174_A_G(1),chr20:23929698_A_AT(1),chr20:23930543_A_C(1),chr20:23930821_C_T(1),chr20:23931177_C_T(1),chr20:23931474_A_G(1),chr20:23931825_A_G(1),chr20:23931875_C_CA(1),chr20:23931982_A_G(1),chr20:23932025_C_G(1),chr20:23932091_A_T(1),chr20:23932199_C_T(1),chr20:23932584_G_T(1),chr20:23932937_C_T(1),chr20:23933015_A_G(1),chr20:23933185_C_G(1),chr20:23934297_G_T(1),chr20:23935269_A_G(1),chr20:23936194_G_T(1),chr20:23936201_A_G(1),chr20:23936702_C_T(1),chr20:23937675_C_G(1),chr20:23937796_A_G(1),chr20:23938195_C_G(1),chr20:23938338_A_G(1),chr20:23938370_C_T(1),chr20:23939277_C_T(1),chr20:23939659_C_CT(1),chr20:23940163_A_T(1),chr20:23940417_C_T(1),chr20:23940543_G_T(1),chr20:23940965_A_T(1),chr20:23941085_A_G(1),chr20:23941868_A_G(1),chr20:23942797_A_G(1),chr20:23943083_A_G(1),chr20:23944528_G_GA(1),chr20:23944900_A_T(1),chr20:23945026_A_G(1),chr20:23945136_A_G(1),chr20:23945142_A_ATC(1),chr20:23945164_C_T(1),chr20:23946710_C_T(1),chr20:23947416_C_T(1),chr20:23947707_G_GT(1),chr20:23948593_A_G(1),chr20:23948726_C_T(1),chr20:23949020_A_G(1),chr20:23949210_A_G(1),chr20:23949844_C_CTTTG(1),chr20:23950681_G_T(1),chr20:23950855_G_T(1),chr20:23951354_A_G(1),chr20:23951741_A_G(1),chr20:23952626_C_T(1),chr20:23952699_A_G(1),chr20:23953105_C_T(1),chr20:23953421_A_G(1),chr20:23953591_A_G(1),chr20:23954496_G_T(1),chr20:23954550_C_T(1),chr20:23955742_C_T(1),chr20:23955858_A_G(1),chr20:23957000_A_G(1),chr20:23957396_G_T(1),chr20:23957661_C_G(1),chr20:23958136_A_G(1),chr20:23960795_C_CACACCCACAA(1),chr20:23960805_A_C(1),chr20:23961024_C_T(1),chr20:23961742_A_G(1),chr20:23961778_A_AGCTCCTGCTTGTTGCTG(1),chr20:23962143_G_T(1),chr20:23962489_G_T(1),chr20:23962543_A_G(1),chr20:23962967_C_T(1),chr20:23963626_T_TC(1),chr20:23964108_A_C(1),chr20:23964113_A_G(1),chr20:23964664_A_T(1),chr20:23965453_C_G(1),chr20:23966470_C_T(1),chr20:23966694_C_T(1),chr20:23967023_A_G(1),chr20:23967800_C_T(1),chr20:23969165_C_T(1),chr20:24105305_A_T(1),chr20:24160811_C_CTT(1),chr20:24193061_A_G(1),chr20:24211580_C_T(1),chr20:24308733_A_G(1),chr20:24323985_C_T(1),chr20:24368009_A_C(1),chr20:24445002_T_TG(1)</t>
  </si>
  <si>
    <t>chr20:23929821_A_G</t>
  </si>
  <si>
    <t>chr20:23507172_G_T(1),chr20:23669451_A_G(1),chr20:23699686_G_GAA(1),chr20:23715666_C_T(1),chr20:23764783_T_TATC(1),chr20:23794844_A_G(1),chr20:23833992_C_T(1),chr20:23841593_C_T(1),chr20:23976498_A_G(1),chr20:24033804_A_G(1),chr20:24039955_C_G(1),chr20:24071731_C_T(1),chr20:24082242_A_C(1),chr20:24084648_A_G(1),chr20:24102054_A_G(1),chr20:24107401_A_T(1),chr20:24186476_C_T(1),chr20:24380622_A_G(1)</t>
  </si>
  <si>
    <t>chr20:23776796_A_C</t>
  </si>
  <si>
    <t>chr12:11124700_C_T</t>
  </si>
  <si>
    <t>chr12:10944122_C_T(1),chr12:10959031_C_T(1),chr12:10960300_A_G(1),chr12:10961017_A_G(1),chr12:10961510_A_AT(1),chr12:10962115_A_G(1),chr12:10963980_A_G(1),chr12:10964954_C_T(1),chr12:10965518_G_T(1),chr12:10966321_A_T(1),chr12:10967047_C_T(1),chr12:10968366_C_T(1),chr12:10968872_C_T(1),chr12:10970645_A_G(1),chr12:10971964_A_G(1),chr12:10973494_A_G(1),chr12:10973503_C_T(1),chr12:10973856_A_G(1),chr12:10975336_C_T(1),chr12:10975569_C_T(1),chr12:10977083_A_ATGTG(1),chr12:10977102_C_T(1),chr12:10977654_C_T(1),chr12:10981378_A_T(1),chr12:10982412_C_G(1),chr12:10982898_C_G(1),chr12:10983092_A_G(1),chr12:10989534_G_T(1),chr12:10991771_A_AT(1),chr12:10994816_A_G(1),chr12:10994893_T_TAGCCTAAAATG(1),chr12:10995368_C_T(1),chr12:10999780_C_T(1),chr12:11000934_A_G(1),chr12:11004268_A_G(1),chr12:11005821_A_T(1),chr12:11006101_A_C(1),chr12:11009603_A_C(1),chr12:11010300_A_G(1),chr12:11010329_A_C(1),chr12:11013304_A_T(1),chr12:11013319_C_T(1),chr12:11015581_C_T(1),chr12:11019271_C_T(1),chr12:11020296_C_T(1),chr12:11023346_A_ACTTAAT(1),chr12:11024367_A_G(1),chr12:11025869_C_T(1),chr12:11025879_C_G(1),chr12:11026758_G_T(1),chr12:11026969_A_C(1),chr12:11027049_C_T(1),chr12:11028507_A_G(1),chr12:11028940_C_T(1),chr12:11029020_C_T(1),chr12:11029515_C_T(1),chr12:11029631_C_T(1),chr12:11029961_A_C(1),chr12:11030671_C_T(1),chr12:11030843_C_G(1),chr12:11031274_A_G(1),chr12:11031411_A_T(1),chr12:11031555_C_T(1),chr12:11031688_C_T(1),chr12:11032418_A_G(1),chr12:11032506_A_C(1),chr12:11032512_A_G(1),chr12:11032699_T_TA(1),chr12:11032712_A_G(1),chr12:11032720_A_G(1),chr12:11032821_A_G(1),chr12:11032903_G_T(1),chr12:11033984_A_C(1),chr12:11034075_A_G(1),chr12:11034105_G_T(1),chr12:11035274_G_T(1),chr12:11035368_G_T(1),chr12:11035482_C_T(1),chr12:11035533_A_G(1),chr12:11035983_A_G(1),chr12:11036008_G_T(1),chr12:11037421_A_G(1),chr12:11037426_A_G(1),chr12:11037429_G_T(1),chr12:11038267_C_T(1),chr12:11038866_G_T(1),chr12:11039163_A_G(1),chr12:11039835_A_G(1),chr12:11040124_C_CT(1),chr12:11040330_C_T(1),chr12:11040356_A_G(1),chr12:11040522_T_TC(1),chr12:11042137_C_T(1),chr12:11043032_A_G(1),chr12:11043932_A_G(1),chr12:11043966_A_T(1),chr12:11044252_C_CTTG(1),chr12:11044868_C_T(1),chr12:11044971_A_T(1),chr12:11045110_T_TGAAAG(1),chr12:11045512_G_T(1),chr12:11046703_C_T(1),chr12:11047338_C_T(1),chr12:11048849_A_G(1),chr12:11049089_A_G(1),chr12:11049651_A_G(1),chr12:11049995_G_GC(1),chr12:11050250_C_T(1),chr12:11050618_C_T(1),chr12:11051640_G_T(1),chr12:11051656_C_T(1),chr12:11051749_G_T(1),chr12:11051879_A_AT(1),chr12:11052078_A_G(1),chr12:11052367_C_G(1),chr12:11052483_A_G(1),chr12:11052610_C_T(1),chr12:11052733_A_C(1),chr12:11053021_A_C(1),chr12:11053329_C_T(1),chr12:11053743_A_T(1),chr12:11054248_A_C(1),chr12:11054322_C_T(1),chr12:11055314_A_T(1),chr12:11055315_A_C(1),chr12:11055884_G_T(1),chr12:11055946_A_C(1),chr12:11056062_C_T(1),chr12:11056511_A_G(1),chr12:11056530_C_CAAA(1),chr12:11057004_C_T(1),chr12:11057035_C_T(1),chr12:11057384_C_G(1),chr12:11057678_A_G(1),chr12:11058117_C_T(1),chr12:11058268_G_GA(1),chr12:11058547_C_G(1),chr12:11058890_A_T(1),chr12:11058909_A_G(1),chr12:11059103_G_T(1),chr12:11059191_A_T(1),chr12:11059294_C_G(1),chr12:11060132_A_G(1),chr12:11060695_C_T(1),chr12:11061122_C_T(1),chr12:11062961_C_T(1),chr12:11062996_A_G(1),chr12:11063207_A_G(1),chr12:11063365_A_G(1),chr12:11063996_A_G(1),chr12:11065367_A_G(1),chr12:11065827_C_T(1),chr12:11066053_C_CA(1),chr12:11066539_A_C(1),chr12:11066954_A_T(1),chr12:11067108_A_C(1),chr12:11067524_A_G(1),chr12:11068880_A_ACT(1),chr12:11069522_A_T(1),chr12:11069712_A_G(1),chr12:11069939_T_TA(1),chr12:11070679_C_T(1),chr12:11071534_C_T(1),chr12:11071984_A_G(1),chr12:11072302_A_G(1),chr12:11072450_A_T(1),chr12:11072496_A_T(1),chr12:11072506_C_CT(1),chr12:11072615_C_G(1),chr12:11072907_C_T(1),chr12:11072970_A_C(1),chr12:11073768_C_T(1),chr12:11074886_G_T(1),chr12:11074897_A_G(1),chr12:11074915_C_G(1),chr12:11075491_A_G(1),chr12:11075716_C_T(1),chr12:11079262_C_T(1),chr12:11079742_A_G(1),chr12:11079767_C_T(1),chr12:11079986_C_T(1),chr12:11081270_C_T(1),chr12:11081493_C_G(1),chr12:11082679_A_G(1),chr12:11085039_C_CT(1),chr12:11085820_C_T(1),chr12:11086164_C_T(1),chr12:11086383_A_G(1),chr12:11087219_T_TA(1),chr12:11088981_A_G(1),chr12:11089355_A_G(1),chr12:11090077_G_T(1),chr12:11091693_A_T(1),chr12:11092150_G_GTT(1),chr12:11092542_G_T(1),chr12:11092621_A_G(1),chr12:11093703_A_G(1),chr12:11094175_T_TTTA(1),chr12:11094184_A_T(1),chr12:11094185_A_T(1),chr12:11094766_A_G(1),chr12:11095521_A_G(1),chr12:11098266_A_G(1),chr12:11098941_A_G(1),chr12:11103044_A_G(1),chr12:11103588_G_T(1),chr12:11114476_A_G(1),chr12:11115423_C_T(1),chr12:11115432_C_G(1),chr12:11115438_C_G(1),chr12:11115443_A_C(1),chr12:11115469_C_T(1),chr12:11115526_A_G(1),chr12:11115729_A_ATAAC(1),chr12:11116082_G_T(1),chr12:11116264_C_G(1),chr12:11116492_A_C(1),chr12:11116545_G_T(1),chr12:11116585_T_TAA(1),chr12:11116863_C_CT(1),chr12:11117159_C_T(1),chr12:11117214_C_G(1),chr12:11117292_A_G(1),chr12:11117321_A_G(1),chr12:11117432_C_G(1),chr12:11117631_C_G(1),chr12:11117796_C_T(1),chr12:11117857_C_G(1),chr12:11117980_C_T(1),chr12:11118038_C_G(1),chr12:11118492_A_G(1),chr12:11119020_C_T(1),chr12:11119137_A_T(1),chr12:11119292_C_CCTAA(1),chr12:11119315_A_T(1),chr12:11119606_C_T(1),chr12:11120139_G_T(1),chr12:11120304_G_T(1),chr12:11120453_C_T(1),chr12:11120622_A_G(1),chr12:11120636_A_C(1),chr12:11120667_A_G(1),chr12:11120714_C_CAAAT(1),chr12:11120787_C_G(1),chr12:11120926_C_T(1),chr12:11120949_C_G(1),chr12:11120953_A_T(1),chr12:11120991_C_T(1),chr12:11121067_A_G(1),chr12:11121113_A_G(1),chr12:11121189_A_G(1),chr12:11121417_A_G(1),chr12:11121575_G_T(1),chr12:11121665_G_T(1),chr12:11121952_A_C(1),chr12:11122159_A_AT(1),chr12:11122202_A_T(1),chr12:11122236_C_T(1),chr12:11122239_G_T(1),chr12:11122302_A_G(1),chr12:11122365_A_G(1),chr12:11122440_C_T(1),chr12:11122580_A_T(1),chr12:11122681_A_G(1),chr12:11122860_C_G(1),chr12:11122862_C_T(1),chr12:11122880_A_G(1),chr12:11122948_C_T(1),chr12:11123162_G_GT(1),chr12:11123175_A_G(1),chr12:11123320_C_T(1),chr12:11123323_C_T(1),chr12:11123337_A_G(1),chr12:11123413_G_GC(1),chr12:11123481_C_T(1),chr12:11123541_A_G(1),chr12:11123633_C_T(1),chr12:11123683_A_G(1),chr12:11123728_A_G(1),chr12:11123942_G_T(1),chr12:11123961_T_TGTGA(1),chr12:11124016_C_T(1),chr12:11124116_A_G(1),chr12:11124268_C_T(1),chr12:11124669_A_G(1),chr12:11124760_A_G(1),chr12:11124781_C_T(1),chr12:11124963_C_T(1),chr12:11125080_C_G(1),chr12:11125155_C_T(1),chr12:11125159_C_T(1),chr12:11125860_G_T(1),chr12:11126111_C_T(1),chr12:11126428_G_T(1),chr12:11126577_A_G(1),chr12:11126881_A_G(1),chr12:11129232_G_GT(1),chr12:11129433_C_T(1),chr12:11130677_T_TAA(1),chr12:11130766_C_T(1),chr12:11131212_G_T(1),chr12:11131382_G_GACATAC(1),chr12:11131570_C_T(1),chr12:11131791_A_G(1),chr12:11133472_C_T(1),chr12:11134701_G_T(1),chr12:11135476_C_T(1),chr12:11135654_A_G(1),chr12:11136687_G_GT(1),chr12:11137325_C_T(1),chr12:11137545_C_G(1),chr12:11138683_C_T(1),chr12:11138852_C_T(1),chr12:11140444_C_T(1),chr12:11140483_G_T(1),chr12:11140970_C_T(1),chr12:11141316_G_T(1),chr12:11141407_C_T(1),chr12:11141752_C_T(1),chr12:11141767_A_G(1),chr12:11142063_G_T(1),chr12:11142084_C_T(1),chr12:11142121_A_G(1),chr12:11142142_A_T(1),chr12:11142222_C_T(1),chr12:11142306_G_T(1),chr12:11142370_C_T(1),chr12:11142481_C_G(1),chr12:11142656_C_T(1),chr12:11142675_C_T(1),chr12:11142682_A_G(1),chr12:11142742_A_G(1),chr12:11142797_C_G(1),chr12:11143121_C_T(1),chr12:11143223_A_C(1),chr12:11143251_C_T(1),chr12:11143555_G_T(1),chr12:11143616_A_C(1),chr12:11143673_A_G(1),chr12:11143801_C_T(1),chr12:11143866_C_G(1),chr12:11144094_A_G(1),chr12:11144105_C_T(1),chr12:11144122_G_T(1),chr12:11144162_C_T(1),chr12:11144449_C_T(1),chr12:11144451_C_G(1),chr12:11144579_A_G(1),chr12:11144584_A_G(1),chr12:11144994_C_T(1),chr12:11145191_A_T(1),chr12:11145232_C_G(1),chr12:11145309_G_T(1),chr12:11145463_C_T(1),chr12:11145518_A_T(1),chr12:11145649_A_T(1),chr12:11145923_A_G(1),chr12:11146694_A_C(1),chr12:11147396_A_AT(1),chr12:11147465_A_G(1),chr12:11147581_A_G(1),chr12:11147660_C_T(1),chr12:11147855_C_T(1),chr12:11148156_C_T(1),chr12:11149390_G_T(1),chr12:11149532_A_G(1),chr12:11149711_A_C(1),chr12:11149720_A_G(1),chr12:11149769_C_T(1),chr12:11150033_G_T(1),chr12:11150046_G_T(1),chr12:11150214_A_G(1),chr12:11150240_C_T(1),chr12:11150319_C_T(1),chr12:11150884_A_G(1),chr12:11150969_C_T(1),chr12:11151003_A_G(1),chr12:11151030_C_T(1),chr12:11151213_A_T(1),chr12:11151599_C_T(1),chr12:11151826_A_G(1),chr12:11152029_C_T(1),chr12:11152200_C_T(1),chr12:11152350_A_G(1),chr12:11152775_C_T(1),chr12:11153206_A_C(1),chr12:11153547_C_T(1),chr12:11153794_C_T(1),chr12:11154044_A_G(1),chr12:11154236_C_T(1),chr12:11154906_A_G(1),chr12:11156046_G_T(1),chr12:11156123_C_T(1),chr12:11156206_C_T(1),chr12:11156701_A_G(1),chr12:11157120_A_G(1),chr12:11158299_C_T(1),chr12:11158390_A_G(1),chr12:11159050_C_T(1),chr12:11159135_C_G(1),chr12:11159512_C_G(1),chr12:11159693_C_T(1),chr12:11160392_A_C(1),chr12:11160459_A_T(1),chr12:11160740_C_T(1),chr12:11160840_A_G(1),chr12:11161343_A_G(1),chr12:11161448_A_G(1),chr12:11161496_G_T(1),chr12:11161838_A_G(1),chr12:11161936_C_T(1),chr12:11161976_C_T(1),chr12:11162014_C_T(1),chr12:11162131_A_G(1),chr12:11162140_A_G(1),chr12:11162287_C_T(1),chr12:11162442_A_C(1),chr12:11162533_C_T(1),chr12:11162679_A_C(1),chr12:11162785_A_G(1),chr12:11162790_A_G(1),chr12:11162795_C_T(1),chr12:11162991_A_G(1),chr12:11163012_C_T(1),chr12:11163058_C_T(1),chr12:11163111_C_T(1),chr12:11163140_C_T(1),chr12:11163797_C_G(1),chr12:11163893_A_G(1),chr12:11163946_C_T(1),chr12:11164102_C_T(1),chr12:11164195_A_T(1),chr12:11164197_A_G(1),chr12:11164328_C_T(1),chr12:11164482_G_T(1),chr12:11164520_C_T(1),chr12:11164665_C_T(1),chr12:11164769_C_T(1),chr12:11165117_C_T(1),chr12:11165300_C_T(1),chr12:11165394_C_T(1),chr12:11165446_C_T(1),chr12:11165643_C_T(1),chr12:11165826_A_G(1),chr12:11165933_C_T(1),chr12:11165976_C_T(1),chr12:11165984_C_T(1),chr12:11166536_C_T(1),chr12:11166574_C_T(1),chr12:11166578_C_T(1),chr12:11166911_G_T(1),chr12:11166968_A_G(1),chr12:11167763_A_G(1),chr12:11170042_A_G(1),chr12:11170085_T_TTAA(1),chr12:11170152_C_T(1),chr12:11170743_C_T(1),chr12:11171069_A_G(1),chr12:11171562_C_CG(1),chr12:11171564_A_G(1),chr12:11172059_A_C(1),chr12:11173455_C_T(1),chr12:11173490_A_C(1),chr12:11173686_T_TTACTC(1),chr12:11174276_A_G(1),chr12:11175087_A_G(1),chr12:11175414_C_G(1),chr12:11175467_A_AT(1),chr12:11175803_A_G(1),chr12:11176820_C_G(1),chr12:11177223_A_T(1),chr12:11177395_G_T(1),chr12:11177552_A_C(1),chr12:11177580_A_C(1),chr12:11177620_A_AT(1),chr12:11177773_C_G(1),chr12:11178100_C_T(1),chr12:11179310_A_G(1),chr12:11179986_C_T(1),chr12:11179998_C_G(1),chr12:11180204_C_T(1),chr12:11180340_A_G(1),chr12:11180702_A_G(1),chr12:11181316_C_T(1),chr12:11181548_A_T(1),chr12:11181578_C_T(1),chr12:11182416_C_G(1),chr12:11182632_A_G(1),chr12:11182687_A_AAAAT(1),chr12:11182874_A_G(1),chr12:11183217_C_T(1),chr12:11183255_A_G(1),chr12:11183512_A_G(1),chr12:11183832_A_G(1),chr12:11185236_A_C(1),chr12:11185584_A_T(1),chr12:11185648_C_T(1),chr12:11185803_C_T(1),chr12:11185965_A_AAAAACAAAAC(1),chr12:11186528_G_T(1),chr12:11186536_C_G(1),chr12:11186541_A_G(1),chr12:11186553_G_T(1),chr12:11186561_A_C(1),chr12:11186566_C_T(1),chr12:11186594_G_T(1),chr12:11186597_A_T(1),chr12:11186617_A_G(1),chr12:11186621_A_G(1),chr12:11186641_C_T(1),chr12:11186677_A_G(1),chr12:11186679_A_C(1),chr12:11186689_A_G(1),chr12:11186694_A_G(1),chr12:11186703_G_T(1),chr12:11186704_C_G(1),chr12:11186708_A_G(1),chr12:11186715_C_CA(1),chr12:11186730_C_T(1),chr12:11186747_C_T(1),chr12:11186750_A_G(1),chr12:11186753_C_T(1),chr12:11186762_C_T(1),chr12:11186764_C_T(1),chr12:11186793_C_T(1),chr12:11186801_A_AT(1),chr12:11186815_C_T(1),chr12:11186822_A_T(1),chr12:11186835_C_T(1),chr12:11186882_C_T(1),chr12:11187022_A_G(1),chr12:11187023_A_G(1),chr12:11187069_A_C(1),chr12:11187101_A_G(1),chr12:11187121_C_T(1),chr12:11188140_A_G(1),chr12:11188574_A_G(1),chr12:11188641_C_T(1),chr12:11188647_A_C(1),chr12:11189176_A_G(1),chr12:11189485_A_G(1),chr12:11189757_C_T(1),chr12:11189760_A_T(1),chr12:11190763_C_T(1),chr12:11191492_A_G(1),chr12:11191567_C_T(1),chr12:11192241_A_C(1),chr12:11192290_A_G(1),chr12:11193561_A_C(1),chr12:11193754_A_AGT(1),chr12:11193779_C_CA(1),chr12:11193880_G_T(1),chr12:11193997_C_T(1),chr12:11194384_A_G(1),chr12:11194460_A_G(1),chr12:11194616_C_G(1),chr12:11195162_C_T(1),chr12:11195222_C_CT(1),chr12:11195322_A_G(1),chr12:11196583_A_G(1),chr12:11196747_A_G(1),chr12:11197810_G_GCA(1),chr12:11197816_T_TA(1),chr12:11197916_C_CA(1),chr12:11198162_C_T(1),chr12:11198260_C_CA(1),chr12:11198481_A_AG(1),chr12:11198631_C_T(1),chr12:11198678_C_T(1),chr12:11199271_A_T(1),chr12:11199856_A_G(1),chr12:11200113_T_TC(1),chr12:11200742_C_T(1),chr12:11201041_A_G(1),chr12:11201410_A_G(1),chr12:11201487_C_T(1),chr12:11201629_A_G(1),chr12:11202200_A_T(1),chr12:11203387_C_G(1),chr12:11203643_C_T(1),chr12:11203991_A_G(1),chr12:11204447_C_T(1),chr12:11204607_C_G(1),chr12:11204740_A_G(1),chr12:11204944_A_T(1),chr12:11204998_A_G(1),chr12:11205292_A_G(1),chr12:11205343_A_G(1),chr12:11205528_T_TTG(1),chr12:11205673_C_G(1),chr12:11206217_A_G(1),chr12:11207696_A_G(1),chr12:11207864_A_C(1),chr12:11208384_C_G(1),chr12:11208505_A_G(1),chr12:11208506_C_G(1),chr12:11208550_C_G(1),chr12:11208989_C_T(1),chr12:11209283_A_G(1),chr12:11209286_A_G(1),chr12:11209604_C_CTT(1),chr12:11209935_C_T(1),chr12:11209938_C_T(1),chr12:11210213_A_T(1),chr12:11210226_C_T(1),chr12:11211734_A_C(1),chr12:11211781_C_G(1),chr12:11211904_C_T(1),chr12:11212387_C_T(1),chr12:11213129_A_T(1),chr12:11214145_C_T(1),chr12:11214212_A_T(1),chr12:11216623_C_T(1),chr12:11216751_A_G(1),chr12:11216855_C_T(1),chr12:11218426_A_C(1),chr12:11218430_G_T(1),chr12:11218535_A_G(1),chr12:11218576_G_T(1),chr12:11218578_A_G(1),chr12:11218634_C_T(1),chr12:11218794_A_G(1),chr12:11218795_T_TG(1),chr12:11218962_C_T(1),chr12:11218966_G_T(1),chr12:11219616_C_T(1),chr12:11220791_C_T(1),chr12:11221221_C_T(1),chr12:11224733_A_AT(1),chr12:11225474_A_AG(1),chr12:11226302_A_G(1),chr12:11226317_A_C(1),chr12:11226421_G_T(1),chr12:11226490_C_T(1),chr12:11226546_A_T(1),chr12:11226559_C_T(1),chr12:11250893_C_T(1),chr12:11250938_A_G(1),chr12:11251030_A_G(1),chr12:11251094_C_T(1),chr12:11251476_A_T(1),chr12:11251560_A_T(1),chr12:11251705_A_C(1),chr12:11251920_A_T(1),chr12:11252082_A_G(1),chr12:11252321_A_C(1),chr12:11252479_A_G(1),chr12:11252729_A_C(1),chr12:11253126_A_G(1),chr12:11253155_A_T(1),chr12:11253219_C_G(1),chr12:11253373_A_G(1),chr12:11253509_C_T(1),chr12:11253655_A_T(1),chr12:11253907_A_C(1),chr12:11254281_G_T(1),chr12:11254307_C_G(1),chr12:11254438_A_C(1),chr12:11254480_A_G(1),chr12:11254606_A_AAGG(1),chr12:11254756_A_C(1),chr12:11254873_A_G(1),chr12:11255024_A_C(1),chr12:11255069_T_TG(1),chr12:11255337_C_T(1),chr12:11255674_A_C(1),chr12:11255697_A_G(1),chr12:11255797_A_C(1),chr12:11255798_A_C(1),chr12:11255803_A_G(1),chr12:11255838_C_CAT(1),chr12:11256031_C_T(1),chr12:11256032_A_G(1),chr12:11256312_A_T(1),chr12:11256413_C_T(1),chr12:11256437_C_T(1),chr12:11256449_A_AC(1),chr12:11256584_A_G(1),chr12:11256660_C_T(1),chr12:11257001_A_G(1),chr12:11257030_C_T(1),chr12:11257149_C_T(1),chr12:11257235_A_G(1),chr12:11257876_A_T(1),chr12:11258011_C_T(1),chr12:11258149_C_T(1),chr12:11258253_C_T(1),chr12:11258446_C_G(1),chr12:11258503_C_T(1),chr12:11258511_A_C(1),chr12:11259215_T_TTTAATTTATTTTTGATTAC(1),chr12:11259474_G_GA(1),chr12:11259611_G_T(1),chr12:11259871_C_G(1),chr12:11259894_A_G(1),chr12:11260410_A_C(1),chr12:11260644_A_G(1),chr12:11260761_C_G(1),chr12:11261098_A_G(1),chr12:11261117_C_T(1),chr12:11261123_A_G(1),chr12:11261224_C_T(1),chr12:11261967_G_T(1),chr12:11262015_A_G(1),chr12:11262086_C_T(1),chr12:11262180_A_G(1),chr12:11262265_A_G(1),chr12:11262724_C_G(1),chr12:11262955_C_T(1),chr12:11262958_A_T(1),chr12:11263015_A_C(1),chr12:11263089_A_G(1),chr12:11263112_A_G(1),chr12:11263238_A_C(1),chr12:11263318_C_T(1),chr12:11263373_A_G(1),chr12:11263744_G_T(1),chr12:11263799_A_C(1),chr12:11264550_T_TA(1),chr12:11264628_A_T(1),chr12:11264798_C_T(1),chr12:11264980_A_G(1),chr12:11265851_C_T(1),chr12:11266214_C_G(1),chr12:11266222_C_G(1),chr12:11266342_C_T(1),chr12:11266364_A_G(1),chr12:11266482_G_T(1),chr12:11266649_C_G(1),chr12:11266734_C_T(1),chr12:11266828_A_C(1),chr12:11267158_C_T(1),chr12:11267586_A_C(1),chr12:11267673_A_G(1),chr12:11268756_C_T(1),chr12:11269727_C_T(1),chr12:11270406_A_G(1),chr12:11270704_G_T(1),chr12:11271161_A_G(1),chr12:11271542_C_T(1),chr12:11271711_C_T(1),chr12:11272137_C_T(1),chr12:11272175_A_T(1),chr12:11272192_G_T(1),chr12:11272589_A_G(1),chr12:11272738_C_G(1),chr12:11272974_C_T(1),chr12:11273035_C_T(1),chr12:11273563_C_G(1),chr12:11273678_C_T(1),chr12:11273710_A_C(1),chr12:11273804_T_TAGAA(1),chr12:11274292_C_T(1),chr12:11274313_A_G(1),chr12:11274703_A_G(1),chr12:11274810_A_G(1),chr12:11274876_C_T(1),chr12:11275209_C_T(1),chr12:11275960_G_T(1),chr12:11276037_A_G(1),chr12:11276049_C_T(1),chr12:11276527_C_G(1),chr12:11276620_C_T(1),chr12:11276689_A_G(1),chr12:11276758_C_G(1),chr12:11276918_A_C(1),chr12:11276953_G_GCTTA(1),chr12:11277248_G_T(1),chr12:11277289_A_T(1),chr12:11277468_C_T(1),chr12:11278302_G_T(1),chr12:11278309_C_CTATAA(1),chr12:11278405_A_G(1),chr12:11278642_A_T(1),chr12:11278909_A_G(1),chr12:11279092_C_G(1),chr12:11279138_C_G(1),chr12:11279407_A_G(1),chr12:11279503_A_G(1),chr12:11279916_A_G(1),chr12:11280968_C_CT(1),chr12:11280975_A_T(1),chr12:11281130_A_G(1),chr12:11281284_C_T(1),chr12:11281341_A_C(1),chr12:11281471_A_C(1),chr12:11281517_A_C(1),chr12:11281649_C_G(1),chr12:11281750_A_G(1),chr12:11281796_A_G(1),chr12:11281904_C_G(1),chr12:11282252_C_T(1),chr12:11282501_A_G(1),chr12:11282904_C_T(1),chr12:11282919_A_G(1),chr12:11282981_A_G(1),chr12:11283763_A_G(1),chr12:11283824_C_G(1),chr12:11283926_C_CAG(1),chr12:11284441_C_T(1),chr12:11284590_A_G(1),chr12:11285075_A_T(1),chr12:11285130_G_T(1),chr12:11285189_A_C(1),chr12:11285233_C_T(1),chr12:11285288_A_C(1),chr12:11285292_A_G(1),chr12:11285300_C_G(1),chr12:11285689_A_C(1),chr12:11285754_A_G(1),chr12:11285802_G_T(1),chr12:11286088_A_C(1),chr12:11286790_A_C(1),chr12:11287271_C_T(1),chr12:11287644_C_T(1),chr12:11287911_A_G(1),chr12:11287989_G_T(1),chr12:11288103_C_CAACAAACCCATTTAGAAAAACAAAATCCAAAGCCATGTGATATATAAATATCT(1),chr12:11288156_C_T(1),chr12:11288292_C_T(1),chr12:11288757_C_T(1),chr12:11288793_A_C(1),chr12:11288994_A_T(1),chr12:11289249_C_T(1),chr12:11289281_C_T(1),chr12:11289324_C_T(1),chr12:11289470_G_T(1),chr12:11289529_A_C(1),chr12:11289821_A_ACT(1),chr12:11290008_C_T(1),chr12:11290530_A_G(1),chr12:11290585_C_CT(1),chr12:11290686_C_T(1),chr12:11290949_A_G(1),chr12:11291030_A_G(1),chr12:11291152_C_T(1),chr12:11291408_C_CA(1),chr12:11291953_A_G(1),chr12:11292098_C_T(1),chr12:11292191_A_C(1),chr12:11292544_A_T(1),chr12:11293408_A_G(1),chr12:11293607_C_CTT(1),chr12:11293821_A_G(1),chr12:11293910_G_T(1),chr12:11294026_A_G(1),chr12:11294191_A_C(1),chr12:11295715_C_CA(1),chr12:11295734_A_G(1),chr12:11296329_C_T(1),chr12:11296349_T_TAAAGGG(1),chr12:11296356_G_GTCAACTCATC(1),chr12:11296824_C_T(1),chr12:11296844_C_CCTT(1),chr12:11296917_A_G(1),chr12:11296975_C_G(1),chr12:11297165_A_C(1),chr12:11297722_C_T(1),chr12:11297726_A_T(1),chr12:11297732_C_T(1),chr12:11297752_A_G(1),chr12:11297854_A_G(1),chr12:11298361_C_CT(1),chr12:11298363_A_T(1),chr12:11298869_G_GT(1),chr12:11299359_C_T(1),chr12:11299449_A_G(1),chr12:11299561_A_C(1),chr12:11299571_C_T(1),chr12:11299605_C_T(1),chr12:11299685_C_T(1),chr12:11299687_A_G(1),chr12:11299851_A_G(1),chr12:11299977_C_G(1),chr12:11300006_C_T(1),chr12:11300369_C_T(1),chr12:11300687_A_T(1),chr12:11300775_C_G(1),chr12:11300780_C_T(1),chr12:11300863_C_T(1),chr12:11300872_C_G(1),chr12:11301023_C_T(1),chr12:11301226_G_T(1),chr12:11302109_C_T(1),chr12:11302112_C_T(1),chr12:11302133_A_T(1),chr12:11302935_C_T(1),chr12:11303082_A_T(1),chr12:11303872_C_CT(1),chr12:11303985_A_G(1),chr12:11303998_A_T(1),chr12:11304004_A_G(1),chr12:11304086_A_T(1),chr12:11304132_A_G(1),chr12:11304159_G_T(1),chr12:11304327_C_T(1),chr12:11304538_A_AT(1),chr12:11304878_C_T(1),chr12:11304932_T_TATA(1),chr12:11304989_C_T(1),chr12:11305373_C_G(1),chr12:11305514_G_T(1),chr12:11305724_A_G(1),chr12:11306064_C_T(1),chr12:11306346_C_T(1),chr12:11306759_C_T(1),chr12:11306777_G_T(1),chr12:11307147_C_G(1),chr12:11307312_C_T(1),chr12:11307512_A_AGTCCAGCAT(1),chr12:11307693_A_G(1),chr12:11308428_C_T(1),chr12:11308774_A_G(1),chr12:11308829_C_G(1),chr12:11309443_A_ATTT(1),chr12:11309593_C_T(1),chr12:11309606_A_G(1),chr12:11310004_C_T(1),chr12:11310295_C_T(1),chr12:11311520_A_G(1),chr12:11311958_C_G(1),chr12:11312026_A_C(1),chr12:11312860_C_T(1),chr12:11312877_A_G(1),chr12:11312948_A_C(1),chr12:11313080_G_GTTTT(1),chr12:11313673_C_T(1),chr12:11313775_C_CTA(1),chr12:11314022_C_T(1),chr12:11314285_A_C(1),chr12:11315043_C_T(1),chr12:11315644_A_G(1),chr12:11315959_A_AAAAT(1),chr12:11317342_C_CA(1),chr12:11317414_A_G(1),chr12:11317656_C_T(1),chr12:11317918_C_CCT(1),chr12:11318492_C_T(1),chr12:11318574_A_C(1),chr12:11318601_C_T(1),chr12:11319460_G_T(1),chr12:11319520_A_C(1),chr12:11319974_C_T(1),chr12:11320528_T_TA(1),chr12:11320531_A_C(1),chr12:11321272_C_G(1),chr12:11321280_C_T(1),chr12:11321399_G_T(1),chr12:11321754_A_C(1),chr12:11321850_G_T(1),chr12:11321860_A_C(1),chr12:11321907_A_T(1),chr12:11322230_G_GA(1),chr12:11322476_A_G(1),chr12:11322501_A_C(1),chr12:11322783_C_T(1),chr12:11322914_C_G(1),chr12:11323015_A_G(1),chr12:11323039_A_G(1),chr12:11323211_A_G(1),chr12:11323372_C_T(1),chr12:11323516_A_G(1),chr12:11323573_A_G(1),chr12:11323848_A_G(1),chr12:11323851_A_G(1),chr12:11323939_C_G(1),chr12:11323994_A_G(1),chr12:11324176_A_C(1),chr12:11324344_C_T(1),chr12:11324364_A_G(1),chr12:11324750_A_G(1),chr12:11325000_A_G(1),chr12:11325797_A_G(1),chr12:11325804_A_G(1),chr12:11326348_C_T(1),chr12:11326842_C_T(1),chr12:11326921_C_T(1),chr12:11327295_A_T(1),chr12:11327313_C_T(1),chr12:11327314_A_G(1),chr12:11327748_A_ACT(1),chr12:11327952_G_T(1),chr12:11327990_C_G(1),chr12:11328653_C_T(1),chr12:11328778_A_G(1),chr12:11329103_A_ACTAGAATGTCTTGGCT(1),chr12:11329633_A_G(1),chr12:11330245_C_G(1),chr12:11330958_A_G(1),chr12:11331094_C_T(1),chr12:11331931_A_T(1),chr12:11331973_A_C(1),chr12:11332189_A_T(1),chr12:11332716_A_T(1),chr12:11332731_A_G(1),chr12:11332732_G_GC(1),chr12:11333240_G_GT(1),chr12:11333440_A_G(1),chr12:11333612_T_TA(1),chr12:11333632_A_T(1),chr12:11333633_G_T(1),chr12:11334369_A_C(1),chr12:11334853_C_T(1),chr12:11334860_G_T(1),chr12:11335220_A_ATAAT(1),chr12:11336273_G_T(1),chr12:11336370_A_C(1),chr12:11336371_A_C(1),chr12:11336681_A_C(1),chr12:11337371_C_T(1),chr12:11337456_A_AACAAAC(1),chr12:11338157_A_G(1),chr12:11338559_C_T(1),chr12:11338589_G_T(1),chr12:11338669_C_T(1),chr12:11338750_C_T(1),chr12:11338957_A_G(1),chr12:11339020_A_T(1),chr12:11339553_C_CA(1),chr12:11340487_A_ATT(1),chr12:11341118_C_T(1),chr12:11341169_A_T(1),chr12:11341239_A_AAATG(1),chr12:11341521_C_T(1),chr12:11342582_C_T(1),chr12:11342751_A_G(1),chr12:11343326_A_G(1),chr12:11344304_A_G(1),chr12:11344381_G_T(1),chr12:11344630_C_T(1),chr12:11344895_A_T(1),chr12:11345091_A_G(1),chr12:11345462_A_G(1),chr12:11345464_C_T(1),chr12:11346037_C_T(1),chr12:11346176_A_C(1),chr12:11346508_A_AT(1),chr12:11347203_A_G(1),chr12:11347442_C_T(1),chr12:11348726_C_T(1),chr12:11349148_C_T(1),chr12:11349415_C_G(1),chr12:11349454_C_T(1),chr12:11349565_C_G(1),chr12:11349964_A_G(1),chr12:11349969_A_G(1),chr12:11350385_C_G(1),chr12:11350912_A_C(1),chr12:11351211_A_C(1),chr12:11351467_C_T(1),chr12:11358136_C_CA(1),chr12:11383264_C_T(1),chr12:11403795_C_T(1),chr12:11417796_G_GA(1),chr12:11446839_C_G(1),chr12:11469791_A_G(1)</t>
  </si>
  <si>
    <t>chr20:23892336_C_CA</t>
  </si>
  <si>
    <t>chr20:23629222_C_T</t>
  </si>
  <si>
    <t>chr20:23404778_C_G(1),chr20:23506544_A_AAAAAAAG(1),chr20:23539846_C_T(1),chr20:23561732_A_G(1),chr20:23569186_C_T(1),chr20:23569392_C_G(1),chr20:23569400_C_T(1),chr20:23569689_C_T(1),chr20:23570158_A_G(1),chr20:23572893_A_G(1),chr20:23572941_C_T(1),chr20:23575699_A_G(1),chr20:23575718_A_G(1),chr20:23576754_C_G(1),chr20:23576844_C_T(1),chr20:23576964_A_G(1),chr20:23577112_A_C(1),chr20:23578116_C_G(1),chr20:23578189_A_G(1),chr20:23578206_C_T(1),chr20:23578674_C_T(1),chr20:23578940_A_T(1),chr20:23578996_A_G(1),chr20:23579056_A_C(1),chr20:23579283_C_T(1),chr20:23579526_A_G(1),chr20:23580987_A_C(1),chr20:23581312_C_T(1),chr20:23581612_A_C(1),chr20:23581876_C_T(1),chr20:23582023_A_G(1),chr20:23582418_C_T(1),chr20:23582876_C_G(1),chr20:23583392_A_G(1),chr20:23583725_C_T(1),chr20:23584116_A_G(1),chr20:23585988_C_T(1),chr20:23586360_A_G(1),chr20:23586941_A_G(1),chr20:23588003_G_T(1),chr20:23588127_C_T(1),chr20:23588855_C_T(1),chr20:23589053_C_T(1),chr20:23590425_C_CA(1),chr20:23590703_A_T(1),chr20:23590778_G_GT(1),chr20:23591086_A_C(1),chr20:23591087_C_T(1),chr20:23592492_C_T(1),chr20:23592714_C_T(1),chr20:23592864_A_G(1),chr20:23592966_A_C(1),chr20:23593914_A_AT(1),chr20:23594112_C_G(1),chr20:23594325_A_G(1),chr20:23594331_G_T(1),chr20:23594580_C_T(1),chr20:23595205_T_TG(1),chr20:23595637_G_T(1),chr20:23595675_C_T(1),chr20:23595714_A_G(1),chr20:23595953_A_T(1),chr20:23596209_C_T(1),chr20:23596361_A_C(1),chr20:23596701_G_T(1),chr20:23597008_A_C(1),chr20:23597163_A_G(1),chr20:23597466_A_G(1),chr20:23597611_C_T(1),chr20:23597664_A_G(1),chr20:23598368_A_G(1),chr20:23598939_C_T(1),chr20:23599106_A_G(1),chr20:23599139_A_G(1),chr20:23599411_G_T(1),chr20:23599803_C_CTT(1),chr20:23599918_G_T(1),chr20:23600136_A_T(1),chr20:23600339_C_G(1),chr20:23600443_A_C(1),chr20:23600755_A_G(1),chr20:23601516_A_G(1),chr20:23601708_C_T(1),chr20:23601813_G_T(1),chr20:23601878_C_T(1),chr20:23602228_C_T(1),chr20:23602307_G_T(1),chr20:23603199_C_T(1),chr20:23603252_A_G(1),chr20:23603322_G_GTT(1),chr20:23603382_C_G(1),chr20:23604023_G_T(1),chr20:23604227_A_G(1),chr20:23604260_C_CACAT(1),chr20:23604391_T_TAC(1),chr20:23604414_A_G(1),chr20:23604766_T_TCAA(1),chr20:23605002_C_G(1),chr20:23605223_A_T(1),chr20:23605226_A_G(1),chr20:23605253_C_T(1),chr20:23605543_C_G(1),chr20:23605555_C_G(1),chr20:23605563_C_G(1),chr20:23605833_A_C(1),chr20:23606845_A_G(1),chr20:23607231_A_T(1),chr20:23607257_A_G(1),chr20:23607752_A_C(1),chr20:23608421_C_G(1),chr20:23609301_C_T(1),chr20:23609462_C_T(1),chr20:23610262_C_T(1),chr20:23610371_T_TGGGGG(1),chr20:23610381_A_T(1),chr20:23610841_A_G(1),chr20:23611359_A_C(1),chr20:23611409_T_TA(1),chr20:23611789_A_G(1),chr20:23612305_A_G(1),chr20:23612737_C_T(1),chr20:23612791_A_G(1),chr20:23613750_A_G(1),chr20:23614261_A_G(1),chr20:23615843_A_C(1),chr20:23616469_C_T(1),chr20:23616492_A_C(1),chr20:23616781_C_T(1),chr20:23616807_A_G(1),chr20:23617007_A_G(1),chr20:23617203_G_GA(1),chr20:23618427_C_T(1),chr20:23618571_G_T(1),chr20:23618652_A_C(1),chr20:23618656_C_G(1),chr20:23618984_C_G(1),chr20:23619036_C_CCA(1),chr20:23619075_G_T(1),chr20:23619617_A_G(1),chr20:23619714_C_CCTT(1),chr20:23620075_C_G(1),chr20:23620076_A_G(1),chr20:23620268_A_G(1),chr20:23620401_C_T(1),chr20:23620638_C_CA(1),chr20:23620716_G_T(1),chr20:23621105_A_G(1),chr20:23621174_G_T(1),chr20:23622266_C_G(1),chr20:23622550_A_G(1),chr20:23622758_G_T(1),chr20:23622880_A_G(1),chr20:23623261_C_T(1),chr20:23625198_A_AT(1),chr20:23625547_A_G(1),chr20:23627584_A_C(1),chr20:23627924_A_T(1),chr20:23630306_A_AAC(1),chr20:23630761_A_G(1),chr20:23631496_G_T(1),chr20:23633755_A_G(1),chr20:23633839_C_T(1)</t>
  </si>
  <si>
    <t>chr20:23943292_C_CTT</t>
  </si>
  <si>
    <t>chr20:23898608_C_T(1),chr20:23923547_C_T(1),chr20:23953831_A_G(1),chr20:23970241_A_G(1),chr20:23970243_A_T(1)</t>
  </si>
  <si>
    <t>chr20:23776221_A_G</t>
  </si>
  <si>
    <t>chr20:23545796_A_G(1),chr20:23701943_A_C(1),chr20:23731627_A_C(1),chr20:23745019_C_T(1),chr20:23752250_C_T(1),chr20:23777063_A_C(1),chr20:23804393_A_G(1),chr20:23821190_A_G(1),chr20:23875801_A_G(1),chr20:23915524_A_G(1),chr20:23916654_A_C(1)</t>
  </si>
  <si>
    <t>chr20:23898995_G_T</t>
  </si>
  <si>
    <t>chr20:23743134_C_T(1),chr20:23743352_A_G(1),chr20:23774302_C_T(1),chr20:23818237_A_C(1),chr20:23820055_A_T(1),chr20:23823468_G_T(1),chr20:23827441_C_G(1),chr20:23828785_A_G(1),chr20:23866637_A_T(1),chr20:23868895_C_T(1),chr20:23869747_A_G(1),chr20:23882417_C_T(1),chr20:23891283_A_G(1),chr20:23896560_A_G(1),chr20:23899099_G_T(1),chr20:23902595_C_G(1),chr20:23904139_A_G(1),chr20:23904573_A_C(1),chr20:23905296_A_G(1),chr20:23905902_A_G(1),chr20:23906106_A_C(1),chr20:23906945_A_G(1),chr20:23907744_A_G(1),chr20:23908170_A_G(1),chr20:23908741_A_G(1),chr20:23909385_A_G(1),chr20:23911744_A_C(1),chr20:23912278_A_T(1),chr20:23913220_C_T(1),chr20:23914399_C_T(1),chr20:23916563_A_G(1),chr20:23919101_A_G(1),chr20:23919290_C_T(1),chr20:23925561_C_G(1),chr20:23933619_A_G(1),chr20:23935085_A_G(1),chr20:23938324_C_T(1),chr20:23941361_C_T(1),chr20:23942149_C_T(1),chr20:23943067_A_G(1),chr20:23944464_C_T(1),chr20:23948049_A_G(1),chr20:23949344_A_C(1),chr20:23949996_A_G(1),chr20:23953758_C_T(1),chr20:23954123_G_T(1),chr20:23954791_A_G(1),chr20:23959633_G_T(1),chr20:23961469_A_G(1),chr20:23963678_A_G(1),chr20:23964407_C_T(1),chr20:23965339_A_G(1),chr20:23976438_C_G(1),chr20:24022738_C_T(1)</t>
  </si>
  <si>
    <t>chr20:23944440_A_G</t>
  </si>
  <si>
    <t>chr20:24060309_C_T(1),chr20:24069262_C_T(1),chr20:24108480_A_C(1),chr20:24110202_A_G(1),chr20:24137647_C_T(1),chr20:24169201_A_G(1),chr20:24173944_G_GC(1),chr20:24178901_G_T(1)</t>
  </si>
  <si>
    <t>chr20:23715485_G_T</t>
  </si>
  <si>
    <t>chr20:23328966_C_G(1),chr20:23334781_C_T(1),chr20:23355915_A_G(1),chr20:23439338_C_T(1),chr20:23443157_G_T(1),chr20:23480312_C_T(1),chr20:23483414_C_T(1),chr20:23484294_A_G(1),chr20:23494846_C_T(1),chr20:23551809_A_T(1),chr20:23665200_C_T(1),chr20:23720710_A_T(1),chr20:23761254_G_T(1),chr20:23784687_C_T(1),chr20:23794723_A_G(1),chr20:23795759_A_T(1),chr20:23814671_C_G(1),chr20:23848543_C_G(1),chr20:23855526_C_T(1),chr20:23872395_A_C(1),chr20:23887630_G_T(1),chr20:23923548_C_T(1),chr20:23924277_C_T(1),chr20:23939555_C_T(1)</t>
  </si>
  <si>
    <t>chr20:23788123_C_T</t>
  </si>
  <si>
    <t>chr20:23694982_A_G(1),chr20:23697939_C_G(1),chr20:23699229_A_G(1),chr20:23701303_G_T(1),chr20:23705897_A_G(1),chr20:23706887_C_G(1),chr20:23711175_A_G(1),chr20:23716039_C_T(1),chr20:23716984_G_T(1),chr20:23717665_G_T(1),chr20:23718283_C_T(1),chr20:23728612_C_G(1),chr20:23731412_A_G(1),chr20:23734210_C_T(1),chr20:23734698_A_G(1),chr20:23734905_C_G(1),chr20:23736279_A_G(1),chr20:23736668_C_T(1),chr20:23737681_A_C(1),chr20:23744035_A_G(1),chr20:23745039_G_T(1),chr20:23746543_A_G(1),chr20:23754681_A_G(1),chr20:23759564_C_G(1),chr20:23759756_A_G(1),chr20:23782416_C_T(1),chr20:23787883_A_C(1),chr20:23795386_G_GC(1),chr20:23799025_C_T(1),chr20:23799978_A_G(1),chr20:23803876_C_T(1),chr20:23805609_C_T(1),chr20:23810277_A_G(1),chr20:23832613_G_T(1),chr20:23854503_A_C(1),chr20:23871416_A_T(1),chr20:23874107_A_T(1),chr20:23876680_T_TA(1),chr20:23896857_C_T(1)</t>
  </si>
  <si>
    <t>chr20:23982251_G_T</t>
  </si>
  <si>
    <t>chr20:23884333_G_T(1),chr20:23947014_A_G(1),chr20:23947313_A_G(1),chr20:23971419_A_G(1),chr20:23972066_A_C(1),chr20:23972452_A_G(1),chr20:23972830_C_T(1),chr20:23972992_A_G(1),chr20:23973063_A_G(1),chr20:23973467_A_G(1),chr20:23973798_C_T(1),chr20:23973997_A_G(1),chr20:23974263_C_T(1),chr20:23974400_C_G(1),chr20:23976688_C_T(1),chr20:23976691_C_T(1),chr20:23976844_C_T(1),chr20:23977436_A_T(1),chr20:23978228_C_CTTTA(1),chr20:23978548_G_T(1),chr20:23979305_A_G(1),chr20:23979748_A_G(1),chr20:23980492_C_T(1),chr20:23981566_A_G(1),chr20:23982088_A_G(1),chr20:23982625_C_T(1),chr20:23983042_A_G(1),chr20:23983779_T_TAC(1),chr20:23983822_G_GCA(1),chr20:23984207_G_T(1),chr20:23985264_A_G(1),chr20:23986806_A_G(1),chr20:23987872_C_T(1),chr20:23989027_A_G(1),chr20:23989438_A_G(1),chr20:23993461_A_G(1),chr20:23995560_A_G(1),chr20:23995799_C_T(1),chr20:23996624_C_T(1),chr20:23997701_A_G(1),chr20:23998467_G_T(1),chr20:23999068_A_T(1),chr20:23999178_C_T(1),chr20:24001316_G_T(1),chr20:24001658_G_T(1),chr20:24001694_C_T(1),chr20:24001752_C_T(1),chr20:24002243_A_G(1),chr20:24002365_C_G(1),chr20:24003250_C_T(1),chr20:24003946_C_T(1),chr20:24004662_G_T(1),chr20:24005259_A_G(1),chr20:24005558_C_T(1),chr20:24006684_A_C(1),chr20:24010555_A_G(1),chr20:24010635_C_T(1),chr20:24010733_A_G(1),chr20:24012188_A_C(1),chr20:24012525_A_G(1),chr20:24013168_G_T(1),chr20:24013201_A_G(1),chr20:24013827_A_G(1),chr20:24014138_A_G(1),chr20:24014217_C_T(1),chr20:24016073_A_G(1),chr20:24017101_G_T(1),chr20:24018962_A_C(1),chr20:24019195_A_G(1),chr20:24019385_A_G(1),chr20:24019434_C_T(1),chr20:24019472_A_T(1),chr20:24019578_C_T(1),chr20:24020757_G_T(1),chr20:24020776_A_G(1),chr20:24021265_C_T(1)</t>
  </si>
  <si>
    <t>chr20:23941823_A_G</t>
  </si>
  <si>
    <t>chr19:49208344_A_AC</t>
  </si>
  <si>
    <t>chr19:49099665_C_G(1),chr19:49099727_C_G(1),chr19:49102399_C_T(1),chr19:49103447_C_T(1),chr19:49104308_C_T(1),chr19:49109710_A_ACTTTC(1),chr19:49114236_G_T(1),chr19:49116076_C_G(1),chr19:49117247_A_G(1),chr19:49145868_T_TAGG(1),chr19:49153824_A_C(1),chr19:49154275_C_CA(1),chr19:49155758_C_T(1),chr19:49157438_G_T(1),chr19:49158481_G_GAA(1),chr19:49158532_A_G(1),chr19:49160852_T_TTTTC(1),chr19:49160860_C_CT(1),chr19:49162498_C_G(1),chr19:49164952_A_G(1),chr19:49166875_A_G(1),chr19:49168182_C_T(1),chr19:49168230_C_T(1),chr19:49168557_A_G(1),chr19:49168942_A_G(1),chr19:49170068_A_G(1),chr19:49171306_C_T(1),chr19:49175351_C_T(1),chr19:49177696_A_AG(1),chr19:49183705_A_G(1),chr19:49186168_A_G(1),chr19:49187669_A_G(1),chr19:49189315_A_AG(1),chr19:49201217_C_T(1),chr19:49202449_T_TTTTTG(1),chr19:49202859_A_G(1),chr19:49203660_C_T(1),chr19:49203733_A_G(1),chr19:49203739_A_G(1),chr19:49203829_C_T(1),chr19:49203878_A_G(1),chr19:49203992_A_G(1),chr19:49204021_A_C(1),chr19:49204056_C_CA(1),chr19:49206108_C_G(1),chr19:49206145_C_G(1),chr19:49206172_C_T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49210869_A_G(1),chr19:49211144_A_G(1),chr19:49211154_A_G(1),chr19:49211158_A_G(1),chr19:49211969_C_T(1),chr19:49213284_A_G(1),chr19:49213504_A_G(1),chr19:49213531_A_T(1),chr19:49213833_A_G(1),chr19:49213853_A_AT(1),chr19:49214066_A_G(1),chr19:49214274_A_G(1),chr19:49214470_C_T(1),chr19:49214748_C_T(1),chr19:49215095_C_T(1),chr19:49216224_C_G(1),chr19:49217305_A_G(1),chr19:49218060_C_T(1),chr19:49218111_G_T(1),chr19:49218430_A_G(1),chr19:49218437_A_C(1),chr19:49218602_C_T(1),chr19:49219459_C_T(1),chr19:49220323_A_G(1),chr19:49220791_C_CT(1),chr19:49221672_A_T(1),chr19:49222483_C_G(1),chr19:49223019_C_G(1),chr19:49223570_A_G(1),chr19:49223633_C_G(1),chr19:49224389_C_T(1),chr19:49224484_C_T(1),chr19:49224966_A_C(1),chr19:49225766_A_T(1),chr19:49226816_C_CA(1),chr19:49227043_A_G(1),chr19:49227256_C_T(1),chr19:49227443_C_T(1),chr19:49228272_C_T(1),chr19:49229323_A_G(1),chr19:49229525_C_T(1),chr19:49232226_A_G(1),chr19:49233406_A_C(1),chr19:49234299_A_T(1),chr19:49236102_C_T(1),chr19:49237062_C_CA(1),chr19:49237547_A_G(1),chr19:49237552_A_C(1),chr19:49239026_C_T(1),chr19:49239053_C_T(1),chr19:49239200_A_G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49249795_C_T(1),chr19:49249814_A_C(1),chr19:49249888_A_G(1),chr19:49250197_C_T(1),chr19:49250239_C_T(1),chr19:49250538_A_G(1),chr19:49250633_A_G(1),chr19:49250657_C_G(1),chr19:49252574_T_TA(1),chr19:49252679_C_T(1),chr19:49254573_A_T(1),chr19:49254955_C_T(1),chr19:49261368_C_T(1),chr19:49262113_C_T(1),chr19:49263477_C_G(1),chr19:49269559_C_T(1),chr19:49271583_C_T(1),chr19:49274975_C_T(1),chr19:49278303_A_G(1)</t>
  </si>
  <si>
    <t>chr20:23821743_C_T</t>
  </si>
  <si>
    <t>chr20:23816955_G_T(1),chr20:23849100_C_T(1),chr20:23897690_A_G(1),chr20:23956102_C_T(1),chr20:23991943_A_C(1),chr20:24034012_C_T(1)</t>
  </si>
  <si>
    <t>chr20:23810238_C_T</t>
  </si>
  <si>
    <t>chr20:23704187_A_G(1),chr20:23801747_A_C(1)</t>
  </si>
  <si>
    <t>CX3CL1</t>
  </si>
  <si>
    <t>chr16:57412802_C_G</t>
  </si>
  <si>
    <t>chr16:57336951_C_G(1),chr16:57337241_G_T(1),chr16:57338987_A_G(1),chr16:57342194_A_G(1),chr16:57348550_A_T(1),chr16:57349346_G_T(1),chr16:57349882_C_CCACACA(1),chr16:57350791_C_G(1),chr16:57351093_A_G(1),chr16:57352124_A_G(1),chr16:57353056_C_T(1),chr16:57353765_C_T(1),chr16:57353888_C_T(1),chr16:57354490_C_T(1),chr16:57354894_C_G(1),chr16:57355430_C_T(1),chr16:57355560_A_G(1),chr16:57355819_C_CAAAA(1),chr16:57356054_A_AAT(1),chr16:57358560_A_G(1),chr16:57360756_C_CT(1),chr16:57360760_T_TA(1),chr16:57361346_A_C(1),chr16:57362110_C_T(1),chr16:57363222_C_T(1),chr16:57363456_C_T(1),chr16:57364424_A_AT(1),chr16:57366112_C_T(1),chr16:57367747_A_T(1),chr16:57368178_A_G(1),chr16:57368824_C_T(1),chr16:57370326_C_T(1),chr16:57370551_C_T(1),chr16:57371125_A_G(1),chr16:57372528_C_T(1),chr16:57372990_C_T(1),chr16:57374304_C_T(1),chr16:57374418_C_T(1),chr16:57376581_A_C(1),chr16:57377561_C_G(1),chr16:57378804_A_G(1),chr16:57380677_T_TA(1),chr16:57380717_A_AAATAAATG(1),chr16:57382425_C_T(1),chr16:57383664_C_T(1),chr16:57383759_C_T(1),chr16:57384126_A_G(1),chr16:57386566_C_T(1),chr16:57387682_A_C(1),chr16:57387839_G_GT(1),chr16:57388018_A_G(1),chr16:57388115_A_G(1),chr16:57388464_C_CTG(1),chr16:57388590_A_T(1),chr16:57388710_G_GT(1),chr16:57388730_A_G(1),chr16:57389790_C_T(1),chr16:57389826_A_T(1),chr16:57390061_G_T(1),chr16:57390218_G_T(1),chr16:57390478_C_G(1),chr16:57390691_C_T(1),chr16:57390934_A_G(1),chr16:57391214_G_T(1),chr16:57391270_A_T(1),chr16:57391273_C_G(1),chr16:57391391_A_G(1),chr16:57391748_C_T(1),chr16:57391768_A_G(1),chr16:57392241_C_T(1),chr16:57392507_A_AG(1),chr16:57393287_A_G(1),chr16:57393630_C_T(1),chr16:57394892_C_CCAGGA(1),chr16:57395042_A_G(1),chr16:57395488_C_T(1),chr16:57399502_A_T(1),chr16:57399638_A_G(1),chr16:57401612_C_CT(1),chr16:57402186_C_CA(1),chr16:57402481_A_G(1),chr16:57402503_C_CAA(1),chr16:57403500_A_G(1),chr16:57404273_A_AGATGG(1),chr16:57404770_C_T(1),chr16:57404850_C_T(1),chr16:57406855_C_T(1),chr16:57408778_C_T(1),chr16:57409050_T_TA(1),chr16:57409062_A_AAAG(1),chr16:57409270_A_C(1),chr16:57409934_G_T(1),chr16:57410352_G_GTGGA(1),chr16:57412200_A_G(1),chr16:57412370_C_CT(1),chr16:57412965_A_C(1),chr16:57412976_A_C(1),chr16:57413141_A_G(1),chr16:57413238_C_CA(1),chr16:57414001_A_G(1),chr16:57414287_C_T(1),chr16:57414569_C_CAG(1),chr16:57414623_A_G(1),chr16:57415562_C_G(1),chr16:57417134_G_T(1),chr16:57418682_C_T(1),chr16:57418725_C_T(1),chr16:57419027_C_G(1),chr16:57419286_C_T(1),chr16:57420250_T_TA(1),chr16:57420846_A_G(1),chr16:57421019_A_G(1),chr16:57421050_A_AC(1),chr16:57421603_C_T(1),chr16:57422519_C_T(1),chr16:57422719_C_T(1),chr16:57423858_C_T(1),chr16:57424433_A_AATTG(1),chr16:57426060_C_CA(1),chr16:57426394_A_G(1),chr16:57427484_C_T(1),chr16:57428865_A_G(1),chr16:57429233_C_T(1),chr16:57429384_C_T(1),chr16:57429779_C_T(1),chr16:57430557_A_G(1),chr16:57430720_A_G(1),chr16:57430803_C_G(1),chr16:57431492_A_G(1),chr16:57432677_G_T(1),chr16:57432823_A_C(1),chr16:57433341_C_T(1),chr16:57434175_C_G(1),chr16:57434176_C_T(1),chr16:57436153_C_T(1),chr16:57436932_C_CA(1),chr16:57437306_T_TA(1),chr16:57437710_A_C(1),chr16:57439588_A_G(1),chr16:57439953_C_CA(1),chr16:57440896_C_T(1),chr16:57442647_A_AT(1),chr16:57443146_A_G(1),chr16:57444396_C_T(1),chr16:57444563_G_T(1),chr16:57444576_G_T(1),chr16:57445254_C_T(1),chr16:57445376_C_T(1),chr16:57446007_C_T(1),chr16:57450741_T_TTGTG(1),chr16:57451192_C_G(1),chr16:57451971_C_T(1),chr16:57452165_A_G(1),chr16:57452440_G_T(1),chr16:57453407_C_T(1),chr16:57458238_T_TA(1),chr16:57460041_A_G(1),chr16:57461017_A_G(1),chr16:57461724_C_T(1),chr16:57463461_C_T(1),chr16:57466602_A_C(1),chr16:57469509_A_G(1),chr16:57474971_C_T(1),chr16:57477934_C_T(1),chr16:57480074_A_C(1),chr16:57481305_C_T(1),chr16:57481670_C_T(1),chr16:57483032_C_T(1),chr16:57486613_C_T(1),chr16:57487846_A_G(1),chr16:57488209_A_G(1),chr16:57488534_A_C(1),chr16:57489268_C_CATAT(1),chr16:57489538_A_G(1),chr16:57490721_A_G(1),chr16:57491525_A_G(1),chr16:57493802_T_TCATTTG(1),chr16:57494178_C_T(1),chr16:57496494_A_G(1),chr16:57498885_C_G(1),chr16:57499841_A_G(1),chr16:57499902_C_T(1),chr16:57502356_C_CAA(1),chr16:57503213_C_T(1),chr16:57503360_C_T(1),chr16:57503773_A_G(1),chr16:57506801_C_T(1),chr16:57507777_T_TC(1),chr16:57508356_T_TA(1),chr16:57508960_C_T(1),chr16:57509164_A_G(1),chr16:57509956_C_G(1),chr16:57511069_A_G(1),chr16:57511625_A_G(1),chr16:57511731_A_G(1),chr16:57512281_C_CA(1),chr16:57512366_A_G(1),chr16:57514180_A_G(1),chr16:57515188_C_G(1),chr16:57515369_C_T(1),chr16:57516305_C_G(1),chr16:57516802_A_G(1),chr16:57517056_G_GT(1),chr16:57520690_A_G(1),chr16:57521274_C_T(1),chr16:57522491_A_AT(1),chr16:57522942_C_T(1),chr16:57523861_G_T(1),chr16:57524376_A_G(1),chr16:57526005_G_GA(1),chr16:57526124_C_T(1),chr16:57526895_C_G(1),chr16:57527162_C_T(1),chr16:57527170_C_T(1),chr16:57527280_C_T(1),chr16:57527946_A_G(1),chr16:57528838_C_CA(1),chr16:57529367_A_G(1),chr16:57531633_A_G(1)</t>
  </si>
  <si>
    <t>chr16:57413660_C_T</t>
  </si>
  <si>
    <t>chr16:57357930_A_T(1),chr16:57365995_A_G(1),chr16:57371535_C_T(1),chr16:57375634_C_T(1),chr16:57380527_A_G(1),chr16:57384234_A_G(1),chr16:57384668_A_G(1),chr16:57385936_A_G(1),chr16:57387971_C_T(1),chr16:57398900_A_C(1),chr16:57407646_C_T(1),chr16:57407811_A_G(1),chr16:57408661_A_G(1),chr16:57408904_C_T(1),chr16:57409344_G_T(1),chr16:57415225_C_T(1),chr16:57420332_C_G(1),chr16:57421011_A_G(1),chr16:57423743_C_T(1),chr16:57425825_C_T(1),chr16:57432753_A_C(1),chr16:57434086_A_G(1),chr16:57434777_A_T(1),chr16:57437273_T_TA(1),chr16:57438347_A_G(1),chr16:57439040_A_G(1),chr16:57443683_C_T(1),chr16:57457981_C_T(1),chr16:57458122_A_G(1),chr16:57458285_A_G(1),chr16:57458610_C_T(1),chr16:57458796_A_G(1),chr16:57459026_C_T(1),chr16:57459924_A_T(1),chr16:57459933_C_T(1),chr16:57461225_A_T(1),chr16:57464236_A_G(1),chr16:57469777_G_GCTAT(1),chr16:57470247_C_T(1),chr16:57470259_C_T(1),chr16:57471145_A_G(1),chr16:57473680_C_T(1),chr16:57476277_A_T(1),chr16:57476434_A_G(1),chr16:57477340_A_G(1),chr16:57477817_A_G(1),chr16:57479110_A_G(1),chr16:57479829_C_T(1),chr16:57480654_A_C(1),chr16:57480892_C_T(1),chr16:57481001_A_G(1),chr16:57483867_A_G(1),chr16:57484917_A_G(1),chr16:57484980_A_G(1),chr16:57491996_C_T(1),chr16:57507242_C_G(1),chr16:57513275_A_G(1),chr16:57513539_A_G(1),chr16:57513953_C_T(1),chr16:57515459_A_G(1),chr16:57516542_A_G(1),chr16:57526830_A_G(1),chr16:57530389_A_T(1),chr16:57532009_A_G(1)</t>
  </si>
  <si>
    <t>chr16:57336628_C_CA</t>
  </si>
  <si>
    <t>chr16:57321362_A_G(1),chr16:57321732_C_T(1),chr16:57323153_C_T(1),chr16:57323256_G_T(1),chr16:57324070_C_T(1),chr16:57324113_G_T(1),chr16:57324172_G_T(1),chr16:57324262_A_G(1),chr16:57326269_A_G(1),chr16:57328427_C_CAAAAAAAAAAAAAAA(1),chr16:57328562_C_T(1),chr16:57329627_A_T(1),chr16:57330147_A_C(1),chr16:57331451_C_T(1),chr16:57334331_A_C(1),chr16:57334360_C_T(1),chr16:57335690_C_T(1),chr16:57336624_A_G(1)</t>
  </si>
  <si>
    <t>chr16:57541681_C_T</t>
  </si>
  <si>
    <t>chr16:57167230_A_G(1),chr16:57170754_A_G(1),chr16:57172185_C_T(1),chr16:57172564_A_AC(1),chr16:57172629_C_T(1),chr16:57172908_C_T(1),chr16:57172971_C_G(1),chr16:57173080_A_G(1),chr16:57173629_C_T(1),chr16:57173647_C_G(1),chr16:57173674_A_G(1),chr16:57174196_C_T(1),chr16:57174208_A_G(1),chr16:57175105_A_G(1),chr16:57176649_A_G(1),chr16:57183424_C_T(1),chr16:57187719_C_T(1),chr16:57194788_C_T(1),chr16:57197745_G_T(1),chr16:57205085_A_G(1),chr16:57219861_G_T(1),chr16:57220889_A_G(1),chr16:57223067_C_T(1),chr16:57226476_A_C(1),chr16:57226956_C_T(1),chr16:57230587_A_T(1),chr16:57234704_G_GC(1),chr16:57243987_C_T(1),chr16:57244579_C_T(1),chr16:57255363_C_T(1),chr16:57255673_A_G(1),chr16:57256961_C_T(1),chr16:57277748_A_C(1),chr16:57299596_C_T(1),chr16:57300341_C_G(1),chr16:57303480_A_C(1),chr16:57306098_A_G(1),chr16:57307802_C_T(1),chr16:57311354_T_TAGTC(1),chr16:57319922_G_T(1),chr16:57319967_A_G(1),chr16:57341568_C_G(1),chr16:57341603_A_G(1),chr16:57345166_C_T(1),chr16:57346825_A_G(1),chr16:57350925_A_T(1),chr16:57351403_A_T(1),chr16:57351772_C_T(1),chr16:57351787_C_G(1),chr16:57353934_A_G(1),chr16:57363066_A_G(1),chr16:57370709_C_T(1),chr16:57380956_A_G(1),chr16:57383406_C_T(1),chr16:57389654_A_G(1),chr16:57389791_A_G(1),chr16:57392733_A_C(1),chr16:57394758_C_G(1),chr16:57394862_C_T(1),chr16:57394926_C_T(1),chr16:57395170_C_CAAAA(1),chr16:57395664_A_G(1),chr16:57396698_A_G(1),chr16:57396776_A_AAAAAC(1),chr16:57397889_A_G(1),chr16:57397950_C_T(1),chr16:57398817_C_T(1),chr16:57399349_A_G(1),chr16:57399971_A_G(1),chr16:57400611_A_G(1),chr16:57425784_G_T(1),chr16:57426936_C_T(1),chr16:57447414_C_T(1),chr16:57463555_C_T(1),chr16:57468945_A_C(1),chr16:57476754_A_G(1),chr16:57495026_C_T(1),chr16:57517071_C_G(1),chr16:57532870_A_G(1),chr16:57537660_G_T(1),chr16:57538694_C_T(1),chr16:57539456_C_T(1),chr16:57539697_C_T(1),chr16:57539873_C_T(1),chr16:57540349_C_T(1),chr16:57540574_A_T(1),chr16:57542242_A_G(1),chr16:57543422_A_G(1),chr16:57546021_A_G(1),chr16:57551366_C_T(1),chr16:57558580_A_G(1),chr16:57567628_A_G(1),chr16:57572408_C_CTT(1),chr16:57585205_C_T(1),chr16:57588424_G_T(1),chr16:57592253_A_G(1),chr16:57594611_C_T(1),chr16:57648161_A_G(1)</t>
  </si>
  <si>
    <t>CXCL10</t>
  </si>
  <si>
    <t>chr4:76943947_A_G</t>
  </si>
  <si>
    <t>chr4:77076287_C_T</t>
  </si>
  <si>
    <t>chr4:77102870_A_G(1)</t>
  </si>
  <si>
    <t>chr4:76910673_C_T</t>
  </si>
  <si>
    <t>chr4:76801212_A_G(1)</t>
  </si>
  <si>
    <t>chr12:111384730_C_CT(1),chr12:111385296_A_G(1),chr12:111385998_C_G(1),chr12:111386018_A_C(1),chr12:111386667_G_T(1),chr12:111386961_C_T(1),chr12:111386995_C_CTTT(1),chr12:111387743_C_CT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111690466_C_T(1),chr12:111690579_C_T(1),chr12:111691081_C_T(1),chr12:111692124_C_T(1),chr12:111698457_A_G(1),chr12:111699146_A_G(1),chr12:111701329_G_T(1),chr12:111708458_A_C(1),chr12:111715197_C_T(1),chr12:111716376_C_T(1),chr12:111719060_A_T(1),chr12:111720125_C_CA(1),chr12:111735537_G_T(1),chr12:111735954_C_G(1),chr12:111737985_A_T(1),chr12:111739500_A_G(1),chr12:111741315_C_T(1),chr12:111742222_C_T(1),chr12:111746499_A_G(1),chr12:111746678_G_T(1),chr12:111756403_A_T(1),chr12:111756438_A_G(1),chr12:111758620_A_G(1),chr12:111759536_C_T(1),chr12:111760814_A_G(1),chr12:111765464_C_T(1),chr12:111766446_C_T(1),chr12:111767080_C_G(1),chr12:111767419_C_T(1),chr12:111767994_A_G(1),chr12:111772770_A_C(1),chr12:111773172_A_G(1),chr12:111773196_C_CA(1),chr12:111773467_C_T(1),chr12:111773925_A_G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111855296_A_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111905245_C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111964207_C_CTTTTTTT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112003695_A_T(1),chr12:112004252_G_GA(1),chr12:112007756_C_T(1),chr12:112008242_C_T(1),chr12:112010205_C_CA(1),chr12:112013937_A_C(1),chr12:112013944_A_C(1),chr12:112014501_C_T(1),chr12:112015824_A_AC(1),chr12:112016016_A_C(1),chr12:112019799_G_T(1),chr12:112020214_C_G(1),chr12:112020797_G_GTT(1),chr12:112023001_A_G(1),chr12:112023067_A_G(1),chr12:112024384_G_T(1),chr12:112025475_A_T(1),chr12:112026383_A_G(1),chr12:112027067_C_T(1),chr12:112029291_C_T(1),chr12:112036797_C_T(1),chr12:112036929_A_G(1),chr12:112037000_C_G(1),chr12:112037526_A_G(1),chr12:112038676_A_G(1),chr12:112040904_A_C(1),chr12:112042033_C_CT(1),chr12:112044333_C_G(1),chr12:112046476_C_T(1),chr12:112046636_A_ATT(1),chr12:112047296_A_T(1),chr12:112047571_C_T(1),chr12:112050445_C_G(1),chr12:112051540_G_GTT(1),chr12:112052651_C_T(1),chr12:112054977_G_T(1),chr12:112055560_G_T(1),chr12:112057774_G_GT(1),chr12:112059557_C_T(1),chr12:112060388_C_G(1),chr12:112060842_C_T(1),chr12:112061723_C_T(1),chr12:112062875_C_T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112100773_A_T(1),chr12:112103148_C_T(1),chr12:112105502_C_CAAAA(1),chr12:112108905_C_CA(1),chr12:112113508_A_G(1),chr12:112113658_C_T(1),chr12:112117680_C_CAA(1),chr12:112118498_A_AAAAAAACAAAAC(1),chr12:112118576_C_T(1),chr12:112120170_C_T(1),chr12:112123284_A_G(1),chr12:112126065_C_T(1),chr12:112126615_A_C(1),chr12:112130199_C_G(1),chr12:112131698_G_T(1),chr12:112132632_C_T(1),chr12:112132875_C_T(1),chr12:112133817_C_CA(1),chr12:112133924_A_G(1),chr12:112134884_C_CAA(1),chr12:112134971_C_G(1),chr12:112135275_A_G(1),chr12:112136583_A_C(1),chr12:112139231_G_GAGGC(1),chr12:112140409_C_T(1),chr12:112141233_A_G(1),chr12:112141570_A_G(1),chr12:112142110_C_T(1),chr12:112142492_C_CT(1),chr12:112144586_A_T(1),chr12:112145100_A_C(1),chr12:112145216_A_ATT(1),chr12:112145217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112181174_G_T(1),chr12:112181226_C_T(1),chr12:112183490_A_G(1),chr12:112183574_C_T(1),chr12:112184195_C_CT(1),chr12:112187396_A_AG(1),chr12:112187840_A_G(1),chr12:112189880_G_T(1),chr12:112190438_A_C(1),chr12:112191139_A_G(1),chr12:112192426_C_CCATGCT(1),chr12:112194976_C_T(1),chr12:112196611_C_T(1),chr12:112197837_A_C(1),chr12:112198021_C_G(1),chr12:112198371_A_ATATTAT(1),chr12:112200150_C_T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112235418_C_CA(1),chr12:112235783_A_C(1),chr12:112239872_C_T(1),chr12:112244140_A_AAAAC(1),chr12:112245170_A_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112294199_C_CT(1),chr12:112294373_G_T(1),chr12:112294742_A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(1),chr12:112355232_G_GATTTTATTTTATTTT(1),chr12:112355899_C_T(1),chr12:112355949_G_T(1),chr12:112356735_A_G(1),chr12:112358064_C_T(1),chr12:112358663_G_T(1),chr12:112360168_A_G(1),chr12:112361176_C_CAA(1),chr12:112361909_C_T(1),chr12:112363267_A_C(1),chr12:112364028_A_T(1),chr12:112365360_A_ATAATATAATG(1),chr12:112365361_T_TAATATAA(1),chr12:112365361_T_TAATATAATG(1),chr12:112365369_T_TGTG(1),chr12:112365523_C_T(1),chr12:112367364_A_G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</t>
  </si>
  <si>
    <t>chr4:76036677_A_G</t>
  </si>
  <si>
    <t>chr4:75992260_A_G(1),chr4:76012520_A_G(1),chr4:76041640_A_G(1),chr4:76042698_C_T(1),chr4:76118064_A_C(1),chr4:76185058_A_G(1),chr4:76244432_A_C(1)</t>
  </si>
  <si>
    <t>chr4:77156297_C_G</t>
  </si>
  <si>
    <t>chr4:77131294_A_G(1),chr4:77132360_C_T(1),chr4:77132514_T_TAAGTA(1),chr4:77136827_C_G(1),chr4:77137580_A_T(1),chr4:77138658_C_T(1),chr4:77139510_A_G(1),chr4:77140297_A_T(1),chr4:77140733_C_T(1),chr4:77141118_A_G(1),chr4:77142050_C_G(1),chr4:77142235_C_T(1),chr4:77144682_C_T(1),chr4:77146405_C_T(1),chr4:77146751_C_G(1),chr4:77146871_C_T(1),chr4:77146872_A_G(1),chr4:77147073_A_G(1),chr4:77147260_A_G(1),chr4:77147513_A_G(1),chr4:77147969_A_G(1),chr4:77148055_C_G(1),chr4:77148184_C_T(1),chr4:77148404_A_T(1),chr4:77148495_C_T(1),chr4:77149099_A_G(1),chr4:77149335_A_C(1),chr4:77149576_A_G(1),chr4:77149742_A_C(1),chr4:77149947_A_T(1),chr4:77149948_C_T(1),chr4:77150190_A_G(1),chr4:77150215_A_G(1),chr4:77150296_C_T(1),chr4:77150478_C_T(1),chr4:77150723_C_T(1),chr4:77151017_A_C(1),chr4:77151203_C_T(1),chr4:77151432_C_G(1),chr4:77151474_C_T(1),chr4:77151715_C_G(1),chr4:77151880_A_G(1),chr4:77151938_C_T(1),chr4:77152052_A_G(1),chr4:77152235_A_C(1),chr4:77152539_C_G(1),chr4:77152547_C_T(1),chr4:77152680_A_AAAAC(1),chr4:77152706_C_T(1),chr4:77152816_C_T(1),chr4:77152867_C_T(1),chr4:77153136_C_T(1),chr4:77153420_A_G(1),chr4:77153919_A_G(1),chr4:77154193_C_T(1),chr4:77154196_A_G(1),chr4:77154421_C_T(1),chr4:77154709_G_T(1),chr4:77154761_A_G(1),chr4:77154771_A_G(1),chr4:77154865_C_T(1),chr4:77155014_T_TG(1),chr4:77155591_C_T(1),chr4:77159717_A_G(1),chr4:77161632_C_G(1),chr4:77163426_A_G(1),chr4:77164792_G_T(1),chr4:77166011_C_T(1),chr4:77167499_A_T(1),chr4:77168444_A_G(1),chr4:77173422_G_GC(1),chr4:77173914_A_C(1),chr4:77174072_C_T(1),chr4:77174095_A_T(1),chr4:77174469_A_C(1),chr4:77174662_A_G(1),chr4:77175002_A_G(1),chr4:77175245_C_T(1),chr4:77175281_G_GA(1),chr4:77175687_A_G(1),chr4:77175743_A_G(1),chr4:77175966_A_G(1),chr4:77176281_A_G(1),chr4:77176768_C_T(1),chr4:77176848_C_T(1),chr4:77176897_C_T(1),chr4:77177846_A_G(1),chr4:77179601_C_T(1),chr4:77179830_C_T(1),chr4:77179898_C_T(1),chr4:77180145_C_T(1),chr4:77181712_T_TAACTC(1),chr4:77181755_A_G(1),chr4:77181939_A_G(1),chr4:77182012_C_T(1),chr4:77182273_C_T(1),chr4:77182409_A_G(1),chr4:77280542_A_G(1)</t>
  </si>
  <si>
    <t>chr12:112883476_A_G</t>
  </si>
  <si>
    <t>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112407124_C_CA(1),chr12:112407194_G_GT(1),chr12:112407438_A_G(1),chr12:112407588_T_TG(1),chr12:112408376_C_T(1),chr12:112408390_G_G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112420108_C_CT(1),chr12:112420128_C_G(1),chr12:112421352_G_T(1),chr12:112423286_C_T(1),chr12:112424570_A_G(1),chr12:112425746_C_T(1),chr12:112428073_A_AG(1),chr12:112429469_C_G(1),chr12:112430346_C_T(1),chr12:112431212_C_T(1),chr12:112436533_A_G(1),chr12:112440731_A_G(1),chr12:112441089_A_G(1),chr12:112463296_A_G(1),chr12:112463366_C_T(1),chr12:112486818_A_G(1),chr12:112501766_G_T(1),chr12:112502438_A_G(1),chr12:112505182_A_T(1),chr12:112510404_C_T(1),chr12:112515077_A_G(1),chr12:112520883_C_T(1),chr12:112521448_A_G(1),chr12:112525073_C_T(1),chr12:112537091_C_CT(1),chr12:112539516_A_G(1),chr12:112542639_C_CA(1),chr12:112551370_A_AAGG(1),chr12:112553032_A_T(1),chr12:112571169_A_G(1),chr12:112581259_C_T(1),chr12:112591686_A_G(1),chr12:112599061_T_TGCACTGGG(1),chr12:112610714_A_G(1),chr12:112620188_T_TA(1),chr12:112648981_C_T(1),chr12:112655948_C_T(1),chr12:112661263_G_T(1),chr12:112667675_G_T(1),chr12:112682276_A_G(1),chr12:112684221_A_T(1),chr12:112685781_T_TAC(1),chr12:112699540_C_T(1),chr12:112700429_A_ATTATTT(1),chr12:112717920_C_T(1),chr12:112718510_A_C(1),chr12:112732952_A_AAGAG(1),chr12:112739604_G_GT(1),chr12:112761777_C_T(1),chr12:112771063_G_T(1),chr12:112776042_C_T(1),chr12:112790648_C_T(1),chr12:112794714_G_T(1),chr12:112795744_C_T(1),chr12:112801608_A_G(1),chr12:112802224_A_T(1),chr12:112813415_C_T(1),chr12:112817521_A_T(1),chr12:112817847_G_T(1),chr12:112828628_T_TA(1),chr12:112829103_C_CAT(1),chr12:112835334_C_T(1),chr12:112840766_A_G(1),chr12:112841242_G_T(1),chr12:112842275_A_T(1),chr12:112843998_A_T(1),chr12:112848570_A_G(1),chr12:112849899_A_G(1),chr12:112850727_C_CAAAT(1),chr12:112871372_A_G(1),chr12:112880634_T_TTATATATATATATATATATATATATATA(1),chr12:112896840_A_AG(1),chr12:112897712_T_TAC(1),chr12:112904955_A_G(1),chr12:112906415_A_G(1),chr12:112918359_A_AG(1),chr12:112922529_A_G(1),chr12:112928451_A_G(1),chr12:112928596_A_G(1),chr12:112939853_C_T(1),chr12:112941571_A_G(1),chr12:112943197_A_G(1),chr12:112944750_T_TTGA(1),chr12:112985328_A_G(1),chr12:113007602_C_T(1),chr12:113012149_C_G(1),chr12:113019409_G_T(1),chr12:113024793_A_G(1),chr12:113030227_A_G(1),chr12:113030285_A_G(1),chr12:113031474_A_G(1),chr12:113031543_A_T(1),chr12:113031957_C_T(1),chr12:113035270_C_T(1),chr12:113035550_G_T(1),chr12:113036817_A_G(1),chr12:113039943_C_T(1),chr12:113045801_A_C(1),chr12:113048179_C_T(1),chr12:113104241_C_G(1),chr12:113104903_C_T(1),chr12:113109378_C_T(1),chr12:113163639_C_T(1),chr12:113163656_A_G(1),chr12:113163660_A_G(1),chr12:113163661_C_T(1),chr12:113163766_A_G(1),chr12:113163771_G_T(1),chr12:113164556_A_G(1),chr12:113164797_A_C(1),chr12:113165192_C_T(1),chr12:113165247_T_TACACACACAGAC(1),chr12:113165852_C_G(1),chr12:113166520_C_T(1),chr12:113166569_A_G(1),chr12:113167134_A_T(1),chr12:113168368_A_G(1),chr12:113168574_A_G(1),chr12:113168961_A_C(1),chr12:113169770_C_T(1),chr12:113176003_A_AT(1),chr12:113176166_A_T(1),chr12:113176501_C_T(1),chr12:113177748_T_TC(1),chr12:113178978_A_C(1),chr12:113180322_C_T(1),chr12:113182298_A_G(1),chr12:113183486_C_T(1),chr12:113184739_A_C(1),chr12:113185030_C_T(1),chr12:113185462_C_T(1),chr12:113187354_C_T(1),chr12:113190029_G_T(1),chr12:113190918_C_T(1),chr12:113192168_T_TA(1),chr12:113192927_A_G(1),chr12:113195605_A_G(1),chr12:113196915_C_T(1),chr12:113196920_A_G(1),chr12:113198316_A_T(1),chr12:113200293_C_T(1),chr12:113202553_C_T(1),chr12:113206306_A_G(1),chr12:113209185_A_G(1),chr12:113218868_A_G(1)</t>
  </si>
  <si>
    <t>CXCL11</t>
  </si>
  <si>
    <t>chr4:76959828_C_T</t>
  </si>
  <si>
    <t>chr4:76829939_A_T(1),chr4:76839108_C_T(1),chr4:76839329_A_G(1),chr4:76846149_A_AT(1),chr4:76847215_A_G(1),chr4:76847441_C_T(1),chr4:76848231_C_T(1),chr4:76848803_C_CA(1),chr4:76848816_C_T(1),chr4:76850114_G_GT(1),chr4:76852128_A_AC(1),chr4:76852585_A_C(1),chr4:76852839_A_T(1),chr4:76853723_A_C(1),chr4:76853790_C_G(1),chr4:76853819_A_T(1),chr4:76853941_G_T(1),chr4:76854118_A_T(1),chr4:76854509_C_T(1),chr4:76854528_C_T(1),chr4:76855106_A_C(1),chr4:76855169_C_T(1),chr4:76855625_C_T(1),chr4:76855635_A_ATT(1),chr4:76855769_C_T(1),chr4:76855876_A_T(1),chr4:76856098_A_AT(1),chr4:76856239_C_T(1),chr4:76856355_C_T(1),chr4:76856440_A_T(1),chr4:76856635_A_G(1),chr4:76857148_A_AT(1),chr4:76857164_C_T(1),chr4:76857309_C_T(1),chr4:76857388_C_T(1),chr4:76857395_A_G(1),chr4:76858000_A_G(1),chr4:76858082_A_G(1),chr4:76858213_C_T(1),chr4:76858271_A_T(1),chr4:76858401_A_G(1),chr4:76858639_G_GTTAT(1),chr4:76859615_A_T(1),chr4:76859705_C_G(1),chr4:76860040_A_G(1),chr4:76860470_C_T(1),chr4:76861859_C_T(1),chr4:76862255_A_G(1),chr4:76864459_A_G(1),chr4:76864591_C_G(1),chr4:76867660_A_G(1),chr4:76867908_C_T(1),chr4:76870229_C_T(1),chr4:76870291_C_T(1),chr4:76874514_A_T(1),chr4:76875316_C_T(1),chr4:76877402_A_G(1),chr4:76878688_A_G(1),chr4:76878716_C_G(1),chr4:76878956_A_G(1),chr4:76878982_C_T(1),chr4:76881401_C_T(1),chr4:76881979_A_G(1),chr4:76883008_T_TA(1),chr4:76883034_G_GGAGA(1),chr4:76883281_A_T(1),chr4:76883698_G_T(1),chr4:76885216_C_T(1),chr4:76886397_C_T(1),chr4:76886398_A_G(1),chr4:76887465_A_T(1),chr4:76888836_A_G(1),chr4:76889388_C_T(1),chr4:76893092_A_AT(1),chr4:76893680_C_T(1),chr4:76895865_A_AAAAC(1),chr4:76896304_A_G(1),chr4:76897791_A_T(1),chr4:76897896_T_TA(1),chr4:76898174_A_C(1),chr4:76898250_C_T(1),chr4:76899317_C_T(1),chr4:76902033_C_G(1),chr4:76902739_A_G(1),chr4:76903036_A_G(1),chr4:76903295_C_G(1),chr4:76904262_C_CA(1),chr4:76905472_A_G(1),chr4:76905649_A_G(1),chr4:76905931_A_AAC(1),chr4:76906974_C_T(1),chr4:76907213_C_T(1),chr4:76909236_C_T(1),chr4:76911427_A_ACC(1),chr4:76911752_A_G(1),chr4:76916146_A_G(1),chr4:76916256_G_GTCT(1),chr4:76919536_A_G(1),chr4:76920809_A_G(1),chr4:76921814_C_T(1),chr4:76922759_A_G(1),chr4:76922988_A_G(1),chr4:76924933_C_T(1),chr4:76926843_C_G(1),chr4:76928428_C_T(1),chr4:76928729_A_G(1),chr4:76929201_A_G(1),chr4:76930288_T_TA(1),chr4:76930776_A_C(1),chr4:76930869_G_T(1),chr4:76932001_C_T(1),chr4:76933445_A_G(1),chr4:76933484_C_T(1),chr4:76934422_C_G(1),chr4:76934577_G_T(1),chr4:76934719_C_G(1),chr4:76935263_A_G(1),chr4:76937278_A_G(1),chr4:76939335_C_T(1),chr4:76939644_A_T(1),chr4:76940381_A_G(1),chr4:76941818_A_G(1),chr4:76942300_A_G(1),chr4:76942761_A_AG(1),chr4:76942943_C_G(1),chr4:76943137_C_G(1),chr4:76943235_C_T(1),chr4:76943296_A_C(1),chr4:76943677_A_G(1),chr4:76943764_C_CT(1),chr4:76944491_C_T(1),chr4:76945685_A_G(1),chr4:76945981_A_G(1),chr4:76945999_C_T(1),chr4:76946097_A_G(1),chr4:76946139_C_G(1),chr4:76946350_C_CA(1),chr4:76946569_G_T(1),chr4:76946718_A_T(1),chr4:76947284_A_G(1),chr4:76947304_C_T(1),chr4:76947850_G_GT(1),chr4:76948032_A_G(1),chr4:76948299_A_G(1),chr4:76948388_A_G(1),chr4:76948578_A_G(1),chr4:76948664_A_G(1),chr4:76948667_A_G(1),chr4:76948812_A_C(1),chr4:76948814_A_G(1),chr4:76948816_C_T(1),chr4:76949074_A_C(1),chr4:76949076_A_G(1),chr4:76949078_C_T(1),chr4:76949083_C_T(1),chr4:76949332_A_AAAAATC(1),chr4:76949997_A_G(1),chr4:76950062_C_T(1),chr4:76950757_C_T(1),chr4:76950778_C_T(1),chr4:76950852_A_AT(1),chr4:76951071_T_TC(1),chr4:76951170_C_T(1),chr4:76951262_C_T(1),chr4:76951328_A_G(1),chr4:76951329_C_T(1),chr4:76951411_A_G(1),chr4:76951445_A_G(1),chr4:76951550_A_C(1),chr4:76951684_A_T(1),chr4:76951764_C_T(1),chr4:76951854_C_G(1),chr4:76952278_A_G(1),chr4:76952280_G_T(1),chr4:76952288_A_G(1),chr4:76952356_G_T(1),chr4:76952514_T_TA(1),chr4:76952879_C_T(1),chr4:76953077_A_G(1),chr4:76953295_A_G(1),chr4:76953371_A_AT(1),chr4:76953498_C_T(1),chr4:76953532_A_C(1),chr4:76953611_C_T(1),chr4:76953734_C_CTTT(1),chr4:76953761_C_G(1),chr4:76953885_A_G(1),chr4:76953894_C_G(1),chr4:76953895_A_C(1),chr4:76954169_C_T(1),chr4:76954407_A_G(1),chr4:76955069_A_G(1),chr4:76955194_C_T(1),chr4:76955201_A_G(1),chr4:76955229_G_T(1),chr4:76955248_A_G(1),chr4:76955330_C_T(1),chr4:76955358_A_G(1),chr4:76955406_C_T(1),chr4:76955473_C_T(1),chr4:76955519_A_G(1),chr4:76955617_A_G(1),chr4:76955914_C_T(1),chr4:76956179_A_G(1),chr4:76956188_C_T(1),chr4:76956289_C_CAA(1),chr4:76956291_A_AAC(1),chr4:76956528_A_G(1),chr4:76956630_A_T(1),chr4:76957171_C_T(1),chr4:76957558_C_T(1),chr4:76957823_A_AAATTT(1),chr4:76957974_C_T(1),chr4:76958071_C_G(1),chr4:76958315_A_T(1),chr4:76958334_C_G(1),chr4:76958404_C_CT(1),chr4:76958688_A_G(1),chr4:76958808_A_G(1),chr4:76958899_A_G(1),chr4:76959100_A_G(1),chr4:76959229_A_AATTGT(1),chr4:76959388_C_G(1),chr4:76959901_A_G(1),chr4:76959967_C_G(1),chr4:76960205_G_T(1),chr4:76960256_C_CT(1),chr4:76960449_C_T(1),chr4:76961252_C_T(1),chr4:76961330_C_T(1),chr4:76961334_C_T(1),chr4:76961373_A_G(1),chr4:76961405_A_G(1),chr4:76961687_C_T(1),chr4:76961689_C_CCA(1),chr4:76961802_A_G(1),chr4:76962055_A_G(1),chr4:76962223_G_T(1),chr4:76962494_A_T(1),chr4:76962606_A_T(1),chr4:76962631_G_T(1),chr4:76962643_C_T(1),chr4:76962774_T_TATC(1),chr4:76962996_G_T(1),chr4:76963264_A_T(1),chr4:76963351_A_T(1),chr4:76963934_C_G(1),chr4:76964096_C_T(1),chr4:76964188_A_G(1),chr4:76964303_C_T(1),chr4:76964438_C_T(1),chr4:76964470_C_T(1),chr4:76964471_A_G(1),chr4:76964779_C_G(1),chr4:76964780_A_G(1),chr4:76964788_C_T(1),chr4:76964851_C_T(1),chr4:76964852_A_G(1),chr4:76964881_G_T(1),chr4:76964934_A_G(1),chr4:76964953_A_G(1),chr4:76964956_A_G(1),chr4:76965009_A_C(1),chr4:76965153_C_T(1),chr4:76965158_C_T(1),chr4:76965462_A_C(1),chr4:76965589_C_T(1),chr4:76965733_C_T(1),chr4:76965747_A_G(1),chr4:76965804_C_T(1),chr4:76965822_C_G(1),chr4:76965879_C_T(1),chr4:76966305_C_T(1),chr4:76966321_A_G(1),chr4:76966618_C_T(1),chr4:76966641_A_G(1),chr4:76966683_G_T(1),chr4:76966883_A_G(1),chr4:76966941_A_G(1),chr4:76966945_C_T(1),chr4:76967272_C_CTA(1),chr4:76967279_C_T(1),chr4:76967570_C_T(1),chr4:76967941_G_T(1),chr4:76967942_C_T(1),chr4:76967989_C_T(1),chr4:76968029_A_G(1),chr4:76968068_C_T(1),chr4:76968118_A_G(1),chr4:76968131_A_AG(1),chr4:76968165_A_G(1),chr4:76968186_C_T(1),chr4:76968197_A_G(1),chr4:76968621_A_T(1),chr4:76968701_A_G(1),chr4:76968798_A_G(1),chr4:76968880_C_T(1),chr4:76969057_A_C(1),chr4:76969190_A_G(1),chr4:76969418_C_T(1),chr4:76969540_C_T(1),chr4:76969637_A_G(1),chr4:76969648_C_T(1),chr4:76969818_A_G(1),chr4:76969955_A_G(1),chr4:76969979_A_AC(1),chr4:76970030_C_T(1),chr4:76970059_C_G(1),chr4:76970169_C_T(1),chr4:76970435_C_T(1),chr4:76970473_A_G(1),chr4:76970512_G_T(1),chr4:76970539_C_T(1),chr4:76970579_C_T(1),chr4:76970612_C_T(1),chr4:76970739_C_T(1),chr4:76970795_G_GA(1),chr4:76970801_C_T(1),chr4:76970905_C_T(1),chr4:76970996_A_G(1),chr4:76971237_C_T(1),chr4:76971389_C_T(1),chr4:76971440_A_G(1),chr4:76971459_A_T(1),chr4:76971627_C_T(1),chr4:76971679_A_G(1),chr4:76971714_C_T(1),chr4:76971846_A_G(1),chr4:76971849_A_G(1),chr4:76971872_C_T(1),chr4:76971906_G_T(1),chr4:76971976_A_G(1),chr4:76972107_C_G(1),chr4:76972129_C_T(1),chr4:76972155_A_G(1),chr4:76972182_A_G(1),chr4:76972227_C_T(1),chr4:76972402_C_G(1),chr4:76972447_C_T(1),chr4:76972462_T_TA(1),chr4:76972468_C_T(1),chr4:76972516_C_T(1),chr4:76972594_A_C(1),chr4:76972653_A_G(1),chr4:76972727_C_T(1),chr4:76972731_C_T(1),chr4:76972755_C_T(1),chr4:76972835_A_G(1),chr4:76972924_G_T(1),chr4:76973445_A_G(1),chr4:76973521_A_G(1),chr4:76973546_A_G(1),chr4:76973549_C_G(1),chr4:76973557_A_C(1),chr4:76973564_A_C(1),chr4:76973751_C_T(1),chr4:76973868_C_T(1),chr4:76973871_C_T(1),chr4:76973898_C_T(1),chr4:76973908_C_T(1),chr4:76974095_C_T(1),chr4:76974097_G_T(1),chr4:76974351_A_G(1),chr4:76974373_C_T(1),chr4:76974409_A_G(1),chr4:76974568_T_TA(1),chr4:76974579_C_T(1),chr4:76974727_C_T(1),chr4:76974985_A_G(1),chr4:76975113_A_G(1),chr4:76975206_A_G(1),chr4:76975583_T_TA(1),chr4:76975809_A_AC(1),chr4:76975924_C_T(1),chr4:76976056_C_T(1),chr4:76976389_A_G(1),chr4:76976661_A_G(1),chr4:76976886_G_GC(1),chr4:76977023_A_C(1),chr4:76977073_A_C(1),chr4:76977768_A_G(1),chr4:76977784_C_T(1),chr4:76977964_A_G(1),chr4:76978124_A_G(1),chr4:76978139_A_AG(1),chr4:76978146_A_AAAT(1),chr4:76978199_C_T(1),chr4:76978302_C_G(1),chr4:76978366_C_G(1),chr4:76978692_C_T(1),chr4:76978693_A_T(1),chr4:76979082_C_T(1),chr4:76979326_G_T(1),chr4:76979327_C_T(1),chr4:76980163_G_T(1),chr4:76980179_C_T(1),chr4:76980260_G_GTGTATGAAGAAACCTTTAGGTTATAGTTCACAA(1),chr4:76980267_A_G(1),chr4:76980499_C_T(1),chr4:76980515_G_GTTT(1),chr4:76980539_A_G(1),chr4:76980688_C_CTTCT(1),chr4:76981206_A_G(1),chr4:76981312_A_C(1),chr4:76981503_G_GC(1),chr4:76981544_G_T(1),chr4:76981770_A_AG(1),chr4:76982046_A_G(1),chr4:76982068_C_T(1),chr4:76982733_A_C(1),chr4:76983264_T_TGA(1),chr4:76983618_G_T(1),chr4:76983776_C_G(1),chr4:76983782_C_T(1),chr4:76983860_C_T(1),chr4:76983992_C_T(1),chr4:76984263_C_T(1),chr4:76984713_A_G(1),chr4:76984795_A_T(1),chr4:76984936_C_T(1),chr4:76985178_C_T(1),chr4:76985331_C_T(1),chr4:76985365_C_T(1),chr4:76985488_C_T(1),chr4:76985890_A_G(1),chr4:76985987_A_AT(1),chr4:76986019_C_T(1),chr4:76986040_A_G(1),chr4:76986173_C_T(1),chr4:76986175_A_G(1),chr4:76986215_A_G(1),chr4:76986342_C_T(1),chr4:76986499_A_G(1),chr4:76986705_A_AACACACACACACAC(1),chr4:76987167_C_T(1),chr4:76987425_G_GC(1),chr4:76987451_A_G(1),chr4:76987496_A_G(1),chr4:76987746_G_T(1),chr4:76988082_A_G(1),chr4:76988570_A_G(1),chr4:76988600_G_GCAAA(1),chr4:76988607_G_T(1),chr4:76989670_A_C(1),chr4:76989870_C_G(1),chr4:76990539_C_CT(1),chr4:76991310_T_TTTCTTTTAAGTATAATGAATTCCTG(1),chr4:76991807_A_G(1),chr4:76992785_G_T(1),chr4:76993344_A_G(1),chr4:76995463_A_G(1),chr4:76996958_A_G(1),chr4:76997258_C_T(1),chr4:76999197_A_G(1),chr4:77003999_C_G(1),chr4:77004111_A_AC(1),chr4:77004178_A_G(1),chr4:77005018_G_T(1),chr4:77007912_C_T(1),chr4:77008804_A_T(1),chr4:77009401_C_CT(1),chr4:77013191_A_G(1),chr4:77015259_A_C(1),chr4:77019581_A_G(1),chr4:77019969_C_G(1),chr4:77021077_A_G(1),chr4:77021288_C_G(1),chr4:77021782_C_CA(1),chr4:77023238_A_G(1),chr4:77023691_C_T(1),chr4:77023791_A_G(1),chr4:77024180_C_T(1),chr4:77024239_G_T(1),chr4:77024397_A_G(1),chr4:77025273_C_T(1),chr4:77029613_G_T(1),chr4:77030147_A_G(1),chr4:77030160_A_G(1),chr4:77030255_C_T(1),chr4:77030287_C_G(1),chr4:77030342_C_G(1),chr4:77031733_T_TA(1),chr4:77032162_C_T(1),chr4:77032179_A_G(1),chr4:77032276_A_G(1),chr4:77032495_C_T(1),chr4:77032525_C_T(1),chr4:77032726_C_T(1),chr4:77032797_A_G(1),chr4:77032828_G_T(1),chr4:77032865_C_T(1),chr4:77033186_A_C(1),chr4:77033284_A_G(1),chr4:77033327_A_G(1),chr4:77033331_A_G(1),chr4:77033721_A_G(1),chr4:77034013_A_G(1),chr4:77034020_C_G(1),chr4:77034336_A_G(1),chr4:77034390_A_C(1),chr4:77034461_C_G(1),chr4:77034769_G_T(1),chr4:77034997_C_T(1),chr4:77035079_A_T(1),chr4:77035677_A_T(1),chr4:77035716_A_T(1),chr4:77035895_A_T(1),chr4:77035914_A_G(1),chr4:77036128_C_G(1),chr4:77036369_A_G(1),chr4:77036406_G_T(1),chr4:77037031_A_G(1),chr4:77037525_C_T(1),chr4:77037782_A_G(1),chr4:77038445_A_C(1),chr4:77038473_C_T(1),chr4:77038662_C_G(1),chr4:77038807_C_T(1),chr4:77038974_A_T(1),chr4:77039174_C_G(1),chr4:77039193_A_T(1),chr4:77039521_C_T(1),chr4:77039537_G_T(1),chr4:77039973_C_T(1),chr4:77040411_A_G(1),chr4:77040424_C_T(1),chr4:77040487_C_T(1),chr4:77040830_C_T(1),chr4:77041008_C_T(1),chr4:77041063_A_T(1),chr4:77041254_C_T(1),chr4:77041450_C_T(1),chr4:77041457_G_T(1),chr4:77041534_G_T(1),chr4:77041612_G_T(1),chr4:77041638_A_C(1),chr4:77041644_A_G(1),chr4:77041727_A_G(1),chr4:77042781_A_G(1),chr4:77042789_A_T(1),chr4:77043213_G_T(1),chr4:77043450_C_T(1),chr4:77043803_C_T(1),chr4:77043945_G_T(1),chr4:77043961_C_T(1),chr4:77044237_C_T(1),chr4:77044258_C_T(1),chr4:77044391_C_T(1),chr4:77044434_C_T(1),chr4:77044603_C_T(1),chr4:77044811_A_G(1),chr4:77044956_C_T(1),chr4:77045004_A_G(1),chr4:77045594_C_T(1),chr4:77045762_G_T(1),chr4:77046214_A_G(1),chr4:77047268_A_G(1),chr4:77047504_A_T(1),chr4:77047578_A_C(1),chr4:77047896_A_G(1),chr4:77048307_C_T(1),chr4:77048357_A_G(1),chr4:77048542_A_G(1),chr4:77048564_A_G(1),chr4:77048685_A_C(1),chr4:77048698_C_T(1),chr4:77049270_A_C(1),chr4:77049520_C_T(1),chr4:77049803_A_T(1),chr4:77050138_C_G(1),chr4:77050177_C_T(1),chr4:77050308_A_G(1),chr4:77050623_A_G(1),chr4:77051336_A_T(1),chr4:77051703_G_T(1),chr4:77052031_A_G(1),chr4:77052068_A_G(1),chr4:77052288_C_T(1),chr4:77052530_C_T(1),chr4:77053128_A_G(1),chr4:77053271_A_G(1),chr4:77053558_A_G(1),chr4:77054032_A_C(1),chr4:77054144_C_T(1),chr4:77054174_A_G(1),chr4:77054297_C_T(1),chr4:77054299_A_C(1),chr4:77054520_G_T(1),chr4:77054551_C_T(1),chr4:77054615_C_T(1),chr4:77054622_A_C(1),chr4:77054850_C_T(1),chr4:77055474_A_G(1),chr4:77055887_A_ATTG(1),chr4:77055923_A_G(1),chr4:77056062_A_T(1),chr4:77056464_C_T(1),chr4:77056498_A_G(1),chr4:77056731_A_G(1),chr4:77056808_A_G(1),chr4:77056981_C_T(1),chr4:77057501_A_G(1),chr4:77057748_C_T(1),chr4:77057884_A_G(1),chr4:77058134_A_G(1),chr4:77058249_A_C(1),chr4:77058318_A_T(1),chr4:77058770_C_G(1),chr4:77059064_C_T(1),chr4:77059097_A_G(1),chr4:77059130_A_G(1),chr4:77059421_A_C(1),chr4:77059514_C_T(1),chr4:77059807_G_T(1),chr4:77060475_C_T(1),chr4:77060503_A_G(1),chr4:77060903_C_T(1),chr4:77061130_A_G(1),chr4:77061266_A_G(1),chr4:77061600_A_G(1),chr4:77061836_A_G(1),chr4:77061840_A_G(1),chr4:77062095_C_T(1),chr4:77062190_A_G(1),chr4:77062212_C_G(1),chr4:77062404_A_G(1),chr4:77062550_C_T(1),chr4:77062963_C_T(1),chr4:77063014_C_T(1),chr4:77063290_A_C(1),chr4:77063541_A_G(1),chr4:77063663_A_G(1),chr4:77063894_A_G(1),chr4:77064020_C_T(1),chr4:77064271_A_G(1),chr4:77064497_A_G(1),chr4:77064540_C_T(1),chr4:77064586_A_G(1),chr4:77064589_C_T(1),chr4:77064843_G_T(1),chr4:77064939_C_T(1),chr4:77065223_A_G(1),chr4:77065264_C_T(1),chr4:77065518_C_T(1),chr4:77065580_C_T(1),chr4:77066146_C_G(1),chr4:77066336_C_T(1),chr4:77066445_C_T(1),chr4:77066887_G_T(1),chr4:77067133_C_T(1),chr4:77067135_A_C(1),chr4:77067330_C_T(1),chr4:77067368_A_G(1),chr4:77067449_C_T(1),chr4:77067483_A_G(1),chr4:77067791_A_G(1),chr4:77067868_A_C(1),chr4:77068016_C_G(1),chr4:77068348_C_T(1),chr4:77068434_C_T(1),chr4:77069096_A_G(1),chr4:77069213_C_G(1),chr4:77069679_G_T(1),chr4:77069733_A_T(1),chr4:77069783_C_G(1),chr4:77069950_A_G(1),chr4:77069959_G_T(1),chr4:77070133_A_G(1),chr4:77070281_C_G(1),chr4:77070346_A_G(1),chr4:77070577_G_T(1),chr4:77070726_C_T(1),chr4:77070915_A_C(1),chr4:77071025_A_G(1),chr4:77071182_C_T(1),chr4:77071526_C_T(1),chr4:77071667_A_G(1),chr4:77071701_A_C(1),chr4:77072171_C_G(1),chr4:77072530_C_T(1),chr4:77072978_C_T(1),chr4:77073419_C_G(1),chr4:77073513_C_G(1),chr4:77073544_A_C(1),chr4:77073674_C_G(1),chr4:77073723_C_G(1),chr4:77074174_C_T(1),chr4:77074215_A_G(1),chr4:77074297_A_G(1),chr4:77074431_C_G(1),chr4:77074576_A_G(1),chr4:77074586_A_T(1),chr4:77075016_A_G(1),chr4:77075156_A_C(1),chr4:77075189_A_G(1),chr4:77075231_A_G(1),chr4:77075277_A_G(1),chr4:77075784_A_G(1),chr4:77075794_C_T(1),chr4:77075845_C_T(1),chr4:77076228_C_G(1),chr4:77076314_C_T(1),chr4:77076342_C_T(1),chr4:77076451_A_G(1),chr4:77076668_A_C(1),chr4:77076901_G_T(1),chr4:77077157_A_G(1),chr4:77077163_C_T(1),chr4:77077426_A_G(1),chr4:77077475_C_T(1),chr4:77078603_C_G(1),chr4:77078642_A_G(1),chr4:77078854_C_G(1),chr4:77079086_C_T(1),chr4:77079502_G_T(1),chr4:77080799_C_T(1),chr4:77080831_C_T(1),chr4:77081086_A_T(1),chr4:77081814_C_G(1),chr4:77081836_A_G(1),chr4:77081837_A_C(1),chr4:77083754_C_T(1),chr4:77085403_A_G(1),chr4:77085633_C_G(1),chr4:77085651_A_G(1),chr4:77085920_C_G(1),chr4:77088825_T_TC(1),chr4:77089311_C_G(1),chr4:77089928_C_G(1),chr4:77090365_C_T(1),chr4:77091006_A_T(1),chr4:77091186_A_AAGCTG(1),chr4:77091590_A_G(1),chr4:77091661_C_T(1),chr4:77091867_C_T(1),chr4:77092476_A_C(1),chr4:77092908_T_TG(1),chr4:77093120_A_AGT(1),chr4:77093362_C_T(1),chr4:77095215_C_T(1),chr4:77095271_A_G(1),chr4:77095574_C_T(1),chr4:77095589_A_G(1),chr4:77095790_C_T(1),chr4:77096220_A_G(1),chr4:77096519_A_G(1),chr4:77096777_C_T(1),chr4:77097137_C_T(1),chr4:77097189_C_T(1),chr4:77097758_C_T(1),chr4:77097951_A_G(1),chr4:77098174_C_CT(1),chr4:77098431_A_T(1),chr4:77098866_A_G(1),chr4:77100206_G_GTTTTT(1),chr4:77101215_A_G(1),chr4:77101637_C_G(1),chr4:77101858_C_T(1),chr4:77103154_C_T(1),chr4:77103808_A_G(1),chr4:77104929_A_T(1),chr4:77105938_C_CA(1),chr4:77106362_A_G(1),chr4:77107562_A_G(1),chr4:77109879_A_C(1),chr4:77111410_A_G(1),chr4:77112640_C_T(1),chr4:77112851_C_T(1),chr4:77112912_C_T(1),chr4:77113403_A_T(1),chr4:77115151_A_G(1),chr4:77116117_C_G(1),chr4:77117096_A_G(1),chr4:77117225_A_G(1),chr4:77117749_A_G(1),chr4:77119218_A_C(1),chr4:77121346_A_G(1),chr4:77124745_A_G(1),chr4:77125878_A_C(1),chr4:77128026_A_G(1),chr4:77129908_A_C(1)</t>
  </si>
  <si>
    <t>chr4:76952018_A_C</t>
  </si>
  <si>
    <t>chr4:76830869_C_T(1),chr4:76832176_A_G(1),chr4:76833803_A_G(1),chr4:76834863_A_C(1),chr4:76840733_A_G(1),chr4:76843510_G_T(1),chr4:76845268_C_T(1),chr4:76846136_A_G(1),chr4:76851372_A_AGCTGCAC(1),chr4:76854267_C_T(1),chr4:76856525_C_G(1),chr4:76856606_A_G(1),chr4:76864588_C_T(1),chr4:76880025_C_T(1),chr4:76880846_C_T(1),chr4:76882074_C_T(1),chr4:76883126_A_T(1),chr4:76888069_A_G(1),chr4:76897191_C_T(1),chr4:76903494_C_T(1),chr4:76907103_C_T(1),chr4:76920993_C_T(1),chr4:76924571_C_T(1),chr4:76924657_C_G(1),chr4:76949730_A_G(1),chr4:76953985_A_C(1),chr4:76955706_C_T(1),chr4:76957243_C_T(1),chr4:76959984_A_G(1),chr4:76961994_C_G(1),chr4:76968577_C_T(1),chr4:76970607_A_G(1),chr4:76981146_G_T(1),chr4:76987809_A_G(1),chr4:76989577_C_T(1),chr4:77001852_C_T(1),chr4:77008727_A_T(1),chr4:77100807_C_T(1)</t>
  </si>
  <si>
    <t>chr12:111385296_A_G(1),chr12:111385998_C_G(1),chr12:111386018_A_C(1),chr12:111386667_G_T(1),chr12:111386961_C_T(1),chr12:111388910_A_G(1),chr12:111389324_A_G(1),chr12:111391799_C_T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111664044_C_G(1),chr12:111665388_A_G(1),chr12:111692124_C_T(1),chr12:111708458_A_C(1),chr12:111715197_C_T(1),chr12:111716376_C_T(1),chr12:111720125_C_CA(1),chr12:111756403_A_T(1),chr12:111766446_C_T(1),chr12:111780259_G_T(1),chr12:111799524_C_CTGT(1),chr12:111800258_A_G(1),chr12:111814155_C_T(1),chr12:111826477_A_AAATT(1),chr12:111827569_C_T(1),chr12:111829513_A_G(1),chr12:111829557_A_T(1),chr12:111833788_A_G(1),chr12:111835009_A_G(1),chr12:111835990_A_G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111865565_C_T(1),chr12:111866087_A_G(1),chr12:111867487_C_T(1),chr12:111871141_A_T(1),chr12:111875410_A_G(1),chr12:111878526_C_T(1),chr12:111881309_G_T(1),chr12:111882485_A_C(1),chr12:111884415_C_T(1),chr12:111887659_A_G(1),chr12:111890233_A_AT(1),chr12:111893537_A_G(1),chr12:111894072_C_T(1),chr12:111894231_C_CA(1),chr12:111895203_C_G(1),chr12:111895272_C_T(1),chr12:111897379_C_G(1),chr12:111898142_C_T(1),chr12:111901204_A_C(1),chr12:111904371_A_T(1),chr12:111907431_A_AC(1),chr12:111910219_A_G(1),chr12:111910590_C_G(1),chr12:111910912_A_G(1),chr12:111912188_C_T(1),chr12:111920168_G_T(1),chr12:111920295_A_C(1),chr12:111921926_A_T(1),chr12:111926901_C_T(1),chr12:111927739_A_G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111965658_A_C(1),chr12:111967155_A_T(1),chr12:111969448_C_T(1),chr12:111973140_A_G(1),chr12:111973141_A_C(1),chr12:111973358_A_G(1),chr12:111974280_G_T(1),chr12:111974823_A_G(1),chr12:111975163_A_C(1),chr12:111976776_C_T(1),chr12:111982813_A_T(1),chr12:111984851_C_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112003350_C_T(1),chr12:112003383_G_T(1),chr12:112007756_C_T(1),chr12:112008242_C_T(1),chr12:112013937_A_C(1),chr12:112013944_A_C(1),chr12:112020214_C_G(1),chr12:112023067_A_G(1),chr12:112024384_G_T(1),chr12:112025475_A_T(1),chr12:112026383_A_G(1),chr12:112027067_C_T(1),chr12:112029291_C_T(1),chr12:112036797_C_T(1),chr12:112036929_A_G(1),chr12:112037000_C_G(1),chr12:112037526_A_G(1),chr12:112038676_A_G(1),chr12:112040904_A_C(1),chr12:112042033_C_CT(1),chr12:112044333_C_G(1),chr12:112046476_C_T(1),chr12:112047296_A_T(1),chr12:112047571_C_T(1),chr12:112050445_C_G(1),chr12:112051540_G_GTT(1),chr12:112052651_C_T(1),chr12:112054977_G_T(1),chr12:112055560_G_T(1),chr12:112057774_G_GT(1),chr12:112059557_C_T(1),chr12:112060388_C_G(1),chr12:112060842_C_T(1),chr12:112061723_C_T(1),chr12:112062875_C_T(1),chr12:112064897_C_T(1),chr12:112067387_A_G(1),chr12:112070977_A_T(1),chr12:112072424_A_G(1),chr12:112073916_A_G(1),chr12:112079746_T_TG(1),chr12:112083162_C_T(1),chr12:112086099_C_T(1),chr12:112086503_A_G(1),chr12:112086810_A_C(1),chr12:112090779_C_T(1),chr12:112090814_A_G(1),chr12:112093078_G_T(1),chr12:112094766_A_G(1),chr12:112096215_C_T(1),chr12:112099245_A_G(1),chr12:112100773_A_T(1),chr12:112103148_C_T(1),chr12:112105502_C_CAAAA(1),chr12:112113508_A_G(1),chr12:112113658_C_T(1),chr12:112118498_A_AAAAAAACAAAAC(1),chr12:112118576_C_T(1),chr12:112120170_C_T(1),chr12:112123284_A_G(1),chr12:112126065_C_T(1),chr12:112126615_A_C(1),chr12:112130199_C_G(1),chr12:112131698_G_T(1),chr12:112132632_C_T(1),chr12:112132875_C_T(1),chr12:112133924_A_G(1),chr12:112134971_C_G(1),chr12:112135275_A_G(1),chr12:112136583_A_C(1),chr12:112140409_C_T(1),chr12:112141233_A_G(1),chr12:112141570_A_G(1),chr12:112142110_C_T(1),chr12:112142492_C_CT(1),chr12:112144586_A_T(1),chr12:112145100_A_C(1),chr12:112145217_A_T(1),chr12:112146555_A_C(1),chr12:112146911_C_T(1),chr12:112146964_C_T(1),chr12:112151476_C_T(1),chr12:112151742_A_C(1),chr12:112156745_A_C(1),chr12:112157262_C_T(1),chr12:112158966_C_T(1),chr12:112160842_C_T(1),chr12:112161262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112181226_C_T(1),chr12:112183490_A_G(1),chr12:112183574_C_T(1),chr12:112184195_C_CT(1),chr12:112187840_A_G(1),chr12:112189880_G_T(1),chr12:112190438_A_C(1),chr12:112191139_A_G(1),chr12:112192426_C_CCATGCT(1),chr12:112194976_C_T(1),chr12:112196611_C_T(1),chr12:112197837_A_C(1),chr12:112198021_C_G(1),chr12:112200150_C_T(1),chr12:112204427_A_G(1),chr12:112206685_A_G(1),chr12:112206895_A_G(1),chr12:112207300_A_T(1),chr12:112208838_C_G(1),chr12:112211833_C_T(1),chr12:112214459_G_T(1),chr12:112217138_C_T(1),chr12:112217208_A_G(1),chr12:112221353_A_G(1),chr12:112222788_C_T(1),chr12:112225927_C_T(1),chr12:112228714_C_T(1),chr12:112228849_C_T(1),chr12:112230036_A_G(1),chr12:112233018_C_T(1),chr12:112233495_A_G(1),chr12:112235783_A_C(1),chr12:112239872_C_T(1),chr12:112244140_A_AAAAC(1),chr12:112245170_A_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112284294_G_GTTTCTT(1),chr12:112284380_A_G(1),chr12:112284491_C_T(1),chr12:112285116_C_T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112292962_C_G(1),chr12:112293616_C_T(1),chr12:112293910_C_T(1),chr12:112293996_C_G(1),chr12:112294373_G_T(1),chr12:112295190_C_T(1),chr12:112295693_G_T(1),chr12:112297450_G_T(1),chr12:112297457_T_TTTTC(1),chr12:112297568_C_G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112340409_G_T(1),chr12:112340476_C_CG(1),chr12:112340734_A_G(1),chr12:112341314_C_CAA(1),chr12:112342410_A_G(1),chr12:112343374_A_G(1),chr12:112343625_G_GGCTAT(1),chr12:112344119_C_T(1),chr12:112344756_C_T(1),chr12:112345056_C_T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ATTTTATTTT(1),chr12:112355899_C_T(1),chr12:112355949_G_T(1),chr12:112356735_A_G(1),chr12:112358064_C_T(1),chr12:112358663_G_T(1),chr12:112360168_A_G(1),chr12:112361909_C_T(1),chr12:112363267_A_C(1),chr12:112364028_A_T(1),chr12:112365361_T_TAATATAA(1),chr12:112365369_T_TGTG(1),chr12:112365523_C_T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</t>
  </si>
  <si>
    <t>chr4:76860921_A_G</t>
  </si>
  <si>
    <t>chr4:76635891_C_T(1),chr4:76664522_A_C(1),chr4:76681149_A_G(1),chr4:76802781_A_G(1),chr4:76810351_C_T(1),chr4:76868277_C_T(1),chr4:76879198_C_T(1),chr4:76881233_G_T(1),chr4:76930300_A_C(1),chr4:76932863_G_T(1),chr4:76934587_C_T(1),chr4:76934975_A_G(1),chr4:76944785_C_T(1),chr4:76946180_A_G(1),chr4:76948619_A_G(1),chr4:76954025_C_T(1),chr4:76958774_C_T(1),chr4:76966047_C_T(1),chr4:76966467_C_T(1),chr4:76967021_G_T(1),chr4:76969777_A_G(1),chr4:76971832_C_T(1),chr4:76973140_C_T(1),chr4:76975960_A_T(1),chr4:76976047_C_T(1),chr4:76976153_C_T(1),chr4:76986010_A_G(1),chr4:76987608_C_G(1),chr4:76988288_A_G(1),chr4:76989696_A_G(1),chr4:76990367_G_T(1),chr4:76990802_A_C(1),chr4:76992039_A_C(1),chr4:76992545_C_T(1),chr4:76992576_A_G(1),chr4:76995703_C_T(1),chr4:77002952_A_G(1),chr4:77004090_G_T(1),chr4:77005814_G_T(1),chr4:77007058_C_T(1),chr4:77012600_A_G(1),chr4:77053642_C_T(1),chr4:77136858_C_T(1)</t>
  </si>
  <si>
    <t>chr4:76861137_C_G</t>
  </si>
  <si>
    <t>chr4:76833707_G_GAA(1),chr4:76838638_A_G(1),chr4:76846755_C_T(1),chr4:76848954_A_G(1),chr4:76853198_C_T(1),chr4:76855170_A_G(1),chr4:76856157_A_ATAT(1),chr4:76856990_A_G(1),chr4:76860935_A_G(1),chr4:76861038_C_T(1),chr4:76862267_C_G(1),chr4:76864138_G_GA(1),chr4:76866362_A_G(1),chr4:76873740_C_T(1),chr4:76874996_C_T(1),chr4:76875350_C_T(1),chr4:76875547_A_G(1),chr4:76877560_G_GT(1),chr4:76879976_C_T(1),chr4:76880004_A_C(1),chr4:76882771_C_T(1),chr4:76883715_C_T(1),chr4:76884122_C_T(1),chr4:76884407_T_TCTGTTTTGGTACCAGTACCATG(1),chr4:76885090_A_C(1),chr4:76885871_C_T(1),chr4:76886473_A_C(1),chr4:76887418_C_T(1),chr4:76887796_A_G(1),chr4:76888081_A_G(1),chr4:76888168_C_T(1),chr4:76889094_C_T(1),chr4:76895979_C_T(1),chr4:76899574_C_G(1),chr4:76899969_A_C(1),chr4:76901738_A_AAGG(1),chr4:76906022_C_T(1),chr4:76909616_A_C(1),chr4:76910813_C_G(1),chr4:76912142_C_T(1),chr4:76915247_C_G(1),chr4:76920893_C_T(1),chr4:76922749_A_G(1),chr4:76923998_A_G(1),chr4:76929593_A_G(1),chr4:76930355_A_T(1),chr4:76930746_A_G(1),chr4:76936098_A_G(1),chr4:76940636_A_G(1),chr4:76941267_C_CT(1),chr4:76946589_A_G(1),chr4:76947038_A_C(1),chr4:76947042_A_C(1),chr4:76950541_C_T(1),chr4:76955421_A_G(1),chr4:76963187_A_G(1),chr4:76963251_G_T(1),chr4:76967172_A_C(1),chr4:76969498_A_C(1),chr4:76974743_C_G(1),chr4:76975324_A_T(1),chr4:76981344_C_G(1),chr4:76988000_C_T(1),chr4:76988481_G_T(1),chr4:76989108_A_G(1),chr4:76989180_A_T(1),chr4:76989474_C_G(1),chr4:76989777_A_T(1),chr4:76989977_A_G(1),chr4:76990100_G_T(1),chr4:76990690_A_G(1),chr4:76990734_G_T(1),chr4:76990930_C_T(1),chr4:76990988_C_T(1),chr4:76991073_A_G(1),chr4:76991131_A_G(1),chr4:76991300_A_T(1),chr4:76991757_C_T(1),chr4:76991866_G_T(1),chr4:76991897_A_G(1),chr4:76992708_C_T(1),chr4:76992719_C_T(1),chr4:76992740_A_T(1),chr4:76992894_C_T(1),chr4:76993900_C_T(1),chr4:76993930_A_C(1),chr4:76993951_C_T(1),chr4:76994214_G_T(1),chr4:76994289_C_T(1),chr4:76994303_C_T(1),chr4:76994500_A_G(1),chr4:76994562_C_T(1),chr4:76994633_A_G(1),chr4:76995035_A_G(1),chr4:76995049_C_T(1),chr4:76995151_A_T(1),chr4:76995330_C_T(1),chr4:76995787_A_C(1),chr4:76995800_A_G(1),chr4:76995993_A_G(1),chr4:76996198_C_T(1),chr4:76996253_A_G(1),chr4:76996381_C_G(1),chr4:76996658_G_T(1),chr4:76996981_C_T(1),chr4:76997200_A_G(1),chr4:76997219_G_T(1),chr4:76997261_C_T(1),chr4:76997554_C_G(1),chr4:76997569_A_T(1),chr4:76998583_C_T(1),chr4:76999157_A_G(1),chr4:77083314_C_T(1)</t>
  </si>
  <si>
    <t>chr12:112553032_A_T</t>
  </si>
  <si>
    <t>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112407124_C_CA(1),chr12:112407194_G_GT(1),chr12:112407438_A_G(1),chr12:112407588_T_TG(1),chr12:112408376_C_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112420128_C_G(1),chr12:112421352_G_T(1),chr12:112423286_C_T(1),chr12:112424570_A_G(1),chr12:112425746_C_T(1),chr12:112428073_A_AG(1),chr12:112429469_C_G(1),chr12:112430346_C_T(1),chr12:112431212_C_T(1),chr12:112436533_A_G(1),chr12:112440731_A_G(1),chr12:112441089_A_G(1),chr12:112463296_A_G(1),chr12:112463366_C_T(1),chr12:112486818_A_G(1),chr12:112501766_G_T(1),chr12:112502438_A_G(1),chr12:112505182_A_T(1),chr12:112510404_C_T(1),chr12:112515077_A_G(1),chr12:112520883_C_T(1),chr12:112521448_A_G(1),chr12:112525073_C_T(1),chr12:112537091_C_CT(1),chr12:112539516_A_G(1),chr12:112542639_C_CA(1),chr12:112571169_A_G(1),chr12:112581259_C_T(1),chr12:112591686_A_G(1),chr12:112610714_A_G(1),chr12:112648981_C_T(1),chr12:112655948_C_T(1),chr12:112661263_G_T(1),chr12:112667675_G_T(1),chr12:112682276_A_G(1),chr12:112684221_A_T(1),chr12:112699540_C_T(1),chr12:112700429_A_ATTATTT(1),chr12:112717920_C_T(1),chr12:112718510_A_C(1),chr12:112771063_G_T(1),chr12:112776042_C_T(1),chr12:112790648_C_T(1),chr12:112794714_G_T(1),chr12:112795744_C_T(1),chr12:112801608_A_G(1),chr12:112802224_A_T(1),chr12:112813415_C_T(1),chr12:112817521_A_T(1),chr12:112817847_G_T(1),chr12:112828628_T_TA(1),chr12:112829103_C_CAT(1),chr12:112835334_C_T(1),chr12:112840766_A_G(1),chr12:112841242_G_T(1),chr12:112842275_A_T(1),chr12:112843998_A_T(1),chr12:112848570_A_G(1),chr12:112849899_A_G(1),chr12:112850727_C_CAAAT(1),chr12:112871372_A_G(1),chr12:112880634_T_TTATATATATATATATATATATATATATA(1),chr12:112883476_A_G(1),chr12:112896840_A_AG(1),chr12:112897712_T_TAC(1),chr12:112906415_A_G(1),chr12:112918359_A_AG(1),chr12:112922529_A_G(1),chr12:112928451_A_G(1),chr12:112939853_C_T(1),chr12:112941571_A_G(1),chr12:112943197_A_G(1),chr12:112944750_T_TTGA(1),chr12:112968269_T_TTTATTATTATTA(1),chr12:112985328_A_G(1),chr12:113007602_C_T(1),chr12:113012149_C_G(1),chr12:113019409_G_T(1),chr12:113024793_A_G(1),chr12:113030227_A_G(1),chr12:113030285_A_G(1),chr12:113031474_A_G(1),chr12:113031543_A_T(1),chr12:113031957_C_T(1),chr12:113035270_C_T(1),chr12:113035550_G_T(1),chr12:113036817_A_G(1),chr12:113039943_C_T(1),chr12:113048179_C_T(1)</t>
  </si>
  <si>
    <t>CXCL1</t>
  </si>
  <si>
    <t>chr4:74738469_C_T</t>
  </si>
  <si>
    <t>chr4:74712514_A_G(1),chr4:74712531_C_G(1),chr4:74713950_C_T(1),chr4:74714098_A_G(1),chr4:74715881_C_T(1),chr4:74717158_C_T(1),chr4:74717663_C_CAT(1),chr4:74717696_C_T(1),chr4:74718101_A_G(1),chr4:74718845_C_G(1),chr4:74718941_A_C(1),chr4:74720478_A_C(1),chr4:74720605_C_G(1),chr4:74720907_C_T(1),chr4:74721189_C_T(1),chr4:74721598_A_ATCTT(1),chr4:74722534_G_T(1),chr4:74722576_A_T(1),chr4:74723372_C_T(1),chr4:74723787_C_T(1),chr4:74724008_C_G(1),chr4:74724385_C_T(1),chr4:74724524_A_T(1),chr4:74724582_C_T(1),chr4:74725320_A_G(1),chr4:74725393_C_T(1),chr4:74727060_A_G(1),chr4:74727864_T_TC(1),chr4:74728327_C_T(1),chr4:74728508_A_G(1),chr4:74729013_A_G(1),chr4:74729606_C_T(1),chr4:74729616_C_T(1),chr4:74729907_A_G(1),chr4:74730231_A_T(1),chr4:74730380_A_C(1),chr4:74730921_A_G(1),chr4:74731278_G_T(1),chr4:74731359_A_G(1),chr4:74731526_C_T(1),chr4:74731660_C_T(1),chr4:74731812_A_G(1),chr4:74732886_A_C(1),chr4:74733547_A_AT(1),chr4:74733558_A_T(1),chr4:74734668_C_T(1),chr4:74734681_A_G(1),chr4:74735150_G_T(1),chr4:74735244_A_G(1),chr4:74735524_C_G(1),chr4:74736144_A_G(1),chr4:74737471_C_T(1),chr4:74737930_A_C(1),chr4:74738454_C_G(1),chr4:74738851_A_G(1),chr4:74739076_G_T(1),chr4:74739123_T_TGG(1),chr4:74739267_C_T(1),chr4:74739948_C_T(1),chr4:74740169_C_G(1),chr4:74740217_C_T(1),chr4:74741983_C_T(1),chr4:74742061_G_T(1),chr4:74742146_A_C(1),chr4:74742218_C_T(1),chr4:74742402_A_G(1),chr4:74742580_C_T(1),chr4:74743102_C_T(1),chr4:74743324_A_C(1),chr4:74743475_C_T(1),chr4:74743691_C_G(1),chr4:74745087_C_T(1),chr4:74745089_C_T(1),chr4:74745550_A_T(1),chr4:74745805_C_T(1),chr4:74746959_A_C(1),chr4:74747433_A_C(1),chr4:74748288_G_T(1),chr4:74749034_G_GA(1),chr4:74749924_C_T(1),chr4:74750051_A_G(1),chr4:74750147_A_G(1),chr4:74750195_G_GA(1),chr4:74751028_A_T(1),chr4:74751431_C_T(1),chr4:74751978_A_C(1),chr4:74752882_A_G(1),chr4:74753881_A_C(1),chr4:74754279_A_G(1),chr4:74754330_A_G(1),chr4:74755056_A_C(1),chr4:74755690_C_T(1),chr4:74756222_T_TGTGC(1),chr4:74756269_G_T(1),chr4:74756385_C_T(1),chr4:74757354_A_G(1),chr4:74757356_A_G(1),chr4:74757361_A_G(1),chr4:74758372_A_G(1),chr4:74758395_A_G(1),chr4:74758405_C_G(1),chr4:74758439_A_G(1),chr4:74758477_A_T(1),chr4:74758801_G_T(1),chr4:74758993_A_G(1),chr4:74759062_C_T(1),chr4:74759950_C_T(1),chr4:74760044_A_T(1),chr4:74760097_A_G(1),chr4:74760396_A_G(1),chr4:74760458_G_T(1),chr4:74760968_A_G(1),chr4:74761074_A_C(1),chr4:74761528_A_G(1),chr4:74761574_A_C(1),chr4:74761843_C_T(1),chr4:74761971_A_G(1),chr4:74761975_A_G(1),chr4:74762329_C_T(1),chr4:74762383_G_T(1),chr4:74762793_C_T(1),chr4:74762971_C_T(1),chr4:74763057_C_T(1),chr4:74763143_A_G(1),chr4:74763193_A_G(1),chr4:74763544_A_C(1),chr4:74763860_C_T(1),chr4:74764074_A_G(1),chr4:74764320_G_GT(1),chr4:74764335_C_G(1),chr4:74764437_C_T(1),chr4:74764455_C_T(1),chr4:74765468_C_T(1),chr4:74765926_A_T(1),chr4:74766423_C_T(1),chr4:74766528_A_C(1),chr4:74766693_C_T(1),chr4:74766726_A_T(1),chr4:74766778_A_T(1),chr4:74767116_C_T(1),chr4:74767982_A_T(1),chr4:74768731_A_C(1),chr4:74768970_A_C(1),chr4:74770221_A_T(1),chr4:74770590_T_TTTTTA(1),chr4:74770962_A_G(1),chr4:74771042_C_T(1),chr4:74771139_A_T(1),chr4:74773643_A_G(1),chr4:74775311_C_T(1),chr4:74775629_C_T(1),chr4:74776028_C_T(1),chr4:74776218_C_T(1),chr4:74776804_C_T(1),chr4:74777223_C_T(1),chr4:74777987_A_ATATT(1),chr4:74778698_G_GTGTA(1),chr4:74778958_T_TG(1),chr4:74779005_G_T(1),chr4:74779640_G_GC(1),chr4:74780396_A_C(1),chr4:74782538_C_T(1),chr4:74782985_C_CA(1),chr4:74784164_C_T(1),chr4:74784651_G_GA(1),chr4:74785869_A_ACTGACAC(1),chr4:74789027_A_G(1),chr4:74791071_T_TATG(1),chr4:74798010_A_G(1),chr4:74801272_G_T(1),chr4:74804444_A_G(1),chr4:74805942_C_G(1),chr4:74807007_A_G(1),chr4:74807834_A_AC(1),chr4:74810969_T_TCTC(1),chr4:74814266_C_T(1),chr4:74816843_A_G(1),chr4:74817524_G_T(1),chr4:74819777_C_CA(1),chr4:74819806_C_G(1),chr4:74829552_A_G(1),chr4:74831180_G_T(1),chr4:74833446_C_T(1),chr4:74835131_A_C(1),chr4:74837229_A_C(1),chr4:74837510_A_G(1),chr4:74837932_A_G(1),chr4:74840082_T_TA(1),chr4:74842764_A_G(1),chr4:74844095_G_GCAT(1),chr4:74844432_A_C(1),chr4:74844556_T_TA(1),chr4:74845417_A_C(1),chr4:74846661_A_C(1),chr4:74847111_A_C(1),chr4:74848065_C_G(1),chr4:74872445_A_G(1)</t>
  </si>
  <si>
    <t>chr4:74712002_C_T</t>
  </si>
  <si>
    <t>chr4:74620129_A_G(1),chr4:74649784_C_T(1),chr4:74662154_A_G(1),chr4:74675630_A_G(1),chr4:74698118_C_T(1),chr4:74699742_A_G(1),chr4:74701210_C_T(1),chr4:74703248_A_AT(1),chr4:74705782_C_T(1),chr4:74717663_C_T(1),chr4:74722804_A_T(1),chr4:74723286_T_TACAC(1),chr4:74726964_C_CT(1),chr4:74727832_A_G(1),chr4:74785503_C_T(1),chr4:74787142_A_G(1),chr4:74787822_C_G(1),chr4:74791523_A_G(1),chr4:74798330_A_G(1),chr4:74799583_A_G(1),chr4:74801389_G_T(1),chr4:74805472_G_T(1),chr4:74805990_C_T(1),chr4:74814641_C_CAAG(1),chr4:74819876_G_T(1),chr4:74821292_A_AT(1),chr4:74860593_C_CA(1),chr4:74869585_A_AT(1),chr4:74970615_A_C(1),chr4:74975421_A_T(1),chr4:75032950_C_T(1),chr4:75098621_C_T(1)</t>
  </si>
  <si>
    <t>CXCL5</t>
  </si>
  <si>
    <t>chr4:74864687_G_T</t>
  </si>
  <si>
    <t>chr4:74421077_A_C(1),chr4:74438273_A_G(1),chr4:74438578_G_T(1),chr4:74440552_A_G(1),chr4:74440784_C_T(1),chr4:74441253_A_C(1),chr4:74441786_A_G(1),chr4:74444859_A_G(1),chr4:74445452_T_TA(1),chr4:74447492_A_G(1),chr4:74450067_C_T(1),chr4:74454392_G_T(1),chr4:74454861_G_T(1),chr4:74455381_A_G(1),chr4:74455628_A_G(1),chr4:74456878_A_G(1),chr4:74473860_A_G(1),chr4:74485507_A_AT(1),chr4:74486245_C_T(1),chr4:74488597_A_G(1),chr4:74500428_A_T(1),chr4:74516371_A_G(1),chr4:74527375_G_GATCAGAAA(1),chr4:74586608_A_G(1),chr4:74593243_A_T(1),chr4:74635512_A_G(1),chr4:74693818_A_T(1),chr4:74712802_A_G(1),chr4:74713950_C_T(1),chr4:74714003_A_G(1),chr4:74714084_C_T(1),chr4:74714098_A_G(1),chr4:74714824_C_T(1),chr4:74715179_C_T(1),chr4:74715281_A_T(1),chr4:74716290_C_T(1),chr4:74716722_A_AT(1),chr4:74718101_A_G(1),chr4:74718845_C_G(1),chr4:74718941_A_C(1),chr4:74719636_C_T(1),chr4:74719647_A_T(1),chr4:74719650_C_T(1),chr4:74719729_A_G(1),chr4:74720700_A_G(1),chr4:74723723_C_G(1),chr4:74727103_C_T(1),chr4:74736144_A_G(1),chr4:74736180_A_G(1),chr4:74737471_C_T(1),chr4:74737655_A_G(1),chr4:74746128_G_T(1),chr4:74751889_A_G(1),chr4:74777594_C_T(1),chr4:74778235_C_T(1),chr4:74780752_C_T(1),chr4:74785503_C_T(1),chr4:74786885_C_T(1),chr4:74787142_A_G(1),chr4:74787503_C_T(1),chr4:74787545_A_G(1),chr4:74787822_C_G(1),chr4:74790745_T_TATATATTGATATATATATCATGTATATATGTTTTTAC(1),chr4:74791197_G_GA(1),chr4:74791523_A_G(1),chr4:74791533_C_T(1),chr4:74791795_A_G(1),chr4:74792031_A_C(1),chr4:74792228_C_G(1),chr4:74793605_A_C(1),chr4:74793922_A_C(1),chr4:74794773_C_CA(1),chr4:74794801_A_G(1),chr4:74795131_C_T(1),chr4:74796030_A_G(1),chr4:74796915_A_G(1),chr4:74797139_G_T(1),chr4:74797379_G_GGGGTGA(1),chr4:74797381_T_TATC(1),chr4:74797752_A_G(1),chr4:74797946_A_T(1),chr4:74798330_A_G(1),chr4:74798566_C_T(1),chr4:74799583_A_G(1),chr4:74801389_G_T(1),chr4:74801525_A_G(1),chr4:74803993_A_T(1),chr4:74803994_A_T(1),chr4:74803995_A_T(1),chr4:74804846_C_G(1),chr4:74804923_G_T(1),chr4:74805322_C_T(1),chr4:74805472_G_T(1),chr4:74805990_C_T(1),chr4:74806082_C_T(1),chr4:74806194_A_T(1),chr4:74807490_A_G(1),chr4:74807928_A_G(1),chr4:74810082_C_G(1),chr4:74810423_C_T(1),chr4:74810456_C_G(1),chr4:74810927_C_CCTT(1),chr4:74811199_A_G(1),chr4:74812831_C_G(1),chr4:74814125_T_TA(1),chr4:74814641_C_CAAG(1),chr4:74817095_A_G(1),chr4:74818406_C_T(1),chr4:74819876_G_T(1),chr4:74819948_C_G(1),chr4:74821146_A_G(1),chr4:74821616_A_G(1),chr4:74822074_A_T(1),chr4:74822174_A_G(1),chr4:74822551_C_G(1),chr4:74822879_A_T(1),chr4:74822881_A_G(1),chr4:74822913_C_T(1),chr4:74822954_C_T(1),chr4:74822955_A_G(1),chr4:74823857_A_T(1),chr4:74824035_A_G(1),chr4:74825768_C_T(1),chr4:74826087_A_C(1),chr4:74826269_G_T(1),chr4:74826935_A_G(1),chr4:74828447_A_G(1),chr4:74828639_C_T(1),chr4:74829332_A_C(1),chr4:74831488_A_G(1),chr4:74832037_G_T(1),chr4:74833373_A_T(1),chr4:74834059_A_G(1),chr4:74834458_A_C(1),chr4:74834656_C_T(1),chr4:74835367_A_G(1),chr4:74837152_A_C(1),chr4:74837402_C_T(1),chr4:74838472_A_T(1),chr4:74839071_C_T(1),chr4:74840445_A_T(1),chr4:74840613_A_T(1),chr4:74840796_C_T(1),chr4:74841385_C_T(1),chr4:74841564_C_G(1),chr4:74842189_C_T(1),chr4:74842572_C_T(1),chr4:74843018_C_T(1),chr4:74845132_C_T(1),chr4:74845154_G_T(1),chr4:74847292_C_G(1),chr4:74849352_C_T(1),chr4:74849923_A_G(1),chr4:74850570_A_AGT(1),chr4:74850623_C_T(1),chr4:74850705_C_T(1),chr4:74850823_A_T(1),chr4:74851232_A_G(1),chr4:74851660_C_T(1),chr4:74851693_A_G(1),chr4:74855231_A_G(1),chr4:74855811_T_TG(1),chr4:74855858_A_G(1),chr4:74856535_C_T(1),chr4:74856663_C_T(1),chr4:74856686_C_CT(1),chr4:74857515_A_G(1),chr4:74857658_A_C(1),chr4:74857682_A_G(1),chr4:74857708_A_G(1),chr4:74857970_A_C(1),chr4:74858051_A_G(1),chr4:74858300_A_T(1),chr4:74858369_G_GA(1),chr4:74858488_C_G(1),chr4:74859002_A_AGTATAT(1),chr4:74859403_C_T(1),chr4:74859477_C_G(1),chr4:74860238_C_T(1),chr4:74862090_C_G(1),chr4:74863443_C_T(1),chr4:74863997_C_T(1),chr4:74864550_C_G(1),chr4:74868461_G_T(1),chr4:74873602_C_T(1),chr4:74873635_C_T(1),chr4:74874202_C_T(1),chr4:74875713_C_T(1),chr4:74877144_A_G(1),chr4:74881968_C_T(1),chr4:74884366_A_C(1),chr4:74891870_C_G(1),chr4:74943189_C_T(1),chr4:74988426_A_C(1),chr4:75011183_A_C(1),chr4:75019235_C_T(1),chr4:75091598_C_T(1),chr4:75169084_A_T(1)</t>
  </si>
  <si>
    <t>chr10:65104500_A_G</t>
  </si>
  <si>
    <t>chr10:64802918_C_T(1),chr10:64821923_A_G(1),chr10:64821926_G_GA(1),chr10:64822828_A_G(1),chr10:64823795_A_T(1),chr10:64827663_A_G(1),chr10:64827980_A_G(1),chr10:64828441_C_T(1),chr10:64828574_C_T(1),chr10:64828802_C_T(1),chr10:64829314_C_T(1),chr10:64829381_A_T(1),chr10:64830590_A_G(1),chr10:64830858_A_G(1),chr10:64831449_A_C(1),chr10:64831473_C_CA(1),chr10:64832161_G_GA(1),chr10:64832380_A_ATTT(1),chr10:64832520_A_C(1),chr10:64832999_A_G(1),chr10:64833063_C_T(1),chr10:64833109_A_C(1),chr10:64833126_G_GTAC(1),chr10:64833730_A_C(1),chr10:64834079_C_G(1),chr10:64834173_A_G(1),chr10:64834352_A_T(1),chr10:64835048_G_T(1),chr10:64835050_A_G(1),chr10:64835202_A_G(1),chr10:64835493_A_G(1),chr10:64835618_A_AG(1),chr10:64835724_C_T(1),chr10:64835864_C_T(1),chr10:64836297_C_T(1),chr10:64836300_A_G(1),chr10:64836445_A_T(1),chr10:64836472_A_G(1),chr10:64836678_A_G(1),chr10:64836808_A_AG(1),chr10:64836879_G_T(1),chr10:64836920_A_G(1),chr10:64836986_C_G(1),chr10:64837142_A_C(1),chr10:64837197_T_TA(1),chr10:64837244_A_T(1),chr10:64837294_C_T(1),chr10:64837356_A_C(1),chr10:64837501_G_GACAGTTGTAAA(1),chr10:64837578_C_G(1),chr10:64838193_A_AT(1),chr10:64838294_C_G(1),chr10:64838396_G_T(1),chr10:64839065_A_G(1),chr10:64839442_C_T(1),chr10:64839551_A_AG(1),chr10:64839570_A_C(1),chr10:64839740_G_GATC(1),chr10:64839820_C_T(1),chr10:64839825_C_G(1),chr10:64839931_A_AGATAGATAGAT(1),chr10:64840018_C_T(1),chr10:64840228_G_T(1),chr10:64840485_C_G(1),chr10:64840665_A_G(1),chr10:64840901_C_G(1),chr10:64841274_A_G(1),chr10:64841357_A_G(1),chr10:64842126_A_T(1),chr10:64842211_T_TA(1),chr10:64842838_A_G(1),chr10:64843107_G_T(1),chr10:64843197_T_TA(1),chr10:64843200_A_T(1),chr10:64846841_C_T(1),chr10:64873769_G_GA(1),chr10:64873883_A_C(1),chr10:64874754_A_T(1),chr10:64876554_A_G(1),chr10:64878078_G_GTTA(1),chr10:64881382_C_T(1),chr10:64882300_C_G(1),chr10:64883312_C_T(1),chr10:64886103_A_G(1),chr10:64886114_C_T(1),chr10:64887059_A_G(1),chr10:64887194_A_T(1),chr10:64887472_A_G(1),chr10:64887856_C_T(1),chr10:64887887_C_T(1),chr10:64888321_C_G(1),chr10:64888493_C_T(1),chr10:64888622_A_G(1),chr10:64888745_A_C(1),chr10:64888911_C_T(1),chr10:64889717_C_T(1),chr10:64890097_A_G(1),chr10:64890165_C_T(1),chr10:64890486_A_G(1),chr10:64890650_A_T(1),chr10:64892052_G_T(1),chr10:64892167_A_C(1),chr10:64892168_A_C(1),chr10:64893433_C_T(1),chr10:64894047_G_T(1),chr10:64894059_A_G(1),chr10:64895010_A_G(1),chr10:64896477_A_T(1),chr10:64896910_C_G(1),chr10:64898783_A_G(1),chr10:64899875_A_G(1),chr10:64900465_C_CT(1),chr10:64901792_A_AT(1),chr10:64902071_G_T(1),chr10:64902943_A_G(1),chr10:64903509_A_AT(1),chr10:64903814_A_G(1),chr10:64904071_A_G(1),chr10:64904603_C_T(1),chr10:64905113_C_G(1),chr10:64905324_A_T(1),chr10:64906838_A_T(1),chr10:64907238_A_C(1),chr10:64907351_C_T(1),chr10:64907371_C_CT(1),chr10:64907575_C_G(1),chr10:64907581_T_TGCTGTAGG(1),chr10:64908689_C_T(1),chr10:64910227_C_G(1),chr10:64910288_A_G(1),chr10:64914016_T_TA(1),chr10:64914372_C_G(1),chr10:64914467_A_G(1),chr10:64914518_C_CATA(1),chr10:64916029_A_T(1),chr10:64916030_A_AT(1),chr10:64916031_A_T(1),chr10:64916469_G_T(1),chr10:64917559_C_T(1),chr10:64917865_C_T(1),chr10:64918679_C_T(1),chr10:64919511_C_T(1),chr10:64920588_A_G(1),chr10:64924217_C_T(1),chr10:64924618_C_T(1),chr10:64925330_C_CCAT(1),chr10:64925657_A_G(1),chr10:64926482_C_T(1),chr10:64926536_A_C(1),chr10:64926715_G_GAAGA(1),chr10:64927823_C_G(1),chr10:64932777_C_G(1),chr10:64932779_C_G(1),chr10:64933268_C_G(1),chr10:64933592_C_CA(1),chr10:64934331_C_T(1),chr10:64934548_C_T(1),chr10:64936361_A_G(1),chr10:64936679_A_G(1),chr10:64937314_A_G(1),chr10:64938404_G_T(1),chr10:64938711_C_G(1),chr10:64939543_G_GA(1),chr10:64940289_A_G(1),chr10:64942111_C_T(1),chr10:64942640_A_AGATG(1),chr10:64942810_A_G(1),chr10:64943999_A_AT(1),chr10:64944175_C_G(1),chr10:64944317_A_T(1),chr10:64945364_A_G(1),chr10:64948684_C_T(1),chr10:64950569_C_G(1),chr10:64951467_A_G(1),chr10:64953959_C_G(1),chr10:64955047_C_G(1),chr10:64955581_C_T(1),chr10:64956442_A_G(1),chr10:64956607_A_T(1),chr10:64956615_A_G(1),chr10:64960536_A_G(1),chr10:64960717_C_T(1),chr10:64961268_C_T(1),chr10:64961412_A_G(1),chr10:64961659_C_T(1),chr10:64963449_C_T(1),chr10:64964148_C_T(1),chr10:64970448_A_G(1),chr10:64972176_C_G(1),chr10:64974537_A_T(1),chr10:64976169_A_G(1),chr10:64976193_A_G(1),chr10:64976297_C_T(1),chr10:64976486_A_AAAAC(1),chr10:64977515_A_AAAC(1),chr10:64979247_A_G(1),chr10:64980718_A_C(1),chr10:64982172_G_T(1),chr10:64982876_A_G(1),chr10:64982989_G_GT(1),chr10:64985817_C_T(1),chr10:64986417_A_G(1),chr10:64987412_A_G(1),chr10:64987698_A_C(1),chr10:64988623_C_T(1),chr10:64988627_A_C(1),chr10:64988931_A_T(1),chr10:64989573_C_T(1),chr10:64992173_C_T(1),chr10:64995493_C_T(1),chr10:64995568_C_T(1),chr10:64995604_C_G(1),chr10:64996249_C_T(1),chr10:64998772_C_G(1),chr10:64998971_A_G(1),chr10:64999012_A_G(1),chr10:64999490_C_T(1),chr10:65001433_A_C(1),chr10:65005399_C_T(1),chr10:65006456_C_T(1),chr10:65006870_A_AC(1),chr10:65008158_G_GTAAACCCAGCTACCCC(1),chr10:65010626_A_G(1),chr10:65010672_C_T(1),chr10:65011848_C_T(1),chr10:65012687_A_G(1),chr10:65012750_C_T(1),chr10:65012916_A_G(1),chr10:65012944_A_C(1),chr10:65013736_C_G(1),chr10:65013912_A_G(1),chr10:65013935_A_G(1),chr10:65014466_G_GT(1),chr10:65014675_A_G(1),chr10:65015188_A_G(1),chr10:65016162_A_G(1),chr10:65016174_G_T(1),chr10:65016721_A_G(1),chr10:65017053_C_T(1),chr10:65017242_C_T(1),chr10:65017496_A_G(1),chr10:65018253_C_T(1),chr10:65020018_C_T(1),chr10:65020890_A_G(1),chr10:65022022_C_G(1),chr10:65027143_G_T(1),chr10:65027608_A_G(1),chr10:65027610_A_T(1),chr10:65028257_C_T(1),chr10:65031811_A_T(1),chr10:65033108_C_T(1),chr10:65033817_G_T(1),chr10:65034784_C_T(1),chr10:65036225_C_CA(1),chr10:65036667_C_G(1),chr10:65038030_C_G(1),chr10:65038105_G_GAAT(1),chr10:65040139_A_C(1),chr10:65040845_A_G(1),chr10:65041070_G_T(1),chr10:65041213_C_T(1),chr10:65043221_A_G(1),chr10:65043795_C_T(1),chr10:65043918_A_G(1),chr10:65044322_A_T(1),chr10:65045698_A_T(1),chr10:65047026_C_T(1),chr10:65047769_A_T(1),chr10:65048306_A_C(1),chr10:65050103_A_T(1),chr10:65050659_A_G(1),chr10:65050894_C_G(1),chr10:65052205_C_T(1),chr10:65052232_A_G(1),chr10:65052314_C_T(1),chr10:65052542_C_T(1),chr10:65053650_A_T(1),chr10:65054336_A_G(1),chr10:65054786_T_TA(1),chr10:65055533_C_T(1),chr10:65056620_C_T(1),chr10:65056712_A_G(1),chr10:65056813_A_C(1),chr10:65058224_C_T(1),chr10:65059044_C_T(1),chr10:65060514_C_T(1),chr10:65062008_C_G(1),chr10:65062820_C_T(1),chr10:65063263_A_G(1),chr10:65063836_A_ACTTTGCC(1),chr10:65064170_T_TA(1),chr10:65064244_C_T(1),chr10:65065137_A_C(1),chr10:65065137_C_CA(1),chr10:65065272_C_CCTCT(1),chr10:65065302_C_T(1),chr10:65065305_G_T(1),chr10:65065779_A_G(1),chr10:65065819_C_T(1),chr10:65065995_A_G(1),chr10:65066186_G_T(1),chr10:65066300_A_C(1),chr10:65066509_C_T(1),chr10:65067003_C_T(1),chr10:65068369_G_GA(1),chr10:65069614_C_T(1),chr10:65070163_C_T(1),chr10:65070438_A_T(1),chr10:65071215_A_C(1),chr10:65073601_A_G(1),chr10:65074487_A_C(1),chr10:65075109_A_G(1),chr10:65077994_C_G(1),chr10:65078455_C_T(1),chr10:65078777_C_T(1),chr10:65079397_A_T(1),chr10:65080727_C_T(1),chr10:65082075_A_G(1),chr10:65082276_C_T(1),chr10:65082419_A_G(1),chr10:65085048_A_G(1),chr10:65086141_A_AAAAT(1),chr10:65086273_C_T(1),chr10:65087432_A_T(1),chr10:65087468_C_G(1),chr10:65087642_C_G(1),chr10:65089238_G_GA(1),chr10:65089439_A_G(1),chr10:65089480_A_G(1),chr10:65091110_C_T(1),chr10:65091159_A_G(1),chr10:65092405_A_G(1),chr10:65093062_C_T(1),chr10:65093135_C_T(1),chr10:65094117_A_C(1),chr10:65094383_A_G(1),chr10:65094466_A_G(1),chr10:65094791_A_T(1),chr10:65094990_A_G(1),chr10:65094992_C_T(1),chr10:65095692_C_G(1),chr10:65096018_C_T(1),chr10:65096250_C_T(1),chr10:65096434_A_G(1),chr10:65098277_A_G(1),chr10:65098465_A_G(1),chr10:65098741_C_T(1),chr10:65100334_C_G(1),chr10:65101026_C_G(1),chr10:65101071_C_G(1),chr10:65101207_C_G(1),chr10:65101800_A_G(1),chr10:65104894_A_G(1),chr10:65106551_G_T(1),chr10:65106827_A_ATT(1),chr10:65108156_C_G(1),chr10:65109541_A_C(1),chr10:65109920_C_T(1),chr10:65109976_G_T(1),chr10:65110040_C_T(1),chr10:65110532_A_G(1),chr10:65112397_C_CAA(1),chr10:65112796_G_T(1),chr10:65112853_C_G(1),chr10:65113380_A_G(1),chr10:65113534_A_G(1),chr10:65113809_C_T(1),chr10:65115152_A_G(1),chr10:65115427_C_T(1),chr10:65115531_G_T(1),chr10:65115788_A_T(1),chr10:65117845_A_T(1),chr10:65118158_T_TA(1),chr10:65118203_A_G(1),chr10:65119858_C_T(1),chr10:65119887_C_T(1),chr10:65120962_C_T(1),chr10:65121485_A_G(1),chr10:65121565_A_C(1),chr10:65122787_A_C(1),chr10:65124080_A_G(1),chr10:65124098_C_G(1),chr10:65125237_G_T(1),chr10:65126832_C_T(1),chr10:65127258_A_G(1),chr10:65128277_A_T(1),chr10:65128619_A_G(1),chr10:65129602_C_T(1),chr10:65129917_C_T(1),chr10:65130905_A_AT(1),chr10:65131282_A_T(1),chr10:65131440_C_CATA(1),chr10:65133156_A_C(1),chr10:65133822_A_G(1),chr10:65134282_G_T(1),chr10:65134348_A_T(1),chr10:65134778_A_G(1),chr10:65134814_G_T(1),chr10:65135137_C_T(1),chr10:65135672_A_C(1),chr10:65136628_C_T(1),chr10:65138573_A_G(1),chr10:65138599_C_T(1),chr10:65138910_G_T(1),chr10:65139047_A_T(1),chr10:65139865_A_AT(1),chr10:65140384_C_G(1),chr10:65140440_A_C(1),chr10:65143558_C_T(1),chr10:65145565_C_T(1),chr10:65146959_C_T(1),chr10:65147419_A_G(1),chr10:65149089_A_G(1),chr10:65150959_G_T(1),chr10:65151268_T_TCAA(1),chr10:65151382_C_T(1),chr10:65151509_C_T(1),chr10:65152885_A_G(1),chr10:65154885_A_G(1),chr10:65155211_A_C(1),chr10:65156812_A_ACT(1),chr10:65156965_G_T(1),chr10:65157708_A_C(1),chr10:65158751_C_T(1),chr10:65158772_A_AAAG(1),chr10:65159580_C_T(1),chr10:65160321_C_T(1),chr10:65160858_A_G(1),chr10:65161550_G_T(1),chr10:65161786_C_T(1),chr10:65161903_A_G(1),chr10:65161904_A_AAC(1),chr10:65162000_A_T(1),chr10:65162153_A_G(1),chr10:65163006_G_T(1),chr10:65164515_A_G(1),chr10:65165076_A_ATTT(1),chr10:65165184_A_G(1),chr10:65165762_C_T(1),chr10:65166770_C_G(1),chr10:65171053_A_AT(1),chr10:65171155_G_T(1),chr10:65171972_A_G(1),chr10:65172328_C_T(1),chr10:65172550_C_G(1),chr10:65172747_A_T(1),chr10:65172799_A_AAAC(1),chr10:65173373_A_G(1),chr10:65173792_G_T(1),chr10:65174577_C_G(1),chr10:65174698_G_GA(1),chr10:65176105_G_GT(1),chr10:65177766_A_G(1),chr10:65178983_T_TA(1),chr10:65179152_A_C(1),chr10:65179158_A_T(1),chr10:65179414_A_G(1),chr10:65180452_A_G(1),chr10:65180776_A_C(1),chr10:65180885_A_G(1),chr10:65182256_G_T(1),chr10:65182717_C_CT(1),chr10:65184717_C_T(1),chr10:65185794_C_T(1),chr10:65186347_C_T(1),chr10:65187018_C_T(1),chr10:65187111_A_T(1),chr10:65187911_A_G(1),chr10:65188069_A_G(1),chr10:65188290_C_T(1),chr10:65188318_C_T(1),chr10:65188403_C_T(1),chr10:65188903_C_G(1),chr10:65188973_A_G(1),chr10:65189126_C_T(1),chr10:65190042_C_G(1),chr10:65190327_A_G(1),chr10:65191645_G_T(1),chr10:65192288_A_G(1),chr10:65192431_C_T(1),chr10:65192539_A_C(1),chr10:65192941_C_T(1),chr10:65193018_A_G(1),chr10:65193329_C_CTCTTT(1),chr10:65193342_T_TTTTC(1),chr10:65193343_T_TTTC(1),chr10:65194129_A_C(1),chr10:65194491_A_C(1),chr10:65195455_A_T(1),chr10:65197309_A_C(1),chr10:65200575_C_T(1),chr10:65201076_A_G(1),chr10:65201926_C_T(1),chr10:65202946_C_T(1),chr10:65203808_A_G(1),chr10:65205881_C_T(1),chr10:65207018_C_T(1),chr10:65207914_A_T(1),chr10:65208321_C_T(1),chr10:65208652_A_G(1),chr10:65208926_C_T(1),chr10:65209609_C_T(1),chr10:65210294_C_G(1),chr10:65210552_C_T(1),chr10:65210935_A_G(1),chr10:65211780_C_T(1),chr10:65211850_C_T(1),chr10:65213339_A_C(1),chr10:65213577_C_T(1),chr10:65213644_A_G(1),chr10:65213816_C_T(1),chr10:65214017_A_AT(1),chr10:65214198_G_T(1),chr10:65214571_A_G(1),chr10:65214749_C_T(1),chr10:65215238_C_T(1),chr10:65218425_A_C(1),chr10:65218797_A_G(1),chr10:65218832_C_T(1),chr10:65219279_A_T(1),chr10:65219594_C_T(1),chr10:65219930_C_G(1),chr10:65219957_C_G(1),chr10:65220928_C_T(1),chr10:65224200_G_GA(1),chr10:65224458_C_CA(1),chr10:65224510_C_G(1),chr10:65225244_C_G(1),chr10:65225450_C_T(1),chr10:65225899_A_AGGCGGC(1),chr10:65226769_T_TA(1),chr10:65230164_C_T(1),chr10:65232539_A_G(1),chr10:65233335_G_T(1),chr10:65233834_A_G(1),chr10:65233942_C_T(1),chr10:65234339_C_T(1),chr10:65234512_A_G(1),chr10:65235829_G_T(1),chr10:65235995_G_T(1),chr10:65238652_A_T(1),chr10:65238777_A_T(1),chr10:65239177_A_T(1),chr10:65239547_C_T(1),chr10:65240082_C_G(1),chr10:65240083_A_AT(1),chr10:65240518_T_TA(1),chr10:65241741_A_G(1),chr10:65241810_A_C(1),chr10:65243602_A_T(1),chr10:65244244_C_G(1),chr10:65244304_C_T(1),chr10:65246447_G_T(1),chr10:65247019_G_T(1),chr10:65247609_A_C(1),chr10:65248507_A_G(1),chr10:65248572_C_T(1),chr10:65250182_A_T(1),chr10:65250373_A_G(1),chr10:65250543_A_G(1),chr10:65250808_A_G(1),chr10:65250977_C_T(1),chr10:65253439_C_G(1),chr10:65253700_C_T(1),chr10:65254058_C_T(1),chr10:65254510_C_T(1),chr10:65255174_A_T(1),chr10:65255514_C_CA(1),chr10:65257393_C_T(1),chr10:65260161_C_T(1),chr10:65260478_G_T(1),chr10:65260508_G_GATGGATGA(1),chr10:65261176_C_CT(1),chr10:65261184_C_T(1),chr10:65261354_A_G(1),chr10:65261365_A_G(1),chr10:65262396_C_CA(1),chr10:65262685_A_G(1),chr10:65262868_A_G(1),chr10:65264126_C_T(1),chr10:65264266_C_T(1),chr10:65265000_C_G(1),chr10:65265108_A_T(1),chr10:65265705_C_CA(1),chr10:65265855_C_T(1),chr10:65268579_C_G(1),chr10:65269479_C_T(1),chr10:65270672_C_G(1),chr10:65271048_A_G(1),chr10:65271327_A_G(1),chr10:65271488_A_T(1),chr10:65273395_A_G(1),chr10:65273534_A_G(1),chr10:65273782_A_G(1),chr10:65274260_C_G(1),chr10:65274679_C_T(1),chr10:65274839_A_G(1),chr10:65274927_A_G(1),chr10:65276510_G_T(1),chr10:65276945_C_G(1),chr10:65277026_A_G(1),chr10:65277083_A_G(1),chr10:65277436_C_T(1),chr10:65277543_C_T(1),chr10:65278764_G_T(1),chr10:65278788_A_C(1),chr10:65278898_C_T(1),chr10:65280164_C_T(1),chr10:65280994_A_C(1),chr10:65284032_C_T(1),chr10:65284603_C_T(1),chr10:65286667_C_T(1),chr10:65287064_A_G(1),chr10:65289214_T_TTTTA(1),chr10:65289539_C_CT(1),chr10:65289552_G_T(1),chr10:65289614_A_G(1),chr10:65289904_A_G(1),chr10:65290254_A_AT(1),chr10:65291936_A_T(1),chr10:65292043_C_G(1),chr10:65293719_C_T(1),chr10:65293860_C_T(1),chr10:65293924_G_T(1),chr10:65294670_A_C(1),chr10:65295110_A_G(1),chr10:65297720_A_C(1),chr10:65300805_A_T(1),chr10:65301325_A_G(1),chr10:65301725_C_T(1),chr10:65301845_G_GTT(1),chr10:65302699_C_T(1),chr10:65303087_A_G(1),chr10:65305113_G_T(1),chr10:65305125_G_T(1),chr10:65305197_C_T(1),chr10:65305252_C_T(1),chr10:65305281_C_T(1),chr10:65307653_A_G(1),chr10:65308750_A_T(1),chr10:65309157_A_G(1),chr10:65309777_G_T(1),chr10:65309867_A_G(1),chr10:65310154_A_C(1),chr10:65311032_A_C(1),chr10:65312008_C_CA(1),chr10:65313779_A_G(1),chr10:65313819_A_G(1),chr10:65314711_C_G(1),chr10:65314971_A_G(1),chr10:65315005_G_T(1),chr10:65315231_A_G(1),chr10:65315397_C_G(1),chr10:65315433_C_T(1),chr10:65315486_C_G(1),chr10:65315763_C_T(1),chr10:65315800_G_T(1),chr10:65315902_A_T(1),chr10:65316235_T_TACTC(1),chr10:65316284_C_CCT(1),chr10:65316437_C_G(1),chr10:65317045_C_G(1),chr10:65317056_A_T(1),chr10:65318502_C_CA(1),chr10:65318766_G_T(1),chr10:65319313_A_G(1),chr10:65319321_A_G(1),chr10:65319678_C_T(1),chr10:65320006_A_T(1),chr10:65320079_C_T(1),chr10:65320450_A_C(1),chr10:65320730_A_G(1),chr10:65321051_A_C(1),chr10:65321147_A_C(1),chr10:65321247_A_T(1),chr10:65321464_C_T(1),chr10:65321472_A_G(1),chr10:65322381_G_T(1),chr10:65322464_A_ATCAG(1),chr10:65323265_A_G(1),chr10:65323809_G_T(1),chr10:65323997_G_T(1),chr10:65324382_G_GA(1),chr10:65325126_A_G(1),chr10:65325478_A_G(1),chr10:65326991_A_AATT(1),chr10:65327084_C_T(1),chr10:65328326_C_T(1),chr10:65328446_A_G(1),chr10:65328518_C_T(1),chr10:65328539_C_G(1),chr10:65328740_A_T(1),chr10:65329342_C_T(1),chr10:65329518_A_G(1),chr10:65329622_A_C(1),chr10:65330195_A_T(1),chr10:65330208_C_T(1),chr10:65330405_A_G(1),chr10:65331511_C_G(1),chr10:65331859_A_G(1),chr10:65332065_C_CT(1),chr10:65333648_C_G(1),chr10:65333946_C_T(1),chr10:65335315_C_T(1),chr10:65336185_A_G(1),chr10:65336207_C_T(1),chr10:65336373_A_G(1),chr10:65337141_C_T(1),chr10:65337153_C_T(1),chr10:65338304_A_G(1),chr10:65338410_A_G(1),chr10:65338753_C_G(1),chr10:65338801_T_TG(1),chr10:65339883_A_G(1),chr10:65340897_A_G(1),chr10:65343131_C_T(1),chr10:65344190_T_TAAA(1),chr10:65344397_C_G(1),chr10:65345851_A_G(1),chr10:65346509_C_G(1),chr10:65347105_A_G(1),chr10:65348204_T_TA(1),chr10:65349072_A_AC(1),chr10:65349797_C_T(1),chr10:65350279_A_AT(1),chr10:65350383_A_G(1),chr10:65351176_A_AT(1),chr10:65351581_A_G(1),chr10:65353755_A_T(1),chr10:65353989_C_CA(1),chr10:65354080_A_G(1),chr10:65355538_A_G(1),chr10:65356109_C_T(1),chr10:65356309_A_G(1),chr10:65356798_A_G(1),chr10:65356889_A_G(1),chr10:65357438_A_G(1),chr10:65357541_C_T(1),chr10:65358463_A_G(1),chr10:65358501_A_G(1),chr10:65358543_C_CA(1),chr10:65359701_C_T(1),chr10:65360089_C_T(1),chr10:65363166_C_T(1),chr10:65364247_A_G(1),chr10:65364539_G_T(1),chr10:65364731_A_C(1),chr10:65364772_C_T(1),chr10:65365385_C_T(1),chr10:65365736_C_G(1),chr10:65365979_T_TAAG(1),chr10:65366023_T_TTTTCTTTCTTTCTTTTTC(1),chr10:65366896_A_T(1),chr10:65370897_A_C(1),chr10:65374077_A_G(1),chr10:65374109_C_T(1),chr10:65376395_A_G(1),chr10:65376473_A_G(1),chr10:65376496_C_G(1),chr10:65376635_A_T(1),chr10:65377538_C_T(1),chr10:65379304_A_G(1),chr10:65381740_A_G(1),chr10:65382316_G_T(1),chr10:65382328_C_T(1),chr10:65384567_A_G(1),chr10:65387154_A_G(1),chr10:65387858_C_T(1),chr10:65389209_C_G(1),chr10:65390634_C_T(1),chr10:65392056_C_T(1),chr10:65392260_C_T(1),chr10:65392728_C_CT(1),chr10:65393613_A_G(1),chr10:65395077_G_GTC(1),chr10:65395133_A_C(1),chr10:65396564_C_T(1),chr10:65399609_C_G(1),chr10:65399997_C_T(1),chr10:65400080_C_G(1),chr10:65400271_T_TA(1),chr10:65400352_G_T(1),chr10:65408085_A_G(1),chr10:65408167_C_T(1),chr10:65414090_C_T(1),chr10:65419651_A_T(1),chr10:65423805_C_T(1),chr10:65425682_A_G(1),chr10:65429738_C_G(1),chr10:65437997_C_T(1),chr10:65438897_C_T(1),chr10:65440094_G_T(1),chr10:65443754_A_G(1),chr10:65444058_C_CA(1),chr10:65448213_A_G(1),chr10:65451074_A_G(1),chr10:65453599_A_C(1),chr10:65457443_C_T(1)</t>
  </si>
  <si>
    <t>chr4:74880750_A_G</t>
  </si>
  <si>
    <t>chr4:74542057_A_G(1),chr4:74598601_A_G(1),chr4:74640174_A_G(1),chr4:74653669_A_G(1),chr4:74674426_A_C(1),chr4:74682038_A_T(1),chr4:74745589_C_T(1),chr4:74768801_C_T(1),chr4:74781473_A_C(1),chr4:74862163_A_T(1),chr4:74879728_C_G(1),chr4:74882260_C_CT(1),chr4:74885369_A_T(1),chr4:74886902_A_C(1),chr4:74916620_A_G(1),chr4:75045493_A_C(1),chr4:75128570_A_G(1)</t>
  </si>
  <si>
    <t>chr4:74885817_A_G</t>
  </si>
  <si>
    <t>chr4:74749301_A_G(1),chr4:74877895_A_G(1),chr4:74878650_C_T(1),chr4:74879202_C_G(1),chr4:74880234_C_T(1),chr4:74886248_C_G(1),chr4:74887033_C_T(1),chr4:74894373_C_T(1),chr4:74897105_C_G(1),chr4:74925914_C_G(1),chr4:74943490_C_CT(1)</t>
  </si>
  <si>
    <t>chr4:74768492_A_G</t>
  </si>
  <si>
    <t>chr4:74661204_C_T(1),chr4:74713935_A_G(1),chr4:74826316_C_T(1)</t>
  </si>
  <si>
    <t>chr9:136923118_A_G</t>
  </si>
  <si>
    <t>chr9:136852932_A_C(1),chr9:136875263_C_T(1),chr9:136876021_A_G(1),chr9:136876740_C_G(1),chr9:136876863_A_C(1),chr9:136879733_A_T(1),chr9:136882821_C_T(1),chr9:136882838_A_G(1),chr9:136883337_C_T(1),chr9:136883433_A_G(1),chr9:136884184_T_TA(1),chr9:136884511_C_T(1),chr9:136884738_A_G(1),chr9:136884754_C_T(1),chr9:136885979_A_G(1),chr9:136886257_A_T(1),chr9:136886288_C_T(1),chr9:136887726_C_T(1),chr9:136888081_T_TCAAAATAAAA(1),chr9:136888233_C_G(1),chr9:136889380_C_CAAAAAAA(1),chr9:136889987_C_G(1),chr9:136890107_C_G(1),chr9:136890589_C_G(1),chr9:136890591_C_T(1),chr9:136890649_A_G(1),chr9:136890704_A_G(1),chr9:136890876_A_C(1),chr9:136891370_G_T(1),chr9:136892523_C_T(1),chr9:136893736_C_G(1),chr9:136893867_A_C(1),chr9:136895409_C_CA(1),chr9:136896618_G_GA(1),chr9:136897976_T_TTA(1),chr9:136897978_A_T(1),chr9:136897990_C_CT(1),chr9:136898627_A_G(1),chr9:136898922_G_T(1),chr9:136902415_C_T(1),chr9:136903363_A_G(1),chr9:136903369_C_G(1),chr9:136903683_A_G(1),chr9:136904835_C_T(1),chr9:136905474_C_T(1),chr9:136905577_A_C(1),chr9:136905765_C_T(1),chr9:136905981_G_T(1),chr9:136906781_A_AC(1),chr9:136907005_A_G(1),chr9:136907108_A_G(1),chr9:136907720_C_T(1),chr9:136907770_C_T(1),chr9:136907818_C_CACACACATATATAT(1),chr9:136908549_C_G(1),chr9:136909008_A_G(1),chr9:136909141_C_G(1),chr9:136909261_C_T(1),chr9:136909309_A_G(1),chr9:136910097_C_T(1),chr9:136910905_C_T(1),chr9:136911140_A_G(1),chr9:136911146_A_G(1),chr9:136911272_C_T(1),chr9:136912626_C_T(1),chr9:136913123_C_G(1),chr9:136913355_C_T(1),chr9:136916356_A_G(1),chr9:136918137_A_T(1),chr9:136918139_C_T(1),chr9:136918662_A_C(1),chr9:136919416_A_G(1),chr9:136919568_A_G(1),chr9:136919985_A_T(1),chr9:136921464_A_G(1),chr9:136922700_A_G(1),chr9:136923331_C_T(1),chr9:136924500_C_G(1),chr9:136925451_A_G(1),chr9:136925663_G_T(1),chr9:136925744_A_G(1),chr9:136926136_A_G(1),chr9:136926791_G_T(1),chr9:136927088_G_T(1),chr9:136927097_A_G(1),chr9:136927291_A_C(1),chr9:136927327_A_G(1),chr9:136927858_C_T(1),chr9:136927876_C_T(1),chr9:136928378_C_T(1),chr9:136928644_C_T(1),chr9:136929046_A_G(1),chr9:136929229_A_G(1),chr9:136929495_A_T(1),chr9:136929545_C_T(1),chr9:136929586_C_T(1),chr9:136930134_C_T(1),chr9:136930359_A_G(1),chr9:136930504_C_G(1),chr9:136930558_G_GA(1),chr9:136930586_A_G(1),chr9:136930727_A_G(1),chr9:136930742_A_G(1),chr9:136931778_A_C(1),chr9:136931995_A_G(1),chr9:136932166_A_G(1),chr9:136932410_A_G(1),chr9:136932506_T_TCCCCAGGCGCGGG(1),chr9:136932587_A_G(1),chr9:136932706_G_T(1),chr9:136933445_C_T(1),chr9:136933771_C_CCT(1),chr9:136933982_C_G(1),chr9:136934068_T_TG(1),chr9:136934101_G_T(1),chr9:136934203_A_G(1),chr9:136934237_C_T(1),chr9:136934924_A_G(1),chr9:136936195_A_C(1),chr9:136936284_C_G(1),chr9:136936376_C_T(1),chr9:136936637_C_T(1),chr9:136937123_A_G(1),chr9:136937263_C_T(1),chr9:136937514_G_T(1),chr9:136937898_C_T(1),chr9:136938426_C_T(1),chr9:136938494_A_G(1),chr9:136938581_C_T(1),chr9:136938763_G_GCAGATTCAA(1),chr9:136938816_C_G(1),chr9:136938961_A_G(1),chr9:136939231_C_G(1),chr9:136939455_A_G(1),chr9:136939459_C_T(1),chr9:136939890_A_G(1),chr9:136939992_A_C(1),chr9:136940266_C_CCT(1),chr9:136940287_C_G(1),chr9:136940327_A_G(1),chr9:136940330_A_C(1),chr9:136940430_C_T(1),chr9:136940480_A_G(1),chr9:136940482_C_T(1),chr9:136940550_C_G(1),chr9:136940567_G_T(1),chr9:136940570_C_T(1),chr9:136940597_G_T(1),chr9:136940614_C_G(1),chr9:136940889_C_G(1),chr9:136940890_A_G(1),chr9:136940894_C_T(1),chr9:136940897_C_T(1),chr9:136941002_C_T(1),chr9:136941042_C_T(1),chr9:136941049_C_T(1),chr9:136941080_A_G(1),chr9:136941106_T_TG(1),chr9:136941206_C_T(1),chr9:136941246_A_G(1),chr9:136941295_A_G(1),chr9:136941545_A_G(1),chr9:136941755_C_G(1),chr9:136941779_C_T(1),chr9:136941790_C_G(1),chr9:136942127_C_T(1),chr9:136942136_A_C(1),chr9:136942423_A_G(1),chr9:136942536_A_G(1),chr9:136942560_A_T(1),chr9:136944465_C_T(1),chr9:136947105_G_T(1),chr9:136948465_A_T(1),chr9:136949669_C_T(1),chr9:136950118_A_G(1),chr9:136950691_A_C(1),chr9:136950919_T_TTC(1),chr9:136951437_G_GT(1),chr9:136952741_A_G(1),chr9:136952830_A_C(1),chr9:136952956_C_G(1),chr9:136953433_A_T(1),chr9:136954732_A_AAAAT(1),chr9:136956065_A_G(1),chr9:136957308_A_G(1),chr9:136958631_C_CAG(1),chr9:136968791_A_T(1),chr9:136969396_C_CCATCCATCCATCCATCCA(1),chr9:136972701_A_C(1),chr9:136973826_C_T(1),chr9:136974020_C_T(1)</t>
  </si>
  <si>
    <t>CXCL6</t>
  </si>
  <si>
    <t>chr4:74703999_C_T</t>
  </si>
  <si>
    <t>chr4:74554069_A_G(1),chr4:74593783_C_CT(1),chr4:74594043_A_G(1),chr4:74594341_C_T(1),chr4:74594473_C_G(1),chr4:74598809_G_T(1),chr4:74599710_A_G(1),chr4:74600211_A_G(1),chr4:74603151_C_G(1),chr4:74603666_C_CT(1),chr4:74606024_A_T(1),chr4:74606669_G_T(1),chr4:74607055_C_T(1),chr4:74607514_T_TA(1),chr4:74607910_C_T(1),chr4:74609045_A_T(1),chr4:74609715_A_G(1),chr4:74609755_A_G(1),chr4:74610150_C_CT(1),chr4:74610397_C_T(1),chr4:74610414_G_GC(1),chr4:74610581_C_T(1),chr4:74610945_A_C(1),chr4:74612020_C_T(1),chr4:74612436_C_G(1),chr4:74612520_G_T(1),chr4:74612688_A_C(1),chr4:74612834_A_G(1),chr4:74614154_A_T(1),chr4:74614165_C_CTA(1),chr4:74614249_A_T(1),chr4:74615078_C_T(1),chr4:74615291_A_G(1),chr4:74615758_G_T(1),chr4:74616178_G_T(1),chr4:74616665_C_T(1),chr4:74617035_A_C(1),chr4:74617282_C_T(1),chr4:74617654_A_C(1),chr4:74617680_G_GA(1),chr4:74617686_G_T(1),chr4:74620467_A_G(1),chr4:74620990_A_C(1),chr4:74621070_C_T(1),chr4:74621765_A_G(1),chr4:74622378_C_G(1),chr4:74622423_C_T(1),chr4:74622433_C_T(1),chr4:74623015_C_T(1),chr4:74623148_G_GTGT(1),chr4:74623298_C_CAT(1),chr4:74623373_C_T(1),chr4:74623717_C_T(1),chr4:74624147_A_G(1),chr4:74626051_C_G(1),chr4:74626161_C_T(1),chr4:74626294_C_T(1),chr4:74626338_C_T(1),chr4:74626481_G_GA(1),chr4:74626770_G_T(1),chr4:74626945_C_T(1),chr4:74627259_G_T(1),chr4:74627625_T_TA(1),chr4:74628279_C_G(1),chr4:74628455_A_G(1),chr4:74628668_C_T(1),chr4:74629549_G_T(1),chr4:74630028_A_G(1),chr4:74630206_A_G(1),chr4:74630933_A_T(1),chr4:74631066_C_T(1),chr4:74631343_C_G(1),chr4:74631598_C_G(1),chr4:74631979_A_G(1),chr4:74632100_A_G(1),chr4:74633436_G_T(1),chr4:74633811_C_G(1),chr4:74633954_C_G(1),chr4:74634503_C_T(1),chr4:74636009_A_G(1),chr4:74637036_C_T(1),chr4:74637916_C_T(1),chr4:74638217_A_G(1),chr4:74638447_C_T(1),chr4:74638481_C_T(1),chr4:74640011_C_T(1),chr4:74640076_A_G(1),chr4:74643941_C_T(1),chr4:74645368_C_CA(1),chr4:74646006_A_G(1),chr4:74646315_A_C(1),chr4:74646615_C_G(1),chr4:74648922_C_T(1),chr4:74649216_C_T(1),chr4:74650686_A_C(1),chr4:74653108_C_G(1),chr4:74653975_G_GGAGGAGGATGAGAAA(1),chr4:74657255_C_T(1),chr4:74661544_C_CA(1),chr4:74661865_A_G(1),chr4:74662121_T_TC(1),chr4:74662683_A_C(1),chr4:74664114_A_G(1),chr4:74667727_C_T(1),chr4:74668218_A_C(1),chr4:74669614_A_G(1),chr4:74670154_C_CA(1),chr4:74670803_G_GA(1),chr4:74671429_A_C(1),chr4:74672289_A_T(1),chr4:74673067_A_G(1),chr4:74673559_G_T(1),chr4:74673564_C_T(1),chr4:74674132_A_C(1),chr4:74674373_A_G(1),chr4:74675057_A_G(1),chr4:74675298_A_AT(1),chr4:74677886_C_CA(1),chr4:74679286_A_G(1),chr4:74679656_C_T(1),chr4:74687147_C_G(1),chr4:74688772_G_T(1),chr4:74689945_A_T(1),chr4:74691472_A_G(1),chr4:74699054_C_T(1),chr4:74700826_C_T(1),chr4:74701171_C_T(1),chr4:74701512_A_G(1),chr4:74704582_A_C(1),chr4:74706394_G_T(1),chr4:74707640_C_T(1),chr4:74709859_A_T(1),chr4:74711126_C_T(1),chr4:74711842_C_T(1),chr4:74712514_A_G(1),chr4:74712531_C_G(1),chr4:74713799_A_T(1),chr4:74713950_C_T(1),chr4:74714003_A_G(1),chr4:74714098_A_G(1),chr4:74715281_A_T(1),chr4:74715552_A_G(1),chr4:74717585_C_T(1),chr4:74717655_T_TAC(1),chr4:74718101_A_G(1),chr4:74718337_A_G(1),chr4:74718845_C_G(1),chr4:74718941_A_C(1),chr4:74720478_A_C(1),chr4:74720605_C_G(1),chr4:74720907_C_T(1),chr4:74721189_C_T(1),chr4:74721370_A_C(1),chr4:74721598_A_ATCTT(1),chr4:74722534_G_T(1),chr4:74722576_A_T(1),chr4:74723372_C_T(1),chr4:74723787_C_T(1),chr4:74724008_C_G(1),chr4:74724385_C_T(1),chr4:74724524_A_T(1),chr4:74724582_C_T(1),chr4:74725320_A_G(1),chr4:74727331_C_T(1),chr4:74736180_A_G(1),chr4:74737655_A_G(1),chr4:74746128_G_T(1),chr4:74751889_A_G(1),chr4:74777594_C_T(1)</t>
  </si>
  <si>
    <t>chr4:74523824_G_T</t>
  </si>
  <si>
    <t>chr4:74037960_C_T(1),chr4:74047878_A_G(1),chr4:74085072_C_CA(1),chr4:74141448_G_T(1),chr4:74151217_A_G(1),chr4:74151780_A_G(1),chr4:74156119_A_T(1),chr4:74157987_G_T(1),chr4:74158475_A_G(1),chr4:74158962_A_G(1),chr4:74159076_A_G(1),chr4:74160669_C_T(1),chr4:74176984_C_T(1),chr4:74178388_T_TA(1),chr4:74178460_C_CAT(1),chr4:74184460_T_TTCTT(1),chr4:74185357_C_T(1),chr4:74186894_A_G(1),chr4:74189302_A_G(1),chr4:74193520_A_G(1),chr4:74202227_C_CA(1),chr4:74216725_A_G(1),chr4:74270424_A_G(1),chr4:74284686_C_T(1),chr4:74313556_A_G(1),chr4:74324241_C_T(1),chr4:74326647_C_T(1),chr4:74328806_A_G(1),chr4:74330205_G_T(1),chr4:74334792_A_G(1),chr4:74349158_A_G(1),chr4:74364992_C_CT(1),chr4:74367100_C_T(1),chr4:74367706_C_T(1),chr4:74369298_A_G(1),chr4:74369406_A_G(1),chr4:74369540_C_G(1),chr4:74370957_A_C(1),chr4:74371762_C_T(1),chr4:74372330_A_AT(1),chr4:74372332_C_T(1),chr4:74372801_C_G(1),chr4:74374174_C_T(1),chr4:74374425_A_G(1),chr4:74375374_A_G(1),chr4:74375447_A_G(1),chr4:74375473_A_G(1),chr4:74375921_C_T(1),chr4:74376022_C_T(1),chr4:74376081_C_T(1),chr4:74376680_G_T(1),chr4:74376846_C_T(1),chr4:74377836_G_T(1),chr4:74382503_A_G(1),chr4:74385090_C_T(1),chr4:74389749_A_T(1),chr4:74389830_A_C(1),chr4:74397154_A_G(1),chr4:74399407_C_T(1),chr4:74402790_G_T(1),chr4:74403462_A_G(1),chr4:74404245_A_G(1),chr4:74407716_C_G(1),chr4:74408727_A_G(1),chr4:74409315_A_AT(1),chr4:74410237_A_G(1),chr4:74410319_A_G(1),chr4:74410925_C_T(1),chr4:74411645_A_G(1),chr4:74416512_C_T(1),chr4:74417715_A_G(1),chr4:74418557_C_G(1),chr4:74418605_A_G(1),chr4:74420719_C_T(1),chr4:74426173_A_G(1),chr4:74426954_C_G(1),chr4:74427291_C_CT(1),chr4:74427805_C_T(1),chr4:74435168_A_T(1),chr4:74436926_A_C(1),chr4:74437998_A_G(1),chr4:74438988_C_T(1),chr4:74443877_A_C(1),chr4:74444355_C_CT(1),chr4:74446508_A_G(1),chr4:74446523_C_T(1),chr4:74446658_C_T(1),chr4:74446822_G_GT(1),chr4:74447104_A_C(1),chr4:74447800_A_G(1),chr4:74448561_A_G(1),chr4:74448638_A_G(1),chr4:74449470_A_G(1),chr4:74449476_G_GTTC(1),chr4:74449693_C_T(1),chr4:74449722_C_T(1),chr4:74449747_C_T(1),chr4:74449824_C_T(1),chr4:74449853_C_T(1),chr4:74449889_A_G(1),chr4:74450308_C_T(1),chr4:74450420_C_T(1),chr4:74450577_A_G(1),chr4:74450728_A_G(1),chr4:74450830_A_G(1),chr4:74451073_A_G(1),chr4:74451734_A_T(1),chr4:74451917_A_G(1),chr4:74452122_C_T(1),chr4:74452337_A_T(1),chr4:74452469_A_C(1),chr4:74452502_C_G(1),chr4:74452590_C_T(1),chr4:74452851_A_G(1),chr4:74453111_A_T(1),chr4:74453145_C_T(1),chr4:74453210_A_G(1),chr4:74453312_A_G(1),chr4:74453404_C_T(1),chr4:74453782_A_G(1),chr4:74453857_C_T(1),chr4:74453878_A_G(1),chr4:74453988_A_G(1),chr4:74454366_A_G(1),chr4:74455774_A_T(1),chr4:74456843_A_C(1),chr4:74458987_C_T(1),chr4:74460288_C_T(1),chr4:74460744_A_C(1),chr4:74460827_G_T(1),chr4:74462267_C_T(1),chr4:74463785_C_T(1),chr4:74466132_C_T(1),chr4:74466409_A_G(1),chr4:74470601_C_CT(1),chr4:74471598_A_G(1),chr4:74471944_C_T(1),chr4:74472081_C_T(1),chr4:74472268_A_G(1),chr4:74472876_A_G(1),chr4:74472896_A_G(1),chr4:74473456_T_TCCA(1),chr4:74474264_A_G(1),chr4:74476924_A_G(1),chr4:74477135_A_T(1),chr4:74478402_A_G(1),chr4:74481279_A_T(1),chr4:74482385_C_T(1),chr4:74483077_C_T(1),chr4:74483739_G_T(1),chr4:74485868_C_T(1),chr4:74485985_C_T(1),chr4:74486993_T_TACAC(1),chr4:74488111_A_C(1),chr4:74489116_C_T(1),chr4:74489271_C_T(1),chr4:74490557_A_T(1),chr4:74491216_A_C(1),chr4:74491267_A_AT(1),chr4:74493757_C_T(1),chr4:74494345_C_G(1),chr4:74494728_A_G(1),chr4:74495171_C_T(1),chr4:74496135_A_AAC(1),chr4:74496851_C_T(1),chr4:74497272_A_C(1),chr4:74497675_A_G(1),chr4:74498567_A_C(1),chr4:74499778_G_GA(1),chr4:74500921_G_T(1),chr4:74501643_C_T(1),chr4:74502232_G_T(1),chr4:74503599_C_T(1),chr4:74503799_A_C(1),chr4:74504614_A_C(1),chr4:74508526_A_AT(1),chr4:74509229_C_G(1),chr4:74509446_G_GA(1),chr4:74509577_A_C(1),chr4:74510039_A_T(1),chr4:74511484_C_T(1),chr4:74515640_A_G(1),chr4:74516054_C_T(1),chr4:74516412_C_T(1),chr4:74516528_C_T(1),chr4:74518274_C_T(1),chr4:74518639_C_T(1),chr4:74518829_A_G(1),chr4:74519262_C_T(1),chr4:74519568_C_CTTTTTT(1),chr4:74519733_A_C(1),chr4:74520124_C_G(1),chr4:74520217_A_T(1),chr4:74520762_A_G(1),chr4:74521945_C_T(1),chr4:74522595_A_AT(1),chr4:74525025_C_G(1),chr4:74525063_G_T(1),chr4:74525356_C_T(1),chr4:74525777_A_AT(1),chr4:74526872_A_G(1),chr4:74527180_A_T(1),chr4:74527305_G_T(1),chr4:74528627_C_T(1),chr4:74529953_C_G(1),chr4:74530751_C_T(1),chr4:74531806_G_T(1),chr4:74532232_C_T(1),chr4:74532233_A_G(1),chr4:74533815_C_T(1),chr4:74533816_A_G(1),chr4:74534009_C_T(1),chr4:74534437_C_T(1),chr4:74534614_C_T(1),chr4:74534863_C_T(1),chr4:74535409_A_G(1),chr4:74535434_C_T(1),chr4:74539734_A_G(1),chr4:74582831_A_G(1)</t>
  </si>
  <si>
    <t>chr4:74811622_C_T</t>
  </si>
  <si>
    <t>chr4:74855434_A_G(1)</t>
  </si>
  <si>
    <t>chr4:74661204_C_T</t>
  </si>
  <si>
    <t>chr4:74642026_A_G(1),chr4:74647641_A_T(1),chr4:74652787_A_T(1),chr4:74653151_C_T(1),chr4:74654429_C_T(1),chr4:74655138_A_C(1),chr4:74655590_C_T(1),chr4:74658293_A_G(1),chr4:74661128_A_AACCAAAACAGCATGGTACTGGT(1),chr4:74661515_T_TC(1),chr4:74661600_C_G(1),chr4:74661966_G_GA(1),chr4:74662814_A_G(1),chr4:74666172_A_T(1),chr4:74667008_C_T(1),chr4:74667328_C_T(1),chr4:74671069_C_G(1),chr4:74671948_C_CTA(1),chr4:74672785_A_G(1),chr4:74675210_C_T(1),chr4:74677562_G_T(1),chr4:74678275_C_G(1),chr4:74680967_C_T(1),chr4:74681379_T_TTA(1),chr4:74688555_G_T(1),chr4:74689636_A_G(1),chr4:74697054_C_T(1),chr4:74699317_C_T(1),chr4:74699333_A_G(1),chr4:74702119_G_T(1),chr4:74702625_C_G(1),chr4:74702809_G_GT(1),chr4:74703699_C_T(1),chr4:74706923_C_T(1),chr4:74708521_A_AT(1),chr4:74713935_A_G(1),chr4:74768492_A_G(1),chr4:74826316_C_T(1)</t>
  </si>
  <si>
    <t>chr4:74665225_A_T</t>
  </si>
  <si>
    <t>chr4:74624163_C_T(1),chr4:74630127_A_G(1),chr4:74659279_A_G(1),chr4:74681974_G_T(1),chr4:74698446_A_AT(1),chr4:74715170_A_G(1)</t>
  </si>
  <si>
    <t>chr4:74620686_G_T</t>
  </si>
  <si>
    <t>chr4:74205950_C_T(1),chr4:74218784_C_T(1),chr4:74313193_C_T(1),chr4:74375486_A_G(1),chr4:74610782_A_T(1)</t>
  </si>
  <si>
    <t>chr4:74729606_C_T</t>
  </si>
  <si>
    <t>chr4:74727103_C_T(1),chr4:74728327_C_T(1),chr4:74729616_C_T(1),chr4:74729907_A_G(1),chr4:74730231_A_T(1),chr4:74730380_A_C(1),chr4:74731278_G_T(1),chr4:74731359_A_G(1),chr4:74731526_C_T(1),chr4:74731660_C_T(1),chr4:74731812_A_G(1),chr4:74733547_A_AT(1),chr4:74733558_A_T(1),chr4:74734668_C_T(1),chr4:74735150_G_T(1),chr4:74735244_A_G(1),chr4:74736144_A_G(1),chr4:74737471_C_T(1),chr4:74737930_A_C(1),chr4:74738454_C_G(1),chr4:74738469_C_T(1),chr4:74739076_G_T(1),chr4:74739123_T_TGG(1),chr4:74739267_C_T(1),chr4:74739948_C_T(1),chr4:74740169_C_G(1),chr4:74741983_C_T(1),chr4:74742402_A_G(1),chr4:74742580_C_T(1),chr4:74743102_C_T(1),chr4:74743475_C_T(1),chr4:74743691_C_G(1),chr4:74745550_A_T(1),chr4:74745805_C_T(1),chr4:74746959_A_C(1),chr4:74747433_A_C(1),chr4:74748288_G_T(1),chr4:74749034_G_GA(1),chr4:74749924_C_T(1),chr4:74750147_A_G(1),chr4:74751028_A_T(1),chr4:74751978_A_C(1),chr4:74754279_A_G(1),chr4:74754330_A_G(1),chr4:74755690_C_T(1),chr4:74756222_T_TGTGC(1),chr4:74756269_G_T(1),chr4:74756385_C_T(1),chr4:74757354_A_G(1),chr4:74757356_A_G(1),chr4:74757361_A_G(1),chr4:74758372_A_G(1),chr4:74758395_A_G(1),chr4:74758405_C_G(1),chr4:74758439_A_G(1),chr4:74758477_A_T(1),chr4:74759062_C_T(1),chr4:74759950_C_T(1),chr4:74760044_A_T(1),chr4:74760097_A_G(1),chr4:74760396_A_G(1),chr4:74760458_G_T(1),chr4:74760968_A_G(1),chr4:74761074_A_C(1),chr4:74761574_A_C(1),chr4:74761843_C_T(1),chr4:74761971_A_G(1),chr4:74761975_A_G(1),chr4:74762329_C_T(1),chr4:74762383_G_T(1),chr4:74762971_C_T(1),chr4:74763057_C_T(1),chr4:74763143_A_G(1),chr4:74763193_A_G(1),chr4:74763544_A_C(1),chr4:74763860_C_T(1),chr4:74764074_A_G(1),chr4:74764320_G_GT(1),chr4:74764335_C_G(1),chr4:74764437_C_T(1),chr4:74764455_C_T(1),chr4:74766693_C_T(1),chr4:74766726_A_T(1),chr4:74766778_A_T(1)</t>
  </si>
  <si>
    <t>chr4:74592390_C_G</t>
  </si>
  <si>
    <t>chr4:74617243_C_T(1),chr4:74632441_A_G(1)</t>
  </si>
  <si>
    <t>chr4:74624582_A_G</t>
  </si>
  <si>
    <t>chr4:74127326_A_G(1),chr4:74162418_A_G(1),chr4:74276026_C_T(1),chr4:74308206_C_T(1),chr4:74388903_A_G(1),chr4:74623152_A_T(1),chr4:74743368_C_T(1),chr4:74760264_A_C(1),chr4:74817608_C_T(1),chr4:74869496_A_G(1),chr4:74934525_A_T(1),chr4:75123098_A_G(1)</t>
  </si>
  <si>
    <t>chr4:73861272_C_T</t>
  </si>
  <si>
    <t>chr4:73670652_C_T(1),chr4:73676688_C_T(1),chr4:73781661_A_C(1),chr4:73791731_C_T(1),chr4:73792039_C_G(1),chr4:73795476_A_T(1),chr4:73798267_C_T(1),chr4:73799310_C_T(1),chr4:73801672_C_T(1),chr4:73812806_A_C(1),chr4:73891050_A_G(1),chr4:73901479_A_C(1),chr4:73936926_G_T(1),chr4:74002697_G_GT(1),chr4:74031348_G_T(1),chr4:74066704_C_CG(1),chr4:74120488_A_G(1),chr4:74199282_A_G(1)</t>
  </si>
  <si>
    <t>chr4:74711146_C_T</t>
  </si>
  <si>
    <t>chr4:74593226_A_G(1),chr4:74601620_G_T(1),chr4:74726798_C_T(1),chr4:74727416_A_C(1),chr4:74807822_A_G(1),chr4:74876667_A_G(1),chr4:75150004_G_T(1)</t>
  </si>
  <si>
    <t>chr4:74528842_C_T</t>
  </si>
  <si>
    <t>chr4:74055498_A_G(1),chr4:74069419_C_T(1),chr4:74072534_A_G(1),chr4:74076008_G_GAAC(1),chr4:74080198_C_T(1),chr4:74083565_C_G(1),chr4:74087193_C_T(1),chr4:74115560_A_G(1),chr4:74124992_A_C(1),chr4:74125027_G_T(1),chr4:74145187_C_T(1),chr4:74229426_A_C(1),chr4:74266983_C_T(1),chr4:74269645_A_G(1),chr4:74282092_A_AT(1),chr4:74314859_A_G(1),chr4:74372754_C_T(1),chr4:74478351_A_C(1)</t>
  </si>
  <si>
    <t>chr4:74712802_A_G</t>
  </si>
  <si>
    <t>chr4:74593243_A_T(1),chr4:74625522_C_T(1),chr4:74693818_A_T(1),chr4:74712293_A_C(1),chr4:74712551_C_T(1),chr4:74713831_A_C(1),chr4:74714084_C_T(1),chr4:74714824_C_T(1),chr4:74715179_C_T(1),chr4:74716290_C_T(1),chr4:74719684_C_T(1),chr4:74719925_A_G(1),chr4:74720700_A_G(1),chr4:74721735_A_G(1),chr4:74723286_T_TACAC(1),chr4:74723723_C_G(1),chr4:74726964_C_CT(1),chr4:74735108_C_T(1),chr4:74778235_C_T(1),chr4:74780752_C_T(1),chr4:74785503_C_T(1),chr4:74786885_C_T(1),chr4:74787142_A_G(1),chr4:74787503_C_T(1),chr4:74787545_A_G(1),chr4:74791197_G_GA(1),chr4:74791523_A_G(1),chr4:74791533_C_T(1),chr4:74791795_A_G(1),chr4:74792031_A_C(1),chr4:74792228_C_G(1),chr4:74793605_A_C(1),chr4:74793922_A_C(1),chr4:74794773_C_CA(1),chr4:74794801_A_G(1),chr4:74795131_C_T(1),chr4:74796030_A_G(1),chr4:74796915_A_G(1),chr4:74797139_G_T(1),chr4:74797379_G_GGGGTGA(1),chr4:74797381_T_TATC(1),chr4:74797752_A_G(1),chr4:74797946_A_T(1),chr4:74798330_A_G(1),chr4:74798566_C_T(1),chr4:74799583_A_G(1),chr4:74801389_G_T(1),chr4:74801525_A_G(1),chr4:74803993_A_T(1),chr4:74803994_A_T(1),chr4:74803995_A_T(1),chr4:74804846_C_G(1),chr4:74804923_G_T(1),chr4:74805322_C_T(1),chr4:74805472_G_T(1),chr4:74805990_C_T(1),chr4:74806082_C_T(1),chr4:74806194_A_T(1),chr4:74807490_A_G(1),chr4:74807928_A_G(1),chr4:74810082_C_G(1),chr4:74810423_C_T(1),chr4:74810456_C_G(1),chr4:74810927_C_CCTT(1),chr4:74811199_A_G(1),chr4:74812831_C_G(1),chr4:74817095_A_G(1),chr4:74818406_C_T(1),chr4:74819876_G_T(1),chr4:74819948_C_G(1),chr4:74821146_A_G(1),chr4:74821616_A_G(1),chr4:74822074_A_T(1),chr4:74822174_A_G(1),chr4:74822551_C_G(1),chr4:74822879_A_T(1),chr4:74822881_A_G(1),chr4:74822913_C_T(1),chr4:74822954_C_T(1),chr4:74822955_A_G(1),chr4:74823857_A_T(1),chr4:74824035_A_G(1),chr4:74825768_C_T(1),chr4:74826087_A_C(1),chr4:74826269_G_T(1),chr4:74826935_A_G(1),chr4:74828447_A_G(1),chr4:74828639_C_T(1),chr4:74829332_A_C(1),chr4:74831488_A_G(1),chr4:74832037_G_T(1),chr4:74833373_A_T(1),chr4:74834059_A_G(1),chr4:74834458_A_C(1),chr4:74834656_C_T(1),chr4:74835367_A_G(1),chr4:74837152_A_C(1),chr4:74837402_C_T(1),chr4:74838472_A_T(1),chr4:74839071_C_T(1),chr4:74840445_A_T(1),chr4:74840613_A_T(1),chr4:74840796_C_T(1),chr4:74841385_C_T(1),chr4:74841564_C_G(1),chr4:74842189_C_T(1),chr4:74842572_C_T(1),chr4:74843018_C_T(1),chr4:74845132_C_T(1),chr4:74845154_G_T(1),chr4:74847292_C_G(1),chr4:74849352_C_T(1),chr4:74849923_A_G(1),chr4:74850623_C_T(1),chr4:74850705_C_T(1),chr4:74850823_A_T(1),chr4:74851232_A_G(1),chr4:74851660_C_T(1),chr4:74851693_A_G(1),chr4:74855858_A_G(1),chr4:74856535_C_T(1),chr4:74856663_C_T(1),chr4:74857515_A_G(1),chr4:74857658_A_C(1),chr4:74857682_A_G(1),chr4:74857708_A_G(1),chr4:74857970_A_C(1),chr4:74858051_A_G(1),chr4:74858300_A_T(1),chr4:74858488_C_G(1),chr4:74859403_C_T(1),chr4:74859477_C_G(1),chr4:74860238_C_T(1),chr4:74862090_C_G(1),chr4:74863997_C_T(1),chr4:74864550_C_G(1),chr4:74864687_G_T(1),chr4:74873602_C_T(1),chr4:74873635_C_T(1),chr4:74891870_C_G(1),chr4:74943189_C_T(1),chr4:74988426_A_C(1),chr4:75019235_C_T(1)</t>
  </si>
  <si>
    <t>chr4:74635512_A_G</t>
  </si>
  <si>
    <t>chr4:74375149_T_TAA(1),chr4:74676947_A_AAC(1),chr4:74874202_C_T(1),chr4:74875713_C_T(1)</t>
  </si>
  <si>
    <t>CXCL9</t>
  </si>
  <si>
    <t>chr4:76930776_A_C</t>
  </si>
  <si>
    <t>chr4:76809569_C_T(1),chr4:76827946_A_C(1),chr4:76828434_C_T(1),chr4:76828567_T_TA(1),chr4:76828717_C_T(1),chr4:76829136_A_G(1),chr4:76829964_A_G(1),chr4:76832856_C_T(1),chr4:76838858_A_T(1),chr4:76838929_T_TA(1),chr4:76839594_C_G(1),chr4:76840780_C_T(1),chr4:76842874_G_T(1),chr4:76843924_C_T(1),chr4:76844443_C_T(1),chr4:76844849_C_T(1),chr4:76845637_A_G(1),chr4:76846149_A_AT(1),chr4:76846755_C_T(1),chr4:76847151_C_T(1),chr4:76847205_C_G(1),chr4:76847215_A_G(1),chr4:76847223_C_CA(1),chr4:76847414_A_G(1),chr4:76847439_C_T(1),chr4:76847441_C_T(1),chr4:76847736_C_T(1),chr4:76847861_C_T(1),chr4:76848231_C_T(1),chr4:76848803_C_CA(1),chr4:76848816_C_T(1),chr4:76848886_A_G(1),chr4:76848947_A_T(1),chr4:76848948_C_CA(1),chr4:76849937_C_CT(1),chr4:76852128_A_AC(1),chr4:76852585_A_C(1),chr4:76852839_A_T(1),chr4:76853723_A_C(1),chr4:76853790_C_G(1),chr4:76853819_A_T(1),chr4:76853941_G_T(1),chr4:76854118_A_T(1),chr4:76854509_C_T(1),chr4:76854528_C_T(1),chr4:76855106_A_C(1),chr4:76855169_C_T(1),chr4:76855625_C_T(1),chr4:76855635_A_ATT(1),chr4:76855769_C_T(1),chr4:76855876_A_T(1),chr4:76856098_A_AT(1),chr4:76856239_C_T(1),chr4:76856355_C_T(1),chr4:76856440_A_T(1),chr4:76856635_A_G(1),chr4:76857064_C_G(1),chr4:76857148_A_AT(1),chr4:76857164_C_T(1),chr4:76857309_C_T(1),chr4:76857388_C_T(1),chr4:76857395_A_G(1),chr4:76858000_A_G(1),chr4:76858082_A_G(1),chr4:76858213_C_T(1),chr4:76858271_A_T(1),chr4:76858401_A_G(1),chr4:76858639_G_GTTAT(1),chr4:76859615_A_T(1),chr4:76859705_C_G(1),chr4:76860040_A_G(1),chr4:76860470_C_T(1),chr4:76861859_C_T(1),chr4:76862255_A_G(1),chr4:76863652_C_T(1),chr4:76864459_A_G(1),chr4:76864591_C_G(1),chr4:76866848_C_T(1),chr4:76867660_A_G(1),chr4:76867908_C_T(1),chr4:76870229_C_T(1),chr4:76870291_C_T(1),chr4:76872306_C_T(1),chr4:76872684_A_G(1),chr4:76874222_C_T(1),chr4:76874514_A_T(1),chr4:76875316_C_T(1),chr4:76877402_A_G(1),chr4:76878688_A_G(1),chr4:76878716_C_G(1),chr4:76878956_A_G(1),chr4:76878982_C_T(1),chr4:76879539_A_G(1),chr4:76881392_C_T(1),chr4:76881401_C_T(1),chr4:76881979_A_G(1),chr4:76883008_T_TA(1),chr4:76883034_G_GGAGA(1),chr4:76883281_A_T(1),chr4:76883698_G_T(1),chr4:76885216_C_T(1),chr4:76886397_C_T(1),chr4:76886398_A_G(1),chr4:76887465_A_T(1),chr4:76888235_A_G(1),chr4:76888836_A_G(1),chr4:76889388_C_T(1),chr4:76889898_A_G(1),chr4:76891141_G_GT(1),chr4:76893680_C_T(1),chr4:76895555_C_CA(1),chr4:76895865_A_AAAAC(1),chr4:76897791_A_T(1),chr4:76897896_T_TA(1),chr4:76898174_A_C(1),chr4:76898250_C_T(1),chr4:76899317_C_T(1),chr4:76901689_A_T(1),chr4:76902033_C_G(1),chr4:76902739_A_G(1),chr4:76902775_A_C(1),chr4:76903036_A_G(1),chr4:76903295_C_G(1),chr4:76904262_C_CA(1),chr4:76905472_A_G(1),chr4:76905578_C_T(1),chr4:76905649_A_G(1),chr4:76905931_A_AAC(1),chr4:76906108_C_T(1),chr4:76906974_C_T(1),chr4:76907213_C_T(1),chr4:76909236_C_T(1),chr4:76911752_A_G(1),chr4:76912228_C_G(1),chr4:76916146_A_G(1),chr4:76916256_G_GTCT(1),chr4:76917477_C_T(1),chr4:76917530_A_C(1),chr4:76917531_G_T(1),chr4:76919536_A_G(1),chr4:76920809_A_G(1),chr4:76922988_A_G(1),chr4:76924933_C_T(1),chr4:76928428_C_T(1),chr4:76929201_A_G(1),chr4:76930288_T_TA(1),chr4:76932001_C_T(1),chr4:76933445_A_G(1),chr4:76933484_C_T(1),chr4:76934422_C_G(1),chr4:76934577_G_T(1),chr4:76934719_C_G(1),chr4:76935263_A_G(1),chr4:76937278_A_G(1),chr4:76939335_C_T(1),chr4:76939644_A_T(1),chr4:76940381_A_G(1),chr4:76941818_A_G(1),chr4:76942300_A_G(1),chr4:76942943_C_G(1),chr4:76943137_C_G(1),chr4:76943235_C_T(1),chr4:76943296_A_C(1),chr4:76943677_A_G(1),chr4:76944491_C_T(1),chr4:76945685_A_G(1),chr4:76945981_A_G(1),chr4:76945999_C_T(1),chr4:76946097_A_G(1),chr4:76946139_C_G(1),chr4:76946569_G_T(1),chr4:76946718_A_T(1),chr4:76947284_A_G(1),chr4:76948032_A_G(1),chr4:76948299_A_G(1),chr4:76948388_A_G(1),chr4:76948578_A_G(1),chr4:76948664_A_G(1),chr4:76949083_C_T(1),chr4:76949997_A_G(1),chr4:76950062_C_T(1),chr4:76950757_C_T(1),chr4:76950778_C_T(1),chr4:76951170_C_T(1),chr4:76951262_C_T(1),chr4:76951328_A_G(1),chr4:76951329_C_T(1),chr4:76951411_A_G(1),chr4:76951445_A_G(1),chr4:76951550_A_C(1),chr4:76951684_A_T(1),chr4:76951764_C_T(1),chr4:76951854_C_G(1),chr4:76952356_G_T(1),chr4:76952879_C_T(1),chr4:76953077_A_G(1),chr4:76953295_A_G(1),chr4:76953532_A_C(1),chr4:76953611_C_T(1),chr4:76954169_C_T(1),chr4:76954407_A_G(1),chr4:76955069_A_G(1),chr4:76955194_C_T(1),chr4:76955201_A_G(1),chr4:76955229_G_T(1),chr4:76955248_A_G(1),chr4:76955330_C_T(1),chr4:76955358_A_G(1),chr4:76955406_C_T(1),chr4:76955473_C_T(1),chr4:76955519_A_G(1),chr4:76955617_A_G(1),chr4:76955914_C_T(1),chr4:76956179_A_G(1),chr4:76956188_C_T(1),chr4:76956528_A_G(1),chr4:76956630_A_T(1),chr4:76957171_C_T(1),chr4:76957558_C_T(1),chr4:76957974_C_T(1),chr4:76958071_C_G(1),chr4:76958334_C_G(1),chr4:76958688_A_G(1),chr4:76958808_A_G(1),chr4:76958899_A_G(1),chr4:76959388_C_G(1),chr4:76959828_C_T(1),chr4:76959901_A_G(1),chr4:76959967_C_G(1),chr4:76960205_G_T(1),chr4:76960449_C_T(1),chr4:76961252_C_T(1),chr4:76961373_A_G(1),chr4:76961405_A_G(1),chr4:76961802_A_G(1),chr4:76962055_A_G(1),chr4:76962223_G_T(1),chr4:76962494_A_T(1),chr4:76962606_A_T(1),chr4:76962631_G_T(1),chr4:76962643_C_T(1),chr4:76962996_G_T(1),chr4:76963264_A_T(1),chr4:76963351_A_T(1),chr4:76964096_C_T(1),chr4:76964188_A_G(1),chr4:76964881_G_T(1),chr4:76965462_A_C(1),chr4:76965733_C_T(1),chr4:76965747_A_G(1),chr4:76965804_C_T(1),chr4:76965822_C_G(1),chr4:76965879_C_T(1),chr4:76966305_C_T(1),chr4:76966883_A_G(1),chr4:76966941_A_G(1),chr4:76966945_C_T(1),chr4:76967570_C_T(1),chr4:76967989_C_T(1),chr4:76968029_A_G(1),chr4:76968068_C_T(1),chr4:76968621_A_T(1),chr4:76968701_A_G(1),chr4:76968798_A_G(1),chr4:76969057_A_C(1),chr4:76969190_A_G(1),chr4:76969418_C_T(1),chr4:76969540_C_T(1),chr4:76969637_A_G(1),chr4:76969648_C_T(1),chr4:76969818_A_G(1),chr4:76969955_A_G(1),chr4:76970169_C_T(1),chr4:76970435_C_T(1),chr4:76970473_A_G(1),chr4:76970512_G_T(1),chr4:76970539_C_T(1),chr4:76970579_C_T(1),chr4:76970612_C_T(1),chr4:76970739_C_T(1),chr4:76970905_C_T(1),chr4:76971440_A_G(1),chr4:76971906_G_T(1),chr4:76971976_A_G(1),chr4:76972516_C_T(1),chr4:76972594_A_C(1),chr4:76972653_A_G(1),chr4:76972835_A_G(1),chr4:76972924_G_T(1),chr4:76973445_A_G(1),chr4:76973521_A_G(1),chr4:76973751_C_T(1),chr4:76974095_C_T(1),chr4:76974097_G_T(1),chr4:76974351_A_G(1),chr4:76974373_C_T(1),chr4:76974409_A_G(1),chr4:76974579_C_T(1),chr4:76974727_C_T(1),chr4:76975113_A_G(1),chr4:76975206_A_G(1),chr4:76975924_C_T(1),chr4:76976056_C_T(1),chr4:76976389_A_G(1),chr4:76976661_A_G(1),chr4:76977023_A_C(1),chr4:76977073_A_C(1),chr4:76977768_A_G(1),chr4:76977784_C_T(1),chr4:76977964_A_G(1),chr4:76978199_C_T(1),chr4:76978302_C_G(1),chr4:76978366_C_G(1),chr4:76979082_C_T(1),chr4:76979327_C_T(1),chr4:76980163_G_T(1),chr4:76980179_C_T(1),chr4:76980499_C_T(1),chr4:76980539_A_G(1),chr4:76981206_A_G(1),chr4:76981312_A_C(1),chr4:76981544_G_T(1),chr4:76982046_A_G(1),chr4:76982068_C_T(1),chr4:76982733_A_C(1),chr4:76983618_G_T(1),chr4:76983782_C_T(1),chr4:76983860_C_T(1),chr4:76983992_C_T(1),chr4:76984263_C_T(1),chr4:76984713_A_G(1),chr4:76984795_A_T(1),chr4:76984936_C_T(1),chr4:76985178_C_T(1),chr4:76985331_C_T(1),chr4:76985365_C_T(1),chr4:76985488_C_T(1),chr4:76985890_A_G(1),chr4:76985987_A_AT(1),chr4:76986019_C_T(1),chr4:76986040_A_G(1),chr4:76986215_A_G(1),chr4:76986342_C_T(1),chr4:76986499_A_G(1),chr4:76986705_A_AACACACACACACAC(1),chr4:76987167_C_T(1),chr4:76987451_A_G(1),chr4:76987496_A_G(1),chr4:76987746_G_T(1),chr4:76988082_A_G(1),chr4:76988570_A_G(1),chr4:76989670_A_C(1),chr4:76989870_C_G(1),chr4:76990539_C_CT(1),chr4:76991807_A_G(1),chr4:76992785_G_T(1),chr4:76995463_A_G(1),chr4:76996958_A_G(1),chr4:76997258_C_T(1),chr4:76998583_C_T(1),chr4:76999157_A_G(1),chr4:76999197_A_G(1),chr4:77003999_C_G(1),chr4:77004111_A_AC(1),chr4:77004178_A_G(1),chr4:77005018_G_T(1),chr4:77007912_C_T(1),chr4:77008804_A_T(1),chr4:77015665_A_G(1),chr4:77020837_A_G(1),chr4:77021253_A_G(1),chr4:77022286_C_G(1),chr4:77023499_G_T(1),chr4:77027110_C_T(1),chr4:77027120_A_G(1),chr4:77027250_A_G(1),chr4:77028574_A_G(1),chr4:77030544_A_G(1),chr4:77031359_A_G(1),chr4:77031370_C_T(1),chr4:77031667_C_T(1),chr4:77031930_A_C(1),chr4:77035907_T_TTAAG(1),chr4:77038643_C_T(1),chr4:77039352_A_G(1),chr4:77040175_A_T(1),chr4:77040447_A_G(1),chr4:77041771_A_G(1),chr4:77041827_A_G(1),chr4:77043942_A_G(1),chr4:77043979_C_T(1),chr4:77044518_A_G(1),chr4:77046512_A_C(1),chr4:77047914_C_T(1),chr4:77048538_C_T(1),chr4:77049012_A_G(1),chr4:77054210_C_T(1),chr4:77054706_C_T(1),chr4:77056173_A_C(1),chr4:77056904_A_G(1),chr4:77058518_C_T(1),chr4:77058983_C_T(1),chr4:77060605_C_CAGA(1),chr4:77067389_A_G(1),chr4:77072597_C_T(1),chr4:77077885_C_T(1),chr4:77097373_A_C(1),chr4:77099384_A_G(1),chr4:77101068_C_T(1),chr4:77112884_C_T(1),chr4:77114936_C_T(1)</t>
  </si>
  <si>
    <t>chr6:161256529_A_G</t>
  </si>
  <si>
    <t>chr6:160756736_C_G(1),chr6:160771192_A_G(1),chr6:160780883_A_AT(1),chr6:160845035_A_G(1),chr6:160874032_C_T(1),chr6:160959831_A_T(1),chr6:160963010_A_AGAG(1),chr6:160963230_C_T(1),chr6:160964135_C_T(1),chr6:160978997_A_G(1),chr6:161004972_A_G(1),chr6:161071982_A_G(1),chr6:161092438_C_T(1),chr6:161125454_C_T(1),chr6:161136294_A_G(1),chr6:161136485_A_G(1),chr6:161137523_A_T(1),chr6:161138917_A_G(1),chr6:161141184_C_T(1),chr6:161146218_A_G(1),chr6:161148399_G_T(1),chr6:161149322_G_T(1),chr6:161152905_C_T(1),chr6:161154745_A_G(1),chr6:161156929_A_T(1),chr6:161158734_C_T(1),chr6:161160083_A_G(1),chr6:161163074_A_T(1),chr6:161168653_G_GTTTT(1),chr6:161168759_C_T(1),chr6:161169053_C_CTCT(1),chr6:161169060_C_T(1),chr6:161169064_C_T(1),chr6:161169067_A_G(1),chr6:161171664_C_G(1),chr6:161174658_A_G(1),chr6:161175721_A_G(1),chr6:161177237_A_G(1),chr6:161177848_G_GTCTA(1),chr6:161181271_A_G(1),chr6:161182327_A_T(1),chr6:161183665_A_G(1),chr6:161183722_C_T(1),chr6:161186641_A_G(1),chr6:161188613_C_T(1),chr6:161191694_C_T(1),chr6:161192189_C_T(1),chr6:161196476_G_T(1),chr6:161198390_C_T(1),chr6:161199014_C_T(1),chr6:161199933_C_T(1),chr6:161200632_A_G(1),chr6:161200873_C_T(1),chr6:161201175_A_G(1),chr6:161204856_C_T(1),chr6:161205456_C_T(1),chr6:161205949_A_G(1),chr6:161206728_C_CA(1),chr6:161208386_C_T(1),chr6:161214795_C_G(1),chr6:161215570_C_T(1),chr6:161218651_A_G(1),chr6:161226939_C_T(1),chr6:161229797_A_G(1),chr6:161252770_A_G(1),chr6:161252795_C_T(1),chr6:161280379_C_T(1),chr6:161312655_C_T(1),chr6:161331854_C_T(1),chr6:161341729_C_T(1),chr6:161342481_A_G(1),chr6:161362042_A_G(1),chr6:161380842_C_T(1),chr6:161394509_G_T(1),chr6:161396491_A_G(1),chr6:161396687_A_C(1),chr6:161399193_A_G(1),chr6:161404927_A_T(1),chr6:161404970_A_C(1),chr6:161405501_G_T(1),chr6:161406871_A_G(1),chr6:161449388_T_TG(1),chr6:161468985_A_G(1),chr6:161481348_A_G(1),chr6:161516831_G_T(1),chr6:161521039_A_G(1),chr6:161528577_G_T(1),chr6:161529678_A_C(1),chr6:161544198_A_C(1),chr6:161556033_C_CAACA(1),chr6:161556411_A_T(1),chr6:161557662_A_G(1),chr6:161588372_C_T(1)</t>
  </si>
  <si>
    <t>chr12:112059557_C_T</t>
  </si>
  <si>
    <t>chr12:111600134_G_T(1),chr12:111690466_C_T(1),chr12:111692124_C_T(1),chr12:111699146_A_G(1),chr12:111708458_A_C(1),chr12:111715197_C_T(1),chr12:111720125_C_CA(1),chr12:111756403_A_T(1),chr12:111756438_A_G(1),chr12:111759536_C_T(1),chr12:111772770_A_C(1),chr12:111773345_C_T(1),chr12:111774068_A_C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111884608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111964207_C_CTTTTTTT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112007756_C_T(1),chr12:112008242_C_T(1),chr12:112010205_C_CA(1),chr12:112013937_A_C(1),chr12:112013944_A_C(1),chr12:112014501_C_T(1),chr12:112015824_A_AC(1),chr12:112016016_A_C(1),chr12:112019799_G_T(1),chr12:112020214_C_G(1),chr12:112020797_G_GTT(1),chr12:112023001_A_G(1),chr12:112023067_A_G(1),chr12:112024384_G_T(1),chr12:112025475_A_T(1),chr12:112026383_A_G(1),chr12:112029291_C_T(1),chr12:112036797_C_T(1),chr12:112036929_A_G(1),chr12:112037000_C_G(1),chr12:112037526_A_G(1),chr12:112038676_A_G(1),chr12:112040904_A_C(1),chr12:112044333_C_G(1),chr12:112046476_C_T(1),chr12:112046636_A_ATT(1),chr12:112047296_A_T(1),chr12:112047571_C_T(1),chr12:112050445_C_G(1),chr12:112051540_G_GTT(1),chr12:112052651_C_T(1),chr12:112054977_G_T(1),chr12:112055560_G_T(1),chr12:112057774_G_GT(1),chr12:112060388_C_G(1),chr12:112060842_C_T(1),chr12:112061723_C_T(1),chr12:112062875_C_T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112100773_A_T(1),chr12:112103148_C_T(1),chr12:112105502_C_CAAAA(1),chr12:112108905_C_CA(1),chr12:112113508_A_G(1),chr12:112113658_C_T(1),chr12:112118498_A_AAAAAAACAAAAC(1),chr12:112118576_C_T(1),chr12:112120170_C_T(1),chr12:112123284_A_G(1),chr12:112126065_C_T(1),chr12:112126615_A_C(1),chr12:112130199_C_G(1),chr12:112131698_G_T(1),chr12:112132632_C_T(1),chr12:112132875_C_T(1),chr12:112133817_C_CA(1),chr12:112133924_A_G(1),chr12:112134971_C_G(1),chr12:112135275_A_G(1),chr12:112136583_A_C(1),chr12:112139231_G_GAGGC(1),chr12:112140409_C_T(1),chr12:112141233_A_G(1),chr12:112141570_A_G(1),chr12:112142110_C_T(1),chr12:112144586_A_T(1),chr12:112145100_A_C(1),chr12:112145216_A_ATT(1),chr12:112145217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112181174_G_T(1),chr12:112181226_C_T(1),chr12:112183490_A_G(1),chr12:112183574_C_T(1),chr12:112184195_C_CT(1),chr12:112187396_A_AG(1),chr12:112187840_A_G(1),chr12:112189880_G_T(1),chr12:112190438_A_C(1),chr12:112191139_A_G(1),chr12:112192426_C_CCATGCT(1),chr12:112194976_C_T(1),chr12:112196611_C_T(1),chr12:112197837_A_C(1),chr12:112198021_C_G(1),chr12:112198371_A_ATATTAT(1),chr12:112200150_C_T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112235418_C_CA(1),chr12:112235783_A_C(1),chr12:112239872_C_T(1),chr12:112244140_A_AAAAC(1),chr12:112245170_A_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112294373_G_T(1),chr12:112294742_A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112317191_G_GT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(1),chr12:112355232_G_GATTTTATTTTATTTT(1),chr12:112355899_C_T(1),chr12:112355949_G_T(1),chr12:112356735_A_G(1),chr12:112358064_C_T(1),chr12:112358663_G_T(1),chr12:112360168_A_G(1),chr12:112361909_C_T(1),chr12:112363267_A_C(1),chr12:112364028_A_T(1),chr12:112365360_A_ATAATATAATG(1),chr12:112365361_T_TAATATAA(1),chr12:112365361_T_TAATATAATG(1),chr12:112365369_T_TGTG(1),chr12:112365523_C_T(1),chr12:112367364_A_G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,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112407124_C_CA(1),chr12:112407194_G_GT(1),chr12:112407438_A_G(1),chr12:112407588_T_TG(1),chr12:112408376_C_T(1),chr12:112408390_G_G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112420128_C_G(1),chr12:112421352_G_T(1),chr12:112423286_C_T(1),chr12:112424570_A_G(1),chr12:112425746_C_T(1),chr12:112428073_A_AG(1),chr12:112429469_C_G(1),chr12:112430346_C_T(1),chr12:112431212_C_T(1),chr12:112436533_A_G(1),chr12:112440731_A_G(1),chr12:112441089_A_G(1),chr12:112463296_A_G(1),chr12:112463366_C_T(1),chr12:112486818_A_G(1),chr12:112501766_G_T(1),chr12:112502438_A_G(1),chr12:112505182_A_T(1),chr12:112510404_C_T(1),chr12:112515077_A_G(1),chr12:112519764_A_C(1),chr12:112520883_C_T(1),chr12:112521448_A_G(1),chr12:112525073_C_T(1),chr12:112537091_C_CT(1),chr12:112539516_A_G(1),chr12:112542639_C_CA(1),chr12:112551370_A_AAGG(1),chr12:112553032_A_T(1)</t>
  </si>
  <si>
    <t>chr6:161008646_A_G</t>
  </si>
  <si>
    <t>chr6:160633223_A_G(1),chr6:160680738_C_CCTT(1),chr6:160681393_A_G(1),chr6:160682218_A_G(1),chr6:160683146_A_G(1),chr6:160685072_C_T(1),chr6:160689257_C_T(1),chr6:160692375_A_G(1),chr6:160693107_C_T(1),chr6:160698155_C_T(1),chr6:160698951_C_CT(1),chr6:160735281_C_T(1),chr6:160754712_A_G(1),chr6:160980330_C_T(1),chr6:160985035_A_C(1),chr6:160988675_C_T(1),chr6:160989288_C_T(1),chr6:160995956_C_T(1),chr6:161005263_T_TTCTTCTTCC(1),chr6:161005388_A_G(1),chr6:161005389_A_T(1),chr6:161014107_C_T(1),chr6:161016666_C_CTT(1),chr6:161017993_A_G(1),chr6:161018174_C_T(1),chr6:161023491_G_T(1),chr6:161068320_C_G(1),chr6:161073048_C_CA(1),chr6:161082461_C_T(1),chr6:161083272_C_T(1),chr6:161083481_C_T(1),chr6:161083531_C_G(1),chr6:161083633_C_T(1),chr6:161084642_C_T(1),chr6:161085120_A_T(1),chr6:161085267_C_T(1),chr6:161086160_C_T(1),chr6:161088918_A_C(1),chr6:161091593_C_T(1),chr6:161095837_C_T(1),chr6:161096478_C_G(1),chr6:161096483_A_C(1),chr6:161096758_C_T(1),chr6:161099044_A_T(1),chr6:161100338_C_T(1),chr6:161100512_C_T(1),chr6:161100558_C_T(1),chr6:161101201_C_G(1),chr6:161101996_A_T(1),chr6:161102022_A_G(1),chr6:161102413_A_G(1),chr6:161102643_A_G(1),chr6:161103405_A_G(1),chr6:161103568_A_G(1),chr6:161105260_C_G(1),chr6:161105654_A_C(1),chr6:161106121_C_T(1),chr6:161107256_C_CG(1),chr6:161108536_C_T(1),chr6:161108803_G_T(1),chr6:161116127_T_TA(1),chr6:161118146_C_CAGAAACT(1),chr6:161118770_C_CA(1),chr6:161119239_C_T(1)</t>
  </si>
  <si>
    <t>DNER</t>
  </si>
  <si>
    <t>chr2:230596917_A_T</t>
  </si>
  <si>
    <t>chr2:230542810_C_T(1),chr2:230543317_C_T(1),chr2:230543503_C_T(1),chr2:230544983_C_T(1),chr2:230545220_A_G(1),chr2:230545455_C_T(1),chr2:230545657_C_T(1),chr2:230546343_C_T(1),chr2:230546427_C_T(1),chr2:230548739_A_G(1),chr2:230549844_A_G(1),chr2:230550773_C_T(1),chr2:230551917_C_T(1),chr2:230553339_C_T(1),chr2:230553729_A_G(1),chr2:230555200_A_G(1),chr2:230555225_A_T(1),chr2:230556078_A_C(1),chr2:230556315_C_T(1),chr2:230556626_G_T(1),chr2:230559224_C_T(1),chr2:230560441_C_T(1),chr2:230560739_C_T(1),chr2:230562043_G_T(1),chr2:230562854_A_C(1),chr2:230564331_C_T(1),chr2:230565019_A_T(1),chr2:230565053_A_AT(1),chr2:230570445_A_G(1),chr2:230571112_C_CA(1),chr2:230571420_A_C(1),chr2:230573866_A_C(1),chr2:230575319_A_G(1),chr2:230575494_C_G(1),chr2:230576208_A_T(1),chr2:230576712_A_G(1),chr2:230581710_A_C(1),chr2:230583272_C_G(1),chr2:230584235_C_T(1),chr2:230585725_A_G(1),chr2:230588177_A_T(1),chr2:230588811_A_G(1),chr2:230590190_C_G(1),chr2:230591356_A_AT(1),chr2:230592359_A_T(1),chr2:230592777_A_G(1),chr2:230592988_A_G(1),chr2:230593969_A_T(1),chr2:230594490_A_T(1),chr2:230595613_C_CT(1),chr2:230596134_A_G(1),chr2:230596352_C_T(1),chr2:230597311_G_T(1),chr2:230597632_A_G(1),chr2:230598455_C_T(1),chr2:230601279_A_G(1),chr2:230601331_A_G(1),chr2:230601511_C_CA(1),chr2:230602560_C_G(1),chr2:230602696_C_CT(1),chr2:230602877_C_G(1),chr2:230603117_C_G(1),chr2:230603619_C_T(1),chr2:230603683_A_T(1),chr2:230605500_C_T(1),chr2:230606469_C_T(1),chr2:230607571_C_T(1),chr2:230608036_A_G(1),chr2:230608851_A_T(1),chr2:230609149_C_T(1),chr2:230609799_A_G(1),chr2:230610617_G_T(1),chr2:230611414_C_T(1),chr2:230611424_C_CT(1),chr2:230611493_C_T(1),chr2:230612451_A_G(1),chr2:230613057_A_G(1),chr2:230613487_A_G(1),chr2:230614641_G_T(1),chr2:230614750_A_G(1),chr2:230614875_G_T(1),chr2:230615011_A_G(1),chr2:230615067_C_G(1),chr2:230615971_A_G(1),chr2:230616545_C_T(1),chr2:230616622_A_G(1),chr2:230616699_C_T(1),chr2:230617473_G_T(1),chr2:230617657_C_T(1),chr2:230618034_C_T(1),chr2:230618520_A_G(1),chr2:230618733_C_G(1),chr2:230619115_A_G(1),chr2:230619994_A_G(1),chr2:230620249_C_T(1),chr2:230620690_C_T(1),chr2:230620905_A_ATATTT(1),chr2:230621240_A_G(1),chr2:230621574_G_T(1),chr2:230622151_T_TC(1),chr2:230623048_A_G(1),chr2:230623127_C_T(1),chr2:230624138_G_GT(1),chr2:230624929_C_T(1),chr2:230625302_A_T(1),chr2:230625667_A_G(1),chr2:230625684_C_G(1),chr2:230626528_C_T(1),chr2:230627272_C_CTTTTT(1),chr2:230627955_C_T(1),chr2:230630632_A_G(1),chr2:230633572_T_TAAATC(1),chr2:230634187_A_T(1),chr2:230634948_A_G(1),chr2:230637272_C_T(1),chr2:230637796_C_CT(1),chr2:230641763_C_T(1),chr2:230641870_C_T(1),chr2:230642652_A_C(1),chr2:230646698_A_C(1),chr2:230647903_A_T(1),chr2:230649249_A_AC(1),chr2:230650973_C_T(1),chr2:230651112_C_CT(1),chr2:230651118_G_T(1),chr2:230651280_A_ATT(1),chr2:230654682_C_T(1),chr2:230655256_A_AG(1),chr2:230655613_G_GT(1),chr2:230657322_A_G(1),chr2:230657496_G_T(1),chr2:230658429_C_G(1),chr2:230658566_G_GT(1),chr2:230659045_A_G(1),chr2:230659282_A_AAAAT(1),chr2:230661661_A_AAC(1),chr2:230662791_A_G(1),chr2:230663443_A_C(1),chr2:230663576_C_T(1),chr2:230665193_A_G(1),chr2:230665303_C_T(1),chr2:230667539_C_T(1),chr2:230667789_C_G(1),chr2:230668858_C_T(1),chr2:230668968_A_G(1),chr2:230668982_G_T(1),chr2:230669306_C_G(1),chr2:230681905_A_G(1),chr2:230683756_C_CCACA(1),chr2:230684104_C_T(1),chr2:230684296_C_T(1),chr2:230685888_G_T(1),chr2:230688415_A_C(1),chr2:230689021_A_C(1),chr2:230691870_A_C(1),chr2:230692197_A_T(1),chr2:230692550_A_T(1),chr2:230693058_G_GT(1),chr2:230700206_C_T(1),chr2:230701168_C_G(1),chr2:230702638_G_T(1),chr2:230703774_A_G(1),chr2:230703775_C_T(1),chr2:230705516_T_TA(1),chr2:230707414_A_AC(1),chr2:230708296_A_G(1),chr2:230709198_A_G(1),chr2:230709449_A_ATCT(1),chr2:230710248_C_G(1),chr2:230710582_G_GA(1),chr2:230710730_C_CA(1),chr2:230711390_T_TA(1),chr2:230711468_C_G(1),chr2:230714651_C_CA(1),chr2:230715409_C_T(1),chr2:230717662_G_T(1),chr2:230718881_C_G(1),chr2:230722353_C_CA(1),chr2:230723057_C_T(1),chr2:230723777_C_G(1),chr2:230727109_A_G(1),chr2:230727337_G_T(1),chr2:230728718_G_GAA(1),chr2:230731397_C_T(1),chr2:230731813_G_GT(1),chr2:230734081_C_T(1),chr2:230734531_A_C(1),chr2:230736681_A_G(1),chr2:230739209_C_G(1),chr2:230748952_C_CT(1),chr2:230749158_A_G(1),chr2:230752964_C_T(1),chr2:230756389_C_T(1),chr2:230757450_C_T(1),chr2:230758209_A_AT(1),chr2:230758560_A_G(1),chr2:230759699_A_C(1),chr2:230763571_C_CTAATT(1),chr2:230763690_A_C(1),chr2:230764226_A_G(1),chr2:230764788_G_T(1),chr2:230766336_G_GA(1),chr2:230766568_A_G(1),chr2:230767729_T_TTTC(1),chr2:230768504_C_G(1),chr2:230768550_G_T(1),chr2:230769191_A_C(1),chr2:230769637_C_G(1),chr2:230770231_A_AAC(1),chr2:230770905_C_G(1),chr2:230771026_A_C(1),chr2:230771113_A_T(1),chr2:230772678_C_G(1),chr2:230773292_C_T(1),chr2:230773628_C_T(1),chr2:230773805_C_CA(1),chr2:230774106_A_C(1),chr2:230777444_A_T(1),chr2:230777456_C_G(1),chr2:230779625_C_G(1),chr2:230780408_T_TA(1),chr2:230781252_C_CA(1),chr2:230784130_T_TA(1),chr2:230786093_C_T(1),chr2:230787061_C_T(1),chr2:230787969_C_CAAT(1),chr2:230790910_C_T(1),chr2:230791929_A_G(1),chr2:230795324_C_G(1),chr2:230796237_A_C(1),chr2:230801434_A_T(1),chr2:230801476_A_C(1),chr2:230803167_C_T(1),chr2:230805754_C_T(1),chr2:230806082_A_G(1),chr2:230807773_A_G(1),chr2:230813293_A_G(1),chr2:230816703_A_G(1),chr2:230817437_C_T(1),chr2:230819246_A_G(1),chr2:230820600_A_G(1),chr2:230821938_A_G(1),chr2:230822296_C_T(1),chr2:230822858_A_G(1),chr2:230822907_C_T(1),chr2:230822932_A_AT(1),chr2:230826194_C_T(1),chr2:230826792_G_T(1),chr2:230827214_T_TTTTTA(1),chr2:230829594_C_T(1),chr2:230829863_C_CT(1),chr2:230830918_C_G(1),chr2:230831537_G_T(1),chr2:230832605_C_T(1),chr2:230832789_C_T(1),chr2:230833189_G_T(1),chr2:230834675_A_G(1),chr2:230835551_A_G(1),chr2:230837824_T_TAGG(1),chr2:230837921_A_AT(1),chr2:230838369_A_G(1),chr2:230839267_C_T(1),chr2:230841074_C_T(1),chr2:230842172_C_T(1),chr2:230842203_A_G(1),chr2:230842308_G_T(1),chr2:230842324_A_G(1),chr2:230842436_A_G(1),chr2:230843172_A_G(1),chr2:230843244_A_G(1),chr2:230843668_A_G(1),chr2:230844366_C_T(1),chr2:230847090_C_T(1),chr2:230847856_A_C(1),chr2:230848091_C_CA(1),chr2:230849254_A_G(1),chr2:230850275_A_G(1),chr2:230850615_C_T(1),chr2:230850763_A_G(1),chr2:230852657_C_T(1),chr2:230853000_C_T(1),chr2:230854443_A_AT(1),chr2:230855428_A_G(1),chr2:230856780_A_T(1),chr2:230856843_A_G(1),chr2:230862461_A_G(1),chr2:230862578_A_C(1),chr2:230863202_A_G(1),chr2:230863248_G_T(1),chr2:230863340_G_GAA(1),chr2:230863373_A_G(1),chr2:230864134_C_T(1),chr2:230867098_A_AT(1),chr2:230867368_A_G(1),chr2:230867670_C_T(1),chr2:230867925_T_TA(1),chr2:230870007_T_TG(1),chr2:230870009_A_G(1),chr2:230870530_C_T(1),chr2:230872186_C_T(1),chr2:230873123_A_G(1),chr2:230873344_C_T(1),chr2:230874508_A_G(1),chr2:230875311_A_G(1),chr2:230877849_G_T(1),chr2:230878719_C_CT(1),chr2:230879033_A_T(1),chr2:230881097_A_G(1),chr2:230881139_C_T(1),chr2:230882968_A_G(1),chr2:230884410_A_C(1),chr2:230884734_A_G(1),chr2:230885481_C_T(1),chr2:230886407_A_G(1),chr2:230887098_T_TA(1),chr2:230887305_C_T(1),chr2:230887341_A_G(1),chr2:230887373_C_CT(1),chr2:230891651_A_G(1),chr2:230891828_A_G(1),chr2:230893120_C_CA(1),chr2:230897362_C_CAG(1),chr2:230898679_A_G(1),chr2:230912023_C_CTTT(1)</t>
  </si>
  <si>
    <t>chr2:230309810_C_G</t>
  </si>
  <si>
    <t>chr2:230292807_A_G(1),chr2:230293387_G_GA(1),chr2:230297403_C_T(1),chr2:230297454_A_G(1),chr2:230297595_A_G(1),chr2:230298303_A_C(1),chr2:230299575_G_T(1),chr2:230300945_C_T(1),chr2:230302542_A_T(1),chr2:230305340_A_T(1),chr2:230305398_C_T(1),chr2:230305563_C_T(1),chr2:230307230_T_TAA(1),chr2:230307418_C_T(1),chr2:230308295_C_T(1),chr2:230308906_A_C(1),chr2:230308989_C_T(1),chr2:230309360_G_T(1),chr2:230311601_C_T(1),chr2:230312261_A_G(1),chr2:230315659_A_G(1),chr2:230315858_C_T(1),chr2:230315957_A_G(1),chr2:230316074_A_G(1),chr2:230316289_C_T(1),chr2:230316951_A_G(1),chr2:230317191_G_T(1),chr2:230320885_A_G(1),chr2:230322213_C_G(1),chr2:230322544_C_T(1),chr2:230322736_C_T(1),chr2:230325226_C_T(1),chr2:230325451_C_T(1),chr2:230325683_A_G(1),chr2:230331061_C_G(1),chr2:230333396_C_T(1),chr2:230333723_C_T(1),chr2:230335607_A_G(1),chr2:230335977_C_T(1),chr2:230354339_C_G(1)</t>
  </si>
  <si>
    <t>chr2:230371140_G_T</t>
  </si>
  <si>
    <t>chr2:230318073_T_TG(1),chr2:230320860_C_T(1),chr2:230326068_C_T(1),chr2:230330850_C_T(1),chr2:230331252_C_T(1),chr2:230333361_A_G(1),chr2:230333373_C_G(1),chr2:230333915_A_G(1),chr2:230364647_C_CT(1),chr2:230368406_C_G(1),chr2:230368876_A_G(1),chr2:230369065_A_G(1),chr2:230369081_A_G(1),chr2:230369232_A_G(1),chr2:230369248_C_T(1),chr2:230369488_A_T(1),chr2:230370114_A_C(1),chr2:230370805_C_T(1),chr2:230371211_A_G(1),chr2:230371297_A_T(1),chr2:230372153_A_G(1),chr2:230372314_A_G(1),chr2:230373095_C_G(1),chr2:230373367_A_G(1),chr2:230373798_C_T(1),chr2:230374854_G_GTAAAA(1),chr2:230375149_A_G(1),chr2:230376066_A_G(1),chr2:230377922_G_T(1),chr2:230379379_C_T(1),chr2:230379742_A_T(1),chr2:230380481_C_T(1),chr2:230384336_C_T(1),chr2:230384365_A_C(1)</t>
  </si>
  <si>
    <t>chr2:230605480_C_T</t>
  </si>
  <si>
    <t>chr2:230555724_C_T(1),chr2:230556584_C_T(1),chr2:230621529_G_T(1),chr2:230644695_C_T(1),chr2:230649251_A_G(1),chr2:230780307_C_G(1),chr2:230803094_C_T(1),chr2:230889808_C_T(1),chr2:230950457_A_G(1),chr2:230976773_A_G(1),chr2:230978336_C_T(1),chr2:231017793_A_G(1),chr2:231020797_A_G(1)</t>
  </si>
  <si>
    <t>chr2:230715243_C_T</t>
  </si>
  <si>
    <t>chr2:230538960_C_T(1),chr2:230548170_A_C(1),chr2:230549965_C_T(1),chr2:230579311_T_TGCGGG(1),chr2:230601529_A_G(1),chr2:230668542_C_CAA(1),chr2:230686674_A_G(1),chr2:230729212_A_G(1),chr2:230830436_C_T(1),chr2:230842953_C_G(1),chr2:230895121_C_T(1),chr2:230907396_C_T(1),chr2:230929727_A_AAAAC(1)</t>
  </si>
  <si>
    <t>chr2:230541084_A_C</t>
  </si>
  <si>
    <t>chr2:230538161_A_G(1),chr2:230540612_A_G(1),chr2:230540900_A_T(1),chr2:230541102_G_T(1),chr2:230541113_A_G(1),chr2:230543158_T_TA(1),chr2:230544057_A_T(1),chr2:230545356_C_T(1),chr2:230545569_C_T(1),chr2:230546078_A_G(1),chr2:230547421_A_G(1),chr2:230548840_G_T(1),chr2:230548852_C_G(1),chr2:230554996_A_C(1),chr2:230557040_A_T(1),chr2:230566099_C_T(1),chr2:230608855_A_T(1),chr2:230616627_G_T(1),chr2:230666898_A_G(1),chr2:230816408_T_TAGA(1),chr2:230820992_C_G(1),chr2:230860328_G_T(1),chr2:230877759_C_T(1),chr2:230883337_A_T(1),chr2:230889821_C_T(1),chr2:230892091_A_G(1),chr2:230892941_A_G(1),chr2:230893217_A_G(1),chr2:230898299_A_T(1),chr2:230899765_A_G(1),chr2:230901080_A_G(1)</t>
  </si>
  <si>
    <t>EN.RAGE</t>
  </si>
  <si>
    <t>chr19:54326212_G_T</t>
  </si>
  <si>
    <t>chr19:54293641_A_C(1),chr19:54300657_A_G(1),chr19:54303537_C_T(1),chr19:54303712_A_G(1),chr19:54306299_G_T(1),chr19:54306372_C_T(1),chr19:54316778_A_G(1),chr19:54319153_C_T(1),chr19:54319624_C_G(1),chr19:54319992_C_G(1),chr19:54320636_A_G(1),chr19:54320716_A_G(1),chr19:54320939_A_G(1),chr19:54321340_A_AT(1),chr19:54321872_A_T(1),chr19:54321933_A_G(1),chr19:54322852_C_T(1),chr19:54322855_A_G(1),chr19:54322873_G_GTA(1),chr19:54322880_C_T(1),chr19:54324573_C_T(1),chr19:54324995_G_T(1),chr19:54325353_A_G(1),chr19:54327313_A_C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54334058_A_T(1),chr19:54334880_A_G(1),chr19:54335041_C_G(1),chr19:54335105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54338081_A_T(1),chr19:54338107_A_C(1),chr19:54338117_A_C(1),chr19:54338135_C_T(1),chr19:54338205_T_TG(1),chr19:54338237_A_C(1),chr19:54338288_C_G(1),chr19:54338408_A_G(1),chr19:54338412_C_T(1),chr19:54338636_C_T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54339220_C_T(1),chr19:54339243_A_T(1),chr19:54339247_C_T(1),chr19:54339314_A_T(1),chr19:54339332_C_CT(1),chr19:54339931_C_T(1),chr19:54343924_A_C(1),chr19:54343949_A_C(1),chr19:54345111_C_T(1),chr19:54345310_C_CT(1),chr19:54345707_A_C(1),chr19:54346038_C_T(1),chr19:54346093_A_G(1),chr19:54346225_A_C(1),chr19:54349458_A_G(1)</t>
  </si>
  <si>
    <t>chr19:54315666_C_CAA</t>
  </si>
  <si>
    <t>chr19:54290355_C_T(1),chr19:54290382_A_C(1),chr19:54290386_C_G(1),chr19:54291289_C_T(1),chr19:54291363_C_G(1),chr19:54291427_A_T(1),chr19:54303834_C_CG(1),chr19:54304735_C_T(1),chr19:54305219_C_T(1),chr19:54305398_G_T(1),chr19:54306818_C_T(1),chr19:54307655_G_T(1),chr19:54307908_A_G(1),chr19:54307992_A_T(1),chr19:54311322_A_AT(1),chr19:54313707_C_G(1),chr19:54316051_C_T(1),chr19:54317122_G_GT(1),chr19:54317794_A_G(1),chr19:54318322_A_G(1),chr19:54318553_A_G(1),chr19:54319254_A_G(1),chr19:54319630_G_GC(1),chr19:54320642_C_T(1),chr19:54322411_A_T(1),chr19:54322916_C_T(1),chr19:54322920_T_TAC(1),chr19:54322950_C_T(1),chr19:54322952_C_CACGTATATATATGTATGTATACGTATATATATAT(1),chr19:54322952_C_T(1),chr19:54323526_A_G(1),chr19:54327568_A_T(1),chr19:54329063_G_T(1),chr19:54329672_A_G(1),chr19:54330049_A_G(1),chr19:54330175_A_G(1),chr19:54330232_A_G(1),chr19:54330407_C_CT(1),chr19:54330602_A_G(1),chr19:54331869_C_T(1),chr19:54332356_T_TTTTTG(1),chr19:54332544_G_T(1),chr19:54332572_A_G(1),chr19:54333199_C_T(1),chr19:54338156_C_T(1),chr19:54338167_A_G(1),chr19:54339092_A_G(1),chr19:54343804_C_T(1),chr19:54347586_C_T(1)</t>
  </si>
  <si>
    <t>chr19:54272614_C_T(1),chr19:54275458_C_T(1),chr19:54275675_A_C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54278769_C_T(1),chr19:54278817_A_G(1),chr19:54278861_C_T(1),chr19:54278967_A_G(1),chr19:54279108_C_G(1),chr19:54279186_A_T(1),chr19:54280186_C_CTGTATG(1),chr19:54280970_C_CTT(1),chr19:54285701_C_T(1),chr19:54288501_C_T(1),chr19:54288709_C_G(1),chr19:54289131_C_T(1),chr19:54289138_C_T(1),chr19:54293174_A_G(1),chr19:54294602_G_GTAGA(1),chr19:54294775_T_TGTAAG(1),chr19:54295392_A_G(1),chr19:54303835_C_G(1),chr19:54303841_C_CT(1),chr19:54311753_A_G(1)</t>
  </si>
  <si>
    <t>chr19:54297538_A_G(1),chr19:54297718_C_T(1),chr19:54297772_A_AC(1),chr19:54297816_C_T(1),chr19:54297821_A_G(1),chr19:54297882_A_AT(1),chr19:54298037_C_T(1),chr19:54298064_A_T(1),chr19:54298115_C_G(1),chr19:54298329_C_T(1),chr19:54298516_C_CA(1),chr19:54298576_C_T(1),chr19:54298634_A_AT(1),chr19:54298730_A_G(1),chr19:54298811_G_T(1),chr19:54298827_A_G(1),chr19:54298830_A_G(1),chr19:54298832_G_T(1),chr19:54298907_C_T(1),chr19:54298975_C_G(1),chr19:54299014_C_T(1),chr19:54299680_A_ATTT(1),chr19:54299803_A_C(1),chr19:54299814_C_G(1),chr19:54300141_G_GGGAGGCTGAGGCAGGAATTGCTTGAACCCGGGAGGT(1),chr19:54300258_A_G(1),chr19:54300384_A_AATT(1),chr19:54300934_A_G(1),chr19:54304308_G_T(1),chr19:54307654_T_TG(1),chr19:54308554_C_T(1),chr19:54310961_C_G(1),chr19:54311090_C_T(1),chr19:54311186_C_T(1),chr19:54312130_C_G(1),chr19:54312206_C_T(1),chr19:54312291_C_G(1),chr19:54312437_A_G(1),chr19:54312478_T_TAAAA(1),chr19:54317852_A_G(1),chr19:54332366_G_GT(1),chr19:54335060_C_T(1)</t>
  </si>
  <si>
    <t>chr1:153337943_A_G</t>
  </si>
  <si>
    <t>chr1:153331849_A_G(1),chr1:153333800_A_G(1),chr1:153334525_A_G(1),chr1:153335384_A_G(1),chr1:153336018_C_G(1)</t>
  </si>
  <si>
    <t>chr19:54345447_A_G</t>
  </si>
  <si>
    <t>chr19:54339910_C_T(1),chr19:54341928_A_C(1),chr19:54346897_C_CA(1),chr19:54347558_C_T(1)</t>
  </si>
  <si>
    <t>chr19:54269058_A_G(1),chr19:54348366_C_T(1),chr19:54350139_C_T(1),chr19:54361919_A_C(1),chr19:54426191_C_T(1),chr19:54449316_C_T(1),chr19:54517757_C_T(1),chr19:54533932_A_C(1),chr19:54536734_C_T(1)</t>
  </si>
  <si>
    <t>chr19:54326683_T_TA(1),chr19:54333563_A_C(1),chr19:54338309_A_G(1),chr19:54340057_A_G(1),chr19:54341100_C_T(1)</t>
  </si>
  <si>
    <t>chr19:54291411_A_C</t>
  </si>
  <si>
    <t>chr19:54273173_C_T(1),chr19:54288719_C_T(1),chr19:54288846_C_G(1),chr19:54289143_C_CT(1),chr19:54289478_A_G(1),chr19:54289753_A_G(1),chr19:54290497_A_G(1),chr19:54290659_G_T(1),chr19:54290720_C_G(1),chr19:54293550_G_T(1),chr19:54293855_G_GT(1),chr19:54293867_G_GT(1),chr19:54293960_A_G(1),chr19:54294400_A_C(1),chr19:54294962_C_G(1),chr19:54295007_A_G(1),chr19:54295173_C_T(1),chr19:54295344_G_T(1),chr19:54295370_G_T(1),chr19:54295978_A_G(1),chr19:54295983_C_T(1),chr19:54296188_C_T(1),chr19:54296720_C_T(1),chr19:54296751_C_T(1),chr19:54296771_A_C(1),chr19:54296978_A_AC(1),chr19:54298201_G_T(1),chr19:54298361_C_T(1),chr19:54299797_A_G(1),chr19:54300240_A_T(1),chr19:54300764_C_T(1),chr19:54300995_A_AT(1),chr19:54302296_C_T(1),chr19:54302530_C_T(1),chr19:54317848_C_G(1)</t>
  </si>
  <si>
    <t>chr19:54336238_A_G(1),chr19:54340497_C_T(1)</t>
  </si>
  <si>
    <t>chr19:54349456_A_G</t>
  </si>
  <si>
    <t>chr19:54348651_C_T(1),chr19:54349070_C_T(1),chr19:54349241_C_CT(1),chr19:54350037_T_TA(1)</t>
  </si>
  <si>
    <t>chr19:54339336_A_G</t>
  </si>
  <si>
    <t>chr19:54338682_A_G(1),chr19:54339307_A_G(1),chr19:54339344_A_G(1),chr19:54339355_A_T(1),chr19:54339357_G_T(1),chr19:54339404_C_T(1),chr19:54339471_C_G(1),chr19:54339472_A_G(1),chr19:54339543_C_CCA(1),chr19:54339557_C_T(1),chr19:54339585_C_T(1),chr19:54339593_C_T(1),chr19:54339607_A_G(1),chr19:54339618_A_G(1),chr19:54339625_A_G(1),chr19:54339664_G_T(1),chr19:54339682_C_T(1),chr19:54339791_A_G(1),chr19:54339924_C_T(1)</t>
  </si>
  <si>
    <t>chr1:153346263_A_G</t>
  </si>
  <si>
    <t>chr1:153330178_A_G(1),chr1:153337510_C_T(1),chr1:153339314_A_C(1),chr1:153339782_A_G(1),chr1:153342575_C_T(1),chr1:153343178_C_T(1),chr1:153343717_G_GC(1),chr1:153343881_A_G(1),chr1:153343942_A_G(1),chr1:153344374_C_G(1),chr1:153344636_A_C(1),chr1:153344915_A_G(1),chr1:153345682_C_T(1),chr1:153345911_C_T(1),chr1:153349110_A_C(1),chr1:153350207_A_AG(1),chr1:153352127_C_T(1),chr1:153352260_A_ACACCTAGGGTGGCGGCGGCTCCTTGGCAG(1),chr1:153352765_A_T(1),chr1:153352809_A_G(1),chr1:153352865_C_T(1),chr1:153353031_G_T(1),chr1:153353169_A_G(1),chr1:153353198_A_G(1),chr1:153353360_A_G(1),chr1:153353412_C_T(1),chr1:153353451_G_T(1),chr1:153354406_C_T(1),chr1:153354450_G_T(1),chr1:153355322_A_G(1),chr1:153355392_G_T(1),chr1:153355594_C_T(1),chr1:153355785_C_T(1),chr1:153356497_A_T(1),chr1:153356513_G_T(1),chr1:153356719_A_AT(1),chr1:153356784_A_G(1),chr1:153357021_A_G(1),chr1:153357697_G_GC(1),chr1:153358685_C_T(1),chr1:153359781_A_C(1),chr1:153360678_A_T(1),chr1:153362146_C_T(1),chr1:153362507_A_G(1),chr1:153363105_C_T(1),chr1:153364130_C_T(1),chr1:153364662_C_T(1),chr1:153364926_G_T(1),chr1:153365310_C_T(1),chr1:153365548_A_G(1),chr1:153366361_A_T(1),chr1:153367113_A_G(1),chr1:153368453_C_T(1),chr1:153369532_A_G(1),chr1:153369833_A_C(1),chr1:153370085_G_T(1),chr1:153370659_C_G(1),chr1:153370725_G_T(1),chr1:153370876_A_G(1),chr1:153370917_C_T(1),chr1:153371085_A_G(1),chr1:153371544_A_G(1),chr1:153371601_C_T(1),chr1:153371995_A_T(1),chr1:153372119_G_T(1),chr1:153372890_C_T(1),chr1:153372896_A_G(1),chr1:153374406_T_TC(1),chr1:153374608_C_T(1),chr1:153375455_T_TTC(1),chr1:153375736_C_T(1),chr1:153376134_G_T(1),chr1:153376145_C_T(1),chr1:153376207_A_T(1),chr1:153376350_A_C(1),chr1:153376661_A_G(1),chr1:153376706_C_G(1),chr1:153376727_C_CA(1),chr1:153376743_A_G(1),chr1:153376807_C_T(1),chr1:153376808_C_G(1),chr1:153376880_C_T(1),chr1:153376986_C_T(1),chr1:153377139_C_CA(1),chr1:153377319_A_C(1),chr1:153377503_C_T(1),chr1:153377806_A_G(1),chr1:153378302_A_G(1),chr1:153378311_C_G(1),chr1:153378583_C_T(1),chr1:153382458_C_G(1),chr1:153382941_C_T(1),chr1:153384007_A_C(1),chr1:153384077_C_G(1),chr1:153384184_A_G(1),chr1:153384716_A_G(1),chr1:153385086_A_T(1),chr1:153386555_C_CT(1),chr1:153387260_A_G(1),chr1:153388190_G_T(1),chr1:153388194_G_GGGGC(1),chr1:153388881_A_C(1),chr1:153389589_A_G(1),chr1:153390202_G_T(1),chr1:153390245_C_T(1),chr1:153391396_C_G(1),chr1:153391729_A_G(1),chr1:153391786_C_T(1),chr1:153392042_A_C(1),chr1:153392302_G_T(1),chr1:153392993_C_T(1),chr1:153393048_C_T(1),chr1:153393318_C_T(1),chr1:153393554_C_T(1),chr1:153397055_A_T(1),chr1:153400304_C_T(1),chr1:153400479_C_G(1),chr1:153400672_A_T(1),chr1:153400685_A_G(1),chr1:153401109_A_G(1),chr1:153401664_C_T(1),chr1:153403487_A_G(1),chr1:153403567_G_GCA(1),chr1:153403605_A_G(1),chr1:153403648_C_T(1),chr1:153403660_C_T(1),chr1:153404808_C_T(1),chr1:153405150_C_T(1),chr1:153406561_A_G(1),chr1:153407572_C_T(1),chr1:153407922_A_T(1),chr1:153408399_C_T(1),chr1:153408831_A_G(1),chr1:153411720_C_T(1),chr1:153411752_C_T(1),chr1:153415189_A_T(1),chr1:153417530_C_T(1),chr1:153419162_C_T(1),chr1:153425423_G_T(1),chr1:153426160_A_G(1),chr1:153432991_A_T(1),chr1:153433068_A_G(1)</t>
  </si>
  <si>
    <t>FGF.19</t>
  </si>
  <si>
    <t>chr19:49206417_A_G</t>
  </si>
  <si>
    <t>chr19:49099665_C_G(1),chr19:49099727_C_G(1),chr19:49101956_C_T(1),chr19:49102399_C_T(1),chr19:49102782_A_G(1),chr19:49103447_C_T(1),chr19:49104308_C_T(1),chr19:49109710_A_ACTTTC(1),chr19:49114236_G_T(1),chr19:49116076_C_G(1),chr19:49116555_A_G(1),chr19:49116760_C_G(1),chr19:49117247_A_G(1),chr19:49145868_T_TAGG(1),chr19:49152955_A_G(1),chr19:49153824_A_C(1),chr19:49153928_A_G(1),chr19:49154275_C_CA(1),chr19:49155256_A_G(1),chr19:49155758_C_T(1),chr19:49157135_A_G(1),chr19:49157255_C_T(1),chr19:49157438_G_T(1),chr19:49158138_A_G(1),chr19:49158481_G_GAA(1),chr19:49158532_A_G(1),chr19:49159866_T_TTTTG(1),chr19:49160255_A_G(1),chr19:49160852_T_TTTTC(1),chr19:49160860_C_CT(1),chr19:49162024_A_AT(1),chr19:49164740_C_T(1),chr19:49164952_A_G(1),chr19:49166875_A_G(1),chr19:49168182_C_T(1),chr19:49168230_C_T(1),chr19:49168557_A_G(1),chr19:49168737_A_G(1),chr19:49168942_A_G(1),chr19:49170068_A_G(1),chr19:49171306_C_T(1),chr19:49172413_C_T(1),chr19:49174735_A_G(1),chr19:49175351_C_T(1),chr19:49177696_A_AG(1),chr19:49183705_A_G(1),chr19:49186168_A_G(1),chr19:49187669_A_G(1),chr19:49188258_C_T(1),chr19:49188481_C_T(1),chr19:49188627_A_G(1),chr19:49189026_A_G(1),chr19:49189131_A_G(1),chr19:49189196_C_T(1),chr19:49189315_A_AG(1),chr19:49189400_A_G(1),chr19:49189415_A_G(1),chr19:49189529_C_T(1),chr19:49189743_T_TA(1),chr19:49189763_C_G(1),chr19:49190123_C_T(1),chr19:49190365_A_G(1),chr19:49191076_A_G(1),chr19:49192734_C_T(1),chr19:49193094_A_G(1),chr19:49194216_G_T(1),chr19:49195873_A_G(1),chr19:49201217_C_T(1),chr19:49203590_A_T(1),chr19:49203829_C_T(1),chr19:49204394_A_G(1),chr19:49206108_C_G(1),chr19:49206145_C_G(1),chr19:49206172_C_T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49210869_A_G(1),chr19:49211144_A_G(1),chr19:49211154_A_G(1),chr19:49211158_A_G(1),chr19:49211969_C_T(1),chr19:49213284_A_G(1),chr19:49213504_A_G(1),chr19:49213531_A_T(1),chr19:49213833_A_G(1),chr19:49213853_A_AT(1),chr19:49214066_A_G(1),chr19:49214274_A_G(1),chr19:49214470_C_T(1),chr19:49214748_C_T(1),chr19:49215095_C_T(1),chr19:49215302_C_T(1),chr19:49216224_C_G(1),chr19:49217261_A_G(1),chr19:49217305_A_G(1),chr19:49218060_C_T(1),chr19:49218111_G_T(1),chr19:49218430_A_G(1),chr19:49218437_A_C(1),chr19:49218602_C_T(1),chr19:49219459_C_T(1),chr19:49220323_A_G(1),chr19:49220791_C_CT(1),chr19:49221672_A_T(1),chr19:49222483_C_G(1),chr19:49223019_C_G(1),chr19:49223570_A_G(1),chr19:49223633_C_G(1),chr19:49224389_C_T(1),chr19:49224484_C_T(1),chr19:49224966_A_C(1),chr19:49225766_A_T(1),chr19:49226816_C_CA(1),chr19:49227043_A_G(1),chr19:49227256_C_T(1),chr19:49227443_C_T(1),chr19:49228272_C_T(1),chr19:49229323_A_G(1),chr19:49229525_C_T(1),chr19:49232226_A_G(1),chr19:49233335_A_G(1),chr19:49233406_A_C(1),chr19:49234299_A_T(1),chr19:49236102_C_T(1),chr19:49237062_C_CA(1),chr19:49237547_A_G(1),chr19:49237552_A_C(1),chr19:49239026_C_T(1),chr19:49239053_C_T(1),chr19:49239200_A_G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49252151_A_G(1),chr19:49252237_C_T(1),chr19:49252574_T_TA(1),chr19:49252679_C_T(1),chr19:49252698_C_T(1),chr19:49252989_C_T(1),chr19:49253261_A_G(1),chr19:49253389_C_T(1),chr19:49254573_A_T(1),chr19:49254955_C_T(1),chr19:49256388_C_T(1),chr19:49257141_G_T(1),chr19:49257739_A_C(1),chr19:49259529_A_G(1),chr19:49259854_A_G(1),chr19:49259856_C_T(1),chr19:49259973_G_T(1),chr19:49260677_A_C(1),chr19:49261368_C_T(1),chr19:49262113_C_T(1),chr19:49262381_A_AAAAT(1),chr19:49262500_A_G(1),chr19:49263066_A_C(1),chr19:49263477_C_G(1),chr19:49264547_A_G(1),chr19:49266390_C_G(1),chr19:49266936_A_G(1),chr19:49268194_A_G(1),chr19:49268852_C_G(1),chr19:49269559_C_T(1),chr19:49270635_G_T(1),chr19:49270738_A_G(1),chr19:49270872_C_T(1),chr19:49271583_C_T(1),chr19:49272484_G_T(1),chr19:49273213_C_T(1),chr19:49274975_C_T(1),chr19:49276287_C_G(1),chr19:49277753_G_T(1),chr19:49278303_A_G(1),chr19:49279628_A_G(1)</t>
  </si>
  <si>
    <t>chr8:59388565_C_T</t>
  </si>
  <si>
    <t>chr8:59150912_C_T(1),chr8:59154076_C_T(1),chr8:59156884_C_T(1),chr8:59171138_A_G(1),chr8:59172877_A_T(1),chr8:59176960_C_T(1),chr8:59177217_A_C(1),chr8:59182004_A_C(1),chr8:59187539_A_C(1),chr8:59190002_G_T(1),chr8:59190151_C_T(1),chr8:59190534_C_G(1),chr8:59196810_C_T(1),chr8:59202261_C_G(1),chr8:59209727_G_T(1),chr8:59223068_C_T(1),chr8:59223363_G_T(1),chr8:59225905_C_G(1),chr8:59229282_A_G(1),chr8:59233304_C_T(1),chr8:59234177_C_T(1),chr8:59234765_C_T(1),chr8:59236419_A_G(1),chr8:59240444_A_G(1),chr8:59249989_A_G(1),chr8:59257619_C_T(1),chr8:59265949_A_C(1),chr8:59274495_A_C(1),chr8:59286439_G_T(1),chr8:59291709_C_T(1),chr8:59297946_A_T(1),chr8:59304604_C_T(1),chr8:59305974_G_T(1),chr8:59309897_G_T(1),chr8:59310386_G_T(1),chr8:59310424_A_G(1),chr8:59311697_A_G(1),chr8:59313686_C_T(1),chr8:59313897_C_G(1),chr8:59316374_C_CA(1),chr8:59316378_C_T(1),chr8:59316549_C_CAT(1),chr8:59318052_A_T(1),chr8:59318143_A_G(1),chr8:59318448_C_T(1),chr8:59320079_G_T(1),chr8:59320207_A_G(1),chr8:59320389_A_G(1),chr8:59323247_A_G(1),chr8:59324162_A_G(1),chr8:59324485_A_G(1),chr8:59324732_A_G(1),chr8:59325595_C_G(1),chr8:59326629_A_G(1),chr8:59326835_C_T(1),chr8:59327730_C_T(1),chr8:59329062_C_T(1),chr8:59330293_A_G(1),chr8:59331282_G_T(1),chr8:59331593_A_G(1),chr8:59331781_A_C(1),chr8:59332694_A_G(1),chr8:59333537_C_T(1),chr8:59335246_A_G(1),chr8:59336000_G_T(1),chr8:59336003_G_T(1),chr8:59336556_C_T(1),chr8:59338663_A_C(1),chr8:59338856_C_G(1),chr8:59339279_C_T(1),chr8:59339914_C_T(1),chr8:59339925_A_G(1),chr8:59340103_A_C(1),chr8:59342355_C_T(1),chr8:59343282_C_T(1),chr8:59345705_C_G(1),chr8:59345945_A_G(1),chr8:59346926_A_ATAT(1),chr8:59347184_A_G(1),chr8:59349053_C_T(1),chr8:59349545_C_G(1),chr8:59349760_A_C(1),chr8:59351027_A_G(1),chr8:59351154_G_T(1),chr8:59353169_C_T(1),chr8:59353534_C_T(1),chr8:59353743_A_G(1),chr8:59354676_C_T(1),chr8:59355053_A_G(1),chr8:59358037_C_T(1),chr8:59358814_G_GTATT(1),chr8:59361140_T_TCAA(1),chr8:59362624_C_T(1),chr8:59363853_A_G(1),chr8:59366214_C_T(1),chr8:59367330_C_T(1),chr8:59367470_C_T(1),chr8:59370159_C_T(1),chr8:59370320_A_G(1),chr8:59370580_A_T(1),chr8:59371460_C_T(1),chr8:59371725_C_T(1),chr8:59372456_A_G(1),chr8:59372651_C_T(1),chr8:59372652_C_T(1),chr8:59372871_A_G(1),chr8:59375131_A_T(1),chr8:59375193_C_G(1),chr8:59376562_A_T(1),chr8:59377357_A_G(1),chr8:59378442_A_T(1),chr8:59380259_A_G(1),chr8:59380440_A_C(1),chr8:59380601_A_G(1),chr8:59380675_C_T(1),chr8:59380723_C_T(1),chr8:59382092_G_T(1),chr8:59382205_A_C(1),chr8:59382715_A_G(1),chr8:59382965_A_C(1),chr8:59383192_C_T(1),chr8:59384181_C_T(1),chr8:59384671_A_G(1),chr8:59384675_A_G(1),chr8:59385164_C_T(1),chr8:59385919_C_T(1),chr8:59387337_C_T(1),chr8:59388090_G_T(1),chr8:59388345_C_T(1),chr8:59388531_C_T(1),chr8:59389093_A_G(1),chr8:59389648_A_G(1),chr8:59389846_C_T(1),chr8:59389982_C_T(1),chr8:59390540_A_G(1),chr8:59391255_A_G(1),chr8:59392324_A_G(1),chr8:59392737_C_T(1),chr8:59393273_A_G(1),chr8:59393469_C_T(1),chr8:59394662_A_AC(1),chr8:59394969_G_T(1),chr8:59395980_C_CA(1),chr8:59396818_A_G(1),chr8:59396819_A_C(1),chr8:59397193_A_AT(1),chr8:59397262_C_G(1),chr8:59398432_A_G(1),chr8:59398461_A_G(1),chr8:59400186_A_C(1),chr8:59402570_A_G(1),chr8:59403576_C_T(1),chr8:59405940_C_T(1),chr8:59406334_A_G(1),chr8:59406516_A_G(1),chr8:59407605_A_C(1),chr8:59407774_T_TTCTATTTATTTATTTATTTATTTA(1),chr8:59410018_C_T(1),chr8:59410439_C_T(1),chr8:59410632_C_T(1),chr8:59411042_A_G(1),chr8:59411394_C_T(1),chr8:59411971_A_G(1),chr8:59412066_G_T(1),chr8:59412924_G_T(1),chr8:59413190_A_G(1),chr8:59414401_C_T(1),chr8:59415337_G_T(1),chr8:59415339_T_TTG(1),chr8:59415375_A_C(1),chr8:59415409_C_T(1),chr8:59417662_A_T(1),chr8:59417784_A_G(1),chr8:59418342_G_T(1),chr8:59418654_C_T(1),chr8:59418851_C_T(1),chr8:59419511_A_C(1),chr8:59420418_A_G(1),chr8:59420439_C_T(1),chr8:59420511_A_C(1),chr8:59420616_C_G(1),chr8:59421560_C_T(1),chr8:59422633_A_AT(1),chr8:59422832_G_T(1),chr8:59422877_A_G(1),chr8:59423252_A_G(1),chr8:59423275_C_CT(1),chr8:59423382_C_G(1),chr8:59424468_C_T(1),chr8:59424678_A_G(1),chr8:59425079_A_C(1),chr8:59426765_A_G(1),chr8:59428989_G_T(1),chr8:59429194_G_GA(1),chr8:59429873_A_ATAGTT(1),chr8:59430902_C_T(1),chr8:59431309_A_C(1),chr8:59431638_G_GTGACTTGCTTGGTCAATAGAATATAGCAGAAA(1),chr8:59432477_A_G(1),chr8:59434230_A_G(1),chr8:59434564_A_T(1),chr8:59434762_A_C(1),chr8:59434941_T_TC(1),chr8:59434942_C_T(1),chr8:59436221_C_G(1),chr8:59436655_C_T(1),chr8:59437464_C_T(1),chr8:59438040_A_ACTGT(1),chr8:59438535_A_T(1),chr8:59438796_C_T(1),chr8:59439237_C_T(1),chr8:59439436_C_T(1),chr8:59439777_A_T(1),chr8:59439825_C_G(1),chr8:59440824_A_G(1),chr8:59440976_C_CT(1),chr8:59441685_A_T(1),chr8:59443415_G_T(1),chr8:59444113_A_T(1),chr8:59444293_C_T(1),chr8:59444381_A_G(1),chr8:59444910_C_T(1),chr8:59446454_C_T(1),chr8:59447578_G_T(1),chr8:59448217_A_C(1),chr8:59448600_C_T(1),chr8:59448627_A_G(1),chr8:59448796_A_G(1),chr8:59450071_C_T(1),chr8:59451173_A_G(1),chr8:59454408_A_T(1),chr8:59454665_A_G(1),chr8:59454944_C_T(1),chr8:59455335_C_T(1),chr8:59456014_A_T(1),chr8:59456384_A_G(1),chr8:59456607_C_T(1),chr8:59457175_C_T(1),chr8:59458402_C_T(1),chr8:59458627_A_G(1),chr8:59458704_C_T(1),chr8:59459972_A_G(1),chr8:59460434_C_T(1),chr8:59460978_C_T(1),chr8:59461621_A_T(1),chr8:59461786_C_T(1),chr8:59461788_C_T(1),chr8:59461995_T_TA(1),chr8:59462283_C_T(1),chr8:59463619_C_T(1),chr8:59464062_T_TG(1),chr8:59464613_C_CAA(1),chr8:59464635_C_T(1),chr8:59464692_C_T(1),chr8:59464803_G_T(1),chr8:59465377_C_G(1),chr8:59466106_C_T(1),chr8:59468464_G_T(1),chr8:59468651_A_T(1),chr8:59468842_A_G(1),chr8:59469053_A_T(1),chr8:59469136_A_G(1),chr8:59469275_G_T(1),chr8:59469429_A_AATAC(1),chr8:59469510_T_TATA(1),chr8:59470992_C_T(1),chr8:59471187_C_T(1),chr8:59471332_C_T(1),chr8:59471638_A_T(1),chr8:59472582_A_G(1),chr8:59473630_C_T(1),chr8:59473938_A_G(1),chr8:59475078_G_T(1),chr8:59475113_C_CTTGA(1),chr8:59475414_A_T(1),chr8:59476807_A_G(1),chr8:59477946_G_T(1),chr8:59478423_G_T(1),chr8:59478980_G_T(1),chr8:59479684_C_CT(1),chr8:59479767_A_G(1),chr8:59481292_C_T(1),chr8:59481895_G_T(1),chr8:59482041_C_G(1),chr8:59483121_C_T(1),chr8:59483306_C_T(1),chr8:59484899_A_T(1),chr8:59485696_C_G(1),chr8:59485759_C_G(1),chr8:59487176_A_T(1),chr8:59487656_C_G(1),chr8:59488975_C_CT(1),chr8:59489542_C_T(1),chr8:59489549_A_G(1),chr8:59491798_G_GC(1),chr8:59491800_G_T(1),chr8:59492031_A_G(1),chr8:59492906_A_G(1),chr8:59494089_G_T(1),chr8:59495662_C_CTGAT(1),chr8:59495708_C_CT(1),chr8:59496052_A_G(1),chr8:59496416_C_T(1),chr8:59496490_A_G(1),chr8:59497371_A_G(1),chr8:59498190_A_G(1),chr8:59498614_A_G(1),chr8:59498685_G_T(1),chr8:59499237_A_G(1),chr8:59499389_C_T(1),chr8:59500926_A_T(1),chr8:59501137_A_C(1),chr8:59501147_A_G(1),chr8:59501283_A_C(1),chr8:59501767_A_T(1),chr8:59501815_A_G(1),chr8:59501863_A_G(1),chr8:59502925_C_T(1),chr8:59505378_A_G(1),chr8:59505468_A_AAC(1),chr8:59505475_A_AC(1),chr8:59505478_A_C(1),chr8:59506032_G_T(1),chr8:59506129_A_G(1),chr8:59506187_A_G(1),chr8:59507950_A_C(1),chr8:59508076_A_G(1),chr8:59508244_C_CT(1),chr8:59508375_C_T(1),chr8:59510868_C_T(1),chr8:59511310_A_G(1),chr8:59511756_C_T(1),chr8:59512955_A_G(1),chr8:59513329_G_GTAA(1),chr8:59515074_C_T(1),chr8:59515756_A_G(1),chr8:59516156_A_C(1),chr8:59517058_C_T(1),chr8:59518611_A_AAAATAATAAAAT(1),chr8:59519476_C_T(1),chr8:59519637_A_G(1),chr8:59520711_A_G(1),chr8:59522034_C_T(1),chr8:59523232_A_C(1),chr8:59523444_C_T(1),chr8:59524537_C_T(1),chr8:59524884_G_T(1),chr8:59524885_A_T(1),chr8:59525739_A_T(1),chr8:59526699_C_T(1),chr8:59527038_C_T(1),chr8:59529547_C_T(1),chr8:59530907_A_G(1),chr8:59531183_C_G(1),chr8:59531531_C_G(1),chr8:59532545_A_G(1),chr8:59532707_G_T(1),chr8:59534060_A_G(1),chr8:59534342_C_T(1),chr8:59534537_G_T(1),chr8:59535859_A_ACG(1),chr8:59535860_T_TGA(1),chr8:59537953_A_ATATATATGTATGTATGTATGTATG(1),chr8:59538250_C_T(1),chr8:59538651_G_T(1),chr8:59538720_C_T(1),chr8:59538846_G_GC(1),chr8:59539142_C_T(1),chr8:59540114_C_T(1),chr8:59540579_A_G(1),chr8:59541386_A_G(1),chr8:59541968_C_CTCTT(1),chr8:59542701_C_T(1),chr8:59543300_A_G(1),chr8:59544252_A_T(1),chr8:59544413_A_G(1),chr8:59545062_A_T(1),chr8:59545354_A_G(1),chr8:59545578_C_T(1),chr8:59546570_C_T(1),chr8:59547804_A_C(1),chr8:59548532_C_T(1),chr8:59548992_C_G(1),chr8:59549343_C_G(1),chr8:59550571_C_T(1),chr8:59551845_T_TAAA(1),chr8:59551856_A_AAAG(1),chr8:59552281_G_T(1),chr8:59553114_G_GA(1),chr8:59554706_A_G(1),chr8:59555731_A_T(1),chr8:59556093_C_CT(1),chr8:59556156_A_G(1),chr8:59557214_A_C(1),chr8:59557825_T_TA(1),chr8:59561745_G_T(1),chr8:59562087_A_G(1),chr8:59562656_A_C(1),chr8:59567389_C_T(1),chr8:59567647_A_C(1),chr8:59567885_G_T(1)</t>
  </si>
  <si>
    <t>chr4:39454308_A_G</t>
  </si>
  <si>
    <t>chr4:39393801_C_T(1),chr4:39395630_A_T(1),chr4:39397439_C_CTTCT(1),chr4:39397670_A_G(1),chr4:39398625_C_T(1),chr4:39399404_C_T(1),chr4:39400977_G_GA(1),chr4:39400998_A_G(1),chr4:39402525_C_T(1),chr4:39402745_A_G(1),chr4:39403655_T_TATATACATAC(1),chr4:39403731_C_T(1),chr4:39404023_G_T(1),chr4:39404306_C_T(1),chr4:39404575_A_G(1),chr4:39404872_A_G(1),chr4:39405151_G_T(1),chr4:39405240_A_T(1),chr4:39405481_T_TAAAAAAA(1),chr4:39406370_A_G(1),chr4:39406417_C_G(1),chr4:39406490_A_G(1),chr4:39406987_C_T(1),chr4:39410374_A_AT(1),chr4:39412957_A_ATTTT(1),chr4:39413260_C_T(1),chr4:39413780_A_G(1),chr4:39414993_A_G(1),chr4:39418965_A_G(1),chr4:39420981_A_G(1),chr4:39422242_C_T(1),chr4:39422324_A_G(1),chr4:39423789_A_G(1),chr4:39425248_A_G(1),chr4:39426325_C_T(1),chr4:39432535_G_GT(1),chr4:39440495_C_CG(1),chr4:39441069_C_CTGTTGT(1),chr4:39441071_G_GTTGTTT(1),chr4:39441490_A_G(1),chr4:39442960_A_G(1),chr4:39444337_A_G(1),chr4:39445130_A_C(1),chr4:39445378_C_CAAA(1),chr4:39446337_A_T(1),chr4:39447305_T_TTG(1),chr4:39447306_T_TG(1),chr4:39447604_C_CAGGGTTT(1),chr4:39449406_C_T(1),chr4:39450229_A_C(1),chr4:39451559_T_TAATAAA(1),chr4:39451798_A_G(1),chr4:39452124_A_G(1),chr4:39452290_C_T(1),chr4:39452432_A_C(1),chr4:39452944_C_G(1),chr4:39453366_G_T(1),chr4:39453668_A_G(1),chr4:39453790_A_G(1),chr4:39453898_A_G(1),chr4:39454196_C_T(1),chr4:39454293_A_G(1),chr4:39456392_A_G(1),chr4:39456635_C_T(1),chr4:39456922_C_G(1),chr4:39457617_A_G(1),chr4:39460490_C_G(1),chr4:39460797_A_G(1),chr4:39461973_A_G(1),chr4:39465955_C_CA(1),chr4:39470141_A_T(1),chr4:39472366_A_T(1),chr4:39472842_A_T(1),chr4:39472946_C_CTT(1),chr4:39473716_C_T(1),chr4:39475815_C_T(1),chr4:39476926_A_G(1),chr4:39477017_A_G(1),chr4:39478164_C_T(1),chr4:39478832_A_G(1),chr4:39478946_C_T(1),chr4:39481111_G_GACA(1),chr4:39481662_C_T(1),chr4:39482848_A_G(1),chr4:39483162_A_G(1),chr4:39483872_C_T(1),chr4:39485417_G_T(1),chr4:39485834_C_T(1),chr4:39485890_A_AAC(1),chr4:39486593_G_T(1),chr4:39486908_A_G(1),chr4:39486924_C_G(1),chr4:39486930_A_G(1),chr4:39486969_A_T(1),chr4:39487301_A_G(1),chr4:39488013_A_G(1),chr4:39493141_A_G(1),chr4:39496512_C_T(1),chr4:39497391_A_C(1),chr4:39499462_C_G(1),chr4:39500244_C_T(1),chr4:39500514_C_T(1),chr4:39500837_G_T(1),chr4:39501086_A_G(1),chr4:39501549_C_T(1),chr4:39509434_C_G(1),chr4:39510122_G_T(1),chr4:39515122_G_T(1),chr4:39516658_A_G(1),chr4:39520001_C_T(1),chr4:39522706_A_G(1),chr4:39523609_C_T(1),chr4:39526641_A_G(1),chr4:39528938_A_T(1),chr4:39528939_C_T(1),chr4:39533080_C_G(1),chr4:39533948_C_T(1),chr4:39539245_G_T(1),chr4:39542641_A_G(1)</t>
  </si>
  <si>
    <t>FGF.21</t>
  </si>
  <si>
    <t>chr19:49260677_A_C</t>
  </si>
  <si>
    <t>chr19:49158532_A_G(1),chr19:49164952_A_G(1),chr19:49166875_A_G(1),chr19:49168182_C_T(1),chr19:49168230_C_T(1),chr19:49168942_A_G(1),chr19:49170068_A_G(1),chr19:49171306_C_T(1),chr19:49175351_C_T(1),chr19:49177696_A_AG(1),chr19:49187669_A_G(1),chr19:49201217_C_T(1),chr19:49203829_C_T(1),chr19:49206108_C_G(1),chr19:49206145_C_G(1),chr19:49206172_C_T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49208501_A_G(1),chr19:49208543_C_T(1),chr19:49208564_C_T(1),chr19:49208629_C_G(1),chr19:49208865_A_G(1),chr19:49208978_A_G(1),chr19:49209010_C_T(1),chr19:49209226_A_G(1),chr19:49209339_C_T(1),chr19:49209464_A_C(1),chr19:49209543_C_CAA(1),chr19:49209566_A_G(1),chr19:49209851_A_G(1),chr19:49210869_A_G(1),chr19:49211154_A_G(1),chr19:49211158_A_G(1),chr19:49211969_C_T(1),chr19:49213284_A_G(1),chr19:49213504_A_G(1),chr19:49213531_A_T(1),chr19:49213833_A_G(1),chr19:49213853_A_AT(1),chr19:49214274_A_G(1),chr19:49214470_C_T(1),chr19:49215095_C_T(1),chr19:49218060_C_T(1),chr19:49218111_G_T(1),chr19:49218430_A_G(1),chr19:49218437_A_C(1),chr19:49218602_C_T(1),chr19:49219459_C_T(1),chr19:49220323_A_G(1),chr19:49220791_C_CT(1),chr19:49221672_A_T(1),chr19:49223633_C_G(1),chr19:49224389_C_T(1),chr19:49225766_A_T(1),chr19:49226816_C_CA(1),chr19:49227043_A_G(1),chr19:49227256_C_T(1),chr19:49227443_C_T(1),chr19:49228272_C_T(1),chr19:49229323_A_G(1),chr19:49229525_C_T(1),chr19:49232226_A_G(1),chr19:49233335_A_G(1),chr19:49233406_A_C(1),chr19:49234299_A_T(1),chr19:49236102_C_T(1),chr19:49237062_C_CA(1),chr19:49237547_A_G(1),chr19:49237552_A_C(1),chr19:49239026_C_T(1),chr19:49239053_C_T(1),chr19:49239200_A_G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49251212_A_C(1),chr19:49251215_A_C(1),chr19:49252151_A_G(1),chr19:49252237_C_T(1),chr19:49252574_T_TA(1),chr19:49252698_C_T(1),chr19:49252989_C_T(1),chr19:49253261_A_G(1),chr19:49254955_C_T(1),chr19:49256388_C_T(1),chr19:49257141_G_T(1),chr19:49257739_A_C(1),chr19:49259529_A_G(1),chr19:49259854_A_G(1),chr19:49259856_C_T(1),chr19:49260101_C_T(1),chr19:49260628_A_G(1),chr19:49260859_T_TG(1),chr19:49261038_A_G(1),chr19:49261267_C_T(1),chr19:49261368_C_T(1),chr19:49261613_A_G(1),chr19:49261638_C_T(1),chr19:49261654_C_T(1),chr19:49261728_C_CT(1),chr19:49261762_C_G(1),chr19:49262113_C_T(1),chr19:49262500_A_G(1),chr19:49263066_A_C(1),chr19:49263307_C_T(1),chr19:49263477_C_G(1),chr19:49263508_A_G(1),chr19:49264547_A_G(1),chr19:49269706_C_T(1),chr19:49270315_C_CT(1),chr19:49270738_A_G(1),chr19:49271583_C_T(1),chr19:49273784_A_G(1),chr19:49277753_G_T(1),chr19:49278136_C_CAT(1),chr19:49282803_C_G(1)</t>
  </si>
  <si>
    <t>chr2:27730940_C_T</t>
  </si>
  <si>
    <t>chr2:27387429_C_T(1),chr2:27389195_A_G(1),chr2:27389951_C_CA(1),chr2:27391678_C_CA(1),chr2:27393030_A_G(1),chr2:27398196_A_T(1),chr2:27399294_C_T(1),chr2:27405835_A_G(1),chr2:27406944_A_T(1),chr2:27407831_A_G(1),chr2:27408202_C_CT(1),chr2:27409140_A_T(1),chr2:27412263_A_G(1),chr2:27414851_C_CA(1),chr2:27414877_C_T(1),chr2:27416702_A_T(1),chr2:27417051_A_G(1),chr2:27417267_G_GATC(1),chr2:27419282_G_T(1),chr2:27420690_C_T(1),chr2:27424636_A_G(1),chr2:27426878_C_T(1),chr2:27430781_A_G(1),chr2:27432547_A_G(1),chr2:27435374_A_G(1),chr2:27437496_C_T(1),chr2:27437820_A_AT(1),chr2:27440013_C_CT(1),chr2:27441302_C_G(1),chr2:27441397_A_G(1),chr2:27443196_A_G(1),chr2:27446230_C_T(1),chr2:27449293_C_G(1),chr2:27450724_A_G(1),chr2:27451429_C_T(1),chr2:27452784_C_T(1),chr2:27460968_A_G(1),chr2:27462405_A_T(1),chr2:27467943_A_C(1),chr2:27469434_A_ACT(1),chr2:27471025_C_T(1),chr2:27482090_C_T(1),chr2:27484620_A_G(1),chr2:27486134_A_G(1),chr2:27488432_C_G(1),chr2:27497548_A_G(1),chr2:27497549_A_G(1),chr2:27498734_A_ACCCCCG(1),chr2:27499037_A_G(1),chr2:27500117_C_CGTTTGTTTGTTT(1),chr2:27500381_C_T(1),chr2:27504312_A_G(1),chr2:27505782_C_T(1),chr2:27506644_A_G(1),chr2:27506646_A_G(1),chr2:27509032_C_T(1),chr2:27515105_A_G(1),chr2:27515527_C_T(1),chr2:27517683_A_G(1),chr2:27519153_G_T(1),chr2:27519254_A_G(1),chr2:27523440_G_T(1),chr2:27525263_A_G(1),chr2:27525350_A_G(1),chr2:27527143_G_T(1),chr2:27527321_A_G(1),chr2:27528692_C_T(1),chr2:27536380_C_T(1),chr2:27541053_C_G(1),chr2:27544285_C_T(1),chr2:27548038_A_C(1),chr2:27549833_C_CA(1),chr2:27550967_A_G(1),chr2:27556721_A_G(1),chr2:27558252_A_G(1),chr2:27566520_A_T(1),chr2:27566892_A_AT(1),chr2:27566989_C_T(1),chr2:27567407_G_T(1),chr2:27567987_C_CA(1),chr2:27568565_C_T(1),chr2:27568871_C_T(1),chr2:27571848_A_C(1),chr2:27572006_A_ATTTGAT(1),chr2:27573503_C_CA(1),chr2:27574159_C_T(1),chr2:27574953_C_T(1),chr2:27576248_C_CA(1),chr2:27579231_C_T(1),chr2:27582035_A_G(1),chr2:27583099_G_T(1),chr2:27583156_A_G(1),chr2:27583273_A_G(1),chr2:27583606_A_AT(1),chr2:27584344_T_TG(1),chr2:27584349_G_T(1),chr2:27584666_A_G(1),chr2:27585385_T_TA(1),chr2:27586155_A_C(1),chr2:27588244_C_CT(1),chr2:27588961_C_CTG(1),chr2:27589810_C_T(1),chr2:27591804_C_T(1),chr2:27592423_C_T(1),chr2:27595756_C_G(1),chr2:27596395_A_C(1),chr2:27597805_C_CTT(1),chr2:27598097_C_T(1),chr2:27599132_A_G(1),chr2:27599875_G_T(1),chr2:27600239_A_G(1),chr2:27604279_A_G(1),chr2:27605696_G_GT(1),chr2:27605762_A_G(1),chr2:27605983_A_G(1),chr2:27606586_C_T(1),chr2:27608115_C_T(1),chr2:27610917_A_G(1),chr2:27611469_A_G(1),chr2:27612937_A_G(1),chr2:27612938_C_G(1),chr2:27613031_A_C(1),chr2:27614449_A_G(1),chr2:27615162_G_T(1),chr2:27615169_G_T(1),chr2:27615294_C_T(1),chr2:27615389_C_T(1),chr2:27615478_T_TG(1),chr2:27616790_C_T(1),chr2:27618012_C_CACT(1),chr2:27618117_A_AG(1),chr2:27619049_C_G(1),chr2:27620179_A_AAAG(1),chr2:27620184_A_AGAC(1),chr2:27620827_A_G(1),chr2:27622013_A_AAACAACAAC(1),chr2:27624996_G_GAA(1),chr2:27625005_G_T(1),chr2:27625661_A_G(1),chr2:27625673_C_CAATAAATAAATA(1),chr2:27625790_T_TA(1),chr2:27626017_A_T(1),chr2:27626945_A_T(1),chr2:27627366_A_G(1),chr2:27628635_A_G(1),chr2:27631191_C_T(1),chr2:27631474_C_CTGAT(1),chr2:27633651_C_T(1),chr2:27633662_C_T(1),chr2:27635463_A_G(1),chr2:27635582_A_G(1),chr2:27636456_A_C(1),chr2:27636458_C_T(1),chr2:27636474_A_G(1),chr2:27637235_C_T(1),chr2:27640325_A_G(1),chr2:27640980_A_G(1),chr2:27641353_G_GT(1),chr2:27641522_C_T(1),chr2:27642734_A_C(1),chr2:27643002_A_G(1),chr2:27644464_A_C(1),chr2:27646083_A_G(1),chr2:27646770_C_T(1),chr2:27647152_A_G(1),chr2:27647576_C_T(1),chr2:27648284_A_T(1),chr2:27648590_A_G(1),chr2:27648726_C_T(1),chr2:27649375_A_G(1),chr2:27649526_A_ACT(1),chr2:27649929_G_T(1),chr2:27651054_A_T(1),chr2:27651375_C_T(1),chr2:27651693_C_T(1),chr2:27652153_G_T(1),chr2:27652396_C_CGAG(1),chr2:27653336_C_T(1),chr2:27653345_T_TC(1),chr2:27655447_G_T(1),chr2:27656036_A_G(1),chr2:27656822_G_GA(1),chr2:27657167_C_T(1),chr2:27659491_C_T(1),chr2:27661020_C_T(1),chr2:27661044_C_CA(1),chr2:27661114_A_AG(1),chr2:27663215_A_T(1),chr2:27663416_G_T(1),chr2:27665361_C_G(1),chr2:27667297_A_G(1),chr2:27667520_T_TTTTG(1),chr2:27669341_A_AT(1),chr2:27669365_G_GT(1),chr2:27669723_C_T(1),chr2:27670307_A_G(1),chr2:27671255_C_T(1),chr2:27671257_C_T(1),chr2:27673798_C_T(1),chr2:27673818_G_T(1),chr2:27676287_A_T(1),chr2:27677691_A_G(1),chr2:27677763_C_T(1),chr2:27678471_A_G(1),chr2:27679919_A_G(1),chr2:27681598_A_C(1),chr2:27682850_G_T(1),chr2:27684734_A_G(1),chr2:27684957_C_T(1),chr2:27685014_C_T(1),chr2:27685388_A_G(1),chr2:27686396_C_CT(1),chr2:27686480_A_G(1),chr2:27687792_A_AT(1),chr2:27688601_C_T(1),chr2:27689700_A_G(1),chr2:27689899_C_T(1),chr2:27690991_C_T(1),chr2:27691026_C_CA(1),chr2:27691588_A_C(1),chr2:27692214_C_T(1),chr2:27692261_A_G(1),chr2:27692631_A_G(1),chr2:27692973_A_G(1),chr2:27693137_G_GAAAA(1),chr2:27693485_C_T(1),chr2:27694905_C_CA(1),chr2:27696207_A_C(1),chr2:27696737_C_T(1),chr2:27697953_C_CAGA(1),chr2:27698343_C_G(1),chr2:27698644_C_CT(1),chr2:27702026_A_C(1),chr2:27703495_A_G(1),chr2:27705369_C_T(1),chr2:27705437_C_T(1),chr2:27706640_C_T(1),chr2:27709965_A_G(1),chr2:27711254_C_CA(1),chr2:27711257_G_GACT(1),chr2:27711257_G_GGACT(1),chr2:27711631_C_T(1),chr2:27711893_A_G(1),chr2:27713634_A_G(1),chr2:27714511_A_C(1),chr2:27714517_A_T(1),chr2:27714526_C_T(1),chr2:27715207_A_T(1),chr2:27715416_C_T(1),chr2:27716004_C_T(1),chr2:27716494_A_G(1),chr2:27718474_C_T(1),chr2:27718812_C_CAATGTTG(1),chr2:27721971_C_T(1),chr2:27722416_A_G(1),chr2:27725572_A_C(1),chr2:27725761_C_T(1),chr2:27727314_C_T(1),chr2:27728777_C_G(1),chr2:27729480_A_G(1),chr2:27731212_C_T(1),chr2:27731376_C_T(1),chr2:27733452_A_G(1),chr2:27734972_A_G(1),chr2:27737181_A_G(1),chr2:27737900_A_T(1),chr2:27738854_C_T(1),chr2:27739880_C_CT(1),chr2:27740404_C_G(1),chr2:27741072_C_G(1),chr2:27741105_A_G(1),chr2:27741237_C_T(1),chr2:27742603_C_T(1),chr2:27743154_A_G(1),chr2:27743215_A_G(1),chr2:27743423_A_G(1),chr2:27743630_C_T(1),chr2:27744089_A_G(1),chr2:27744364_A_ATT(1),chr2:27745764_G_GT(1),chr2:27745946_A_G(1),chr2:27746832_A_C(1),chr2:27748597_A_C(1),chr2:27748624_A_G(1),chr2:27748700_C_CACACACACACACAT(1),chr2:27748782_C_G(1),chr2:27748904_A_G(1),chr2:27748992_A_AT(1),chr2:27749669_A_G(1),chr2:27750139_C_T(1),chr2:27750545_A_G(1),chr2:27750546_A_T(1),chr2:27750810_A_AT(1),chr2:27751562_A_C(1),chr2:27752296_A_G(1),chr2:27752463_A_G(1),chr2:27752871_C_T(1),chr2:27753878_A_C(1),chr2:27755825_A_G(1),chr2:27761436_A_C(1),chr2:27764199_C_T(1),chr2:27765587_C_T(1),chr2:27766284_A_G(1),chr2:27767488_G_GC(1),chr2:27771474_C_CAA(1),chr2:27776631_A_AT(1),chr2:27778167_A_C(1),chr2:27778560_A_G(1),chr2:27778572_A_G(1),chr2:27779001_C_CAAA(1),chr2:27779151_C_CTT(1),chr2:27783801_C_T(1),chr2:27784658_C_T(1),chr2:27786188_A_T(1),chr2:27791555_C_G(1),chr2:27793921_G_T(1),chr2:27796159_G_T(1),chr2:27801493_C_T(1),chr2:27801759_A_G(1),chr2:27810518_C_CT(1),chr2:27811722_A_G(1),chr2:27812252_A_G(1),chr2:27815510_A_C(1),chr2:27817817_A_G(1),chr2:27821482_C_T(1),chr2:27825715_C_T(1),chr2:27827092_C_T(1),chr2:27827326_T_TACAGTCATGTAACC(1),chr2:27832055_A_G(1),chr2:27833502_C_T(1),chr2:27833687_C_T(1),chr2:27834152_C_T(1),chr2:27836605_C_T(1),chr2:27837544_C_CA(1),chr2:27839369_C_T(1),chr2:27839539_C_T(1),chr2:27840640_C_G(1),chr2:27851918_A_G(1),chr2:27853245_C_G(1),chr2:27854524_A_G(1),chr2:27859351_A_T(1),chr2:27860258_A_G(1),chr2:27872312_A_AATAT(1),chr2:27892023_A_T(1),chr2:27895073_C_T(1),chr2:27901728_C_T(1),chr2:27910706_A_C(1),chr2:27913188_C_T(1),chr2:27928797_C_T(1),chr2:27932587_A_G(1),chr2:27933642_C_T(1),chr2:27934524_C_T(1),chr2:27934731_A_G(1),chr2:27950837_A_G(1),chr2:27960776_C_T(1),chr2:27967260_C_G(1),chr2:27972833_A_G(1),chr2:27987221_C_G(1),chr2:28003174_G_T(1),chr2:28066122_C_T(1),chr2:28085544_A_C(1),chr2:28113911_A_G(1)</t>
  </si>
  <si>
    <t>chr7:73025975_A_G</t>
  </si>
  <si>
    <t>chr7:72802966_A_G(1),chr7:72809618_C_T(1),chr7:72811587_A_T(1),chr7:72813435_T_TCCACCACCACACCC(1),chr7:72816787_A_T(1),chr7:72819387_A_C(1),chr7:72822848_A_C(1),chr7:72823661_A_C(1),chr7:72825125_A_G(1),chr7:72829437_G_T(1),chr7:72830546_C_T(1),chr7:72839950_G_T(1),chr7:72839952_G_T(1),chr7:72841823_A_G(1),chr7:72842267_C_T(1),chr7:72846741_C_CTTT(1),chr7:72846745_T_TAGTA(1),chr7:72850178_C_T(1),chr7:72854549_C_T(1),chr7:72856269_A_G(1),chr7:72856430_C_T(1),chr7:72857049_A_G(1),chr7:72857713_C_CA(1),chr7:72859135_A_G(1),chr7:72861849_C_T(1),chr7:72863249_G_T(1),chr7:72864869_A_G(1),chr7:72866616_A_T(1),chr7:72868522_A_G(1),chr7:72869866_C_CT(1),chr7:72870207_A_G(1),chr7:72870211_A_G(1),chr7:72873420_A_G(1),chr7:72877166_C_T(1),chr7:72878044_G_T(1),chr7:72878645_A_G(1),chr7:72881807_C_T(1),chr7:72883106_C_T(1),chr7:72885810_A_G(1),chr7:72891754_C_T(1),chr7:72893403_A_G(1),chr7:72895946_C_T(1),chr7:72896395_A_C(1),chr7:72904810_C_T(1),chr7:72907459_C_T(1),chr7:72911843_C_T(1),chr7:72912031_A_AAAAAAAG(1),chr7:72912032_A_AAAAAAG(1),chr7:72915521_C_G(1),chr7:72916687_C_CT(1),chr7:72919961_G_GA(1),chr7:72921609_C_T(1),chr7:72922233_A_G(1),chr7:72923338_A_G(1),chr7:72924064_A_G(1),chr7:72934510_A_G(1),chr7:72938718_C_T(1),chr7:72939244_C_G(1),chr7:72939939_C_T(1),chr7:72944370_C_T(1),chr7:72945901_T_TGGG(1),chr7:72970268_G_T(1),chr7:72971231_C_T(1),chr7:72971531_C_G(1),chr7:72971728_A_C(1),chr7:72973854_A_C(1),chr7:72975702_C_T(1),chr7:72976018_C_T(1),chr7:72976048_C_T(1),chr7:72976123_C_T(1),chr7:72977249_C_T(1),chr7:72977637_A_T(1),chr7:72977898_A_G(1),chr7:72978112_A_G(1),chr7:72978230_T_TG(1),chr7:72982874_C_T(1),chr7:72983310_A_T(1),chr7:72984780_C_T(1),chr7:72987354_C_T(1),chr7:72988069_C_T(1),chr7:72989141_C_CA(1),chr7:72989390_A_G(1),chr7:72989516_C_T(1),chr7:72991592_C_T(1),chr7:72991593_C_G(1),chr7:72991704_A_G(1),chr7:72992350_C_T(1),chr7:72993549_T_TACTTTTACTGCTGGTGGAGAA(1),chr7:72995910_C_CA(1),chr7:72995943_C_T(1),chr7:72995954_C_T(1),chr7:72998952_A_G(1),chr7:72999043_A_G(1),chr7:72999105_G_T(1),chr7:72999171_A_G(1),chr7:73001021_C_T(1),chr7:73003027_A_G(1),chr7:73003303_A_C(1),chr7:73003554_T_TTTA(1),chr7:73005776_C_T(1),chr7:73006388_C_T(1),chr7:73007087_C_CA(1),chr7:73007943_A_G(1),chr7:73010442_C_T(1),chr7:73012042_A_G(1),chr7:73012785_A_G(1),chr7:73013269_C_T(1),chr7:73013901_C_T(1),chr7:73015369_A_G(1),chr7:73016181_C_T(1),chr7:73016541_C_CTCTT(1),chr7:73016862_C_T(1),chr7:73017005_A_G(1),chr7:73017657_C_T(1),chr7:73018524_C_T(1),chr7:73019975_A_G(1),chr7:73020337_C_G(1),chr7:73020676_A_G(1),chr7:73022211_A_G(1),chr7:73022746_A_G(1),chr7:73022933_A_AAG(1),chr7:73023881_A_G(1),chr7:73024762_T_TC(1),chr7:73026151_A_T(1),chr7:73026378_C_T(1),chr7:73027450_C_G(1),chr7:73029437_C_T(1),chr7:73030103_A_C(1),chr7:73030175_A_G(1),chr7:73032265_C_G(1),chr7:73032823_A_G(1),chr7:73032835_C_T(1),chr7:73033559_A_G(1),chr7:73034030_A_G(1),chr7:73034929_C_T(1),chr7:73035857_C_T(1),chr7:73037366_A_G(1),chr7:73037956_A_G(1),chr7:73039406_C_G(1),chr7:73040814_G_T(1),chr7:73042085_C_T(1),chr7:73042302_G_GCTTT(1),chr7:73042443_C_T(1),chr7:73042585_C_T(1),chr7:73042614_A_G(1),chr7:73043068_C_G(1),chr7:73043101_A_G(1),chr7:73043665_C_T(1),chr7:73045204_A_G(1),chr7:73045341_C_CT(1),chr7:73045483_C_T(1),chr7:73045938_C_T(1),chr7:73046758_A_C(1),chr7:73046779_A_G(1),chr7:73047511_C_T(1),chr7:73047520_C_T(1),chr7:73047551_C_T(1),chr7:73047848_C_T(1),chr7:73048095_A_G(1),chr7:73048678_A_G(1),chr7:73049182_A_G(1),chr7:73049387_C_T(1),chr7:73050599_A_G(1),chr7:73050864_A_G(1),chr7:73051306_C_T(1),chr7:73051932_C_G(1),chr7:73051990_G_GTA(1),chr7:73052057_A_T(1),chr7:73054575_A_T(1),chr7:73055461_A_C(1),chr7:73056750_C_T(1),chr7:73056993_A_T(1),chr7:73058017_A_G(1),chr7:73059019_C_T(1),chr7:73060006_C_T(1),chr7:73062959_C_CTCTT(1),chr7:73099588_C_T(1),chr7:73114389_C_T(1)</t>
  </si>
  <si>
    <t>FGF.23</t>
  </si>
  <si>
    <t>chr2:190468112_C_CA</t>
  </si>
  <si>
    <t>chr2:190361911_A_G(1),chr2:190363588_C_G(1),chr2:190364550_C_G(1),chr2:190366824_C_G(1),chr2:190367057_A_G(1),chr2:190368358_A_G(1),chr2:190368991_A_T(1),chr2:190369721_T_TATA(1),chr2:190371286_C_G(1),chr2:190371722_C_T(1),chr2:190371812_T_TA(1),chr2:190372156_C_CA(1),chr2:190372919_C_T(1),chr2:190374283_C_T(1),chr2:190374312_C_T(1),chr2:190375710_G_T(1),chr2:190375768_A_T(1),chr2:190375789_A_G(1),chr2:190376247_C_CT(1),chr2:190376493_A_G(1),chr2:190377370_A_G(1),chr2:190377894_C_T(1),chr2:190378321_A_C(1),chr2:190378371_C_G(1),chr2:190379162_C_T(1),chr2:190379849_A_AAGTTGGCAGAGAATATTATCT(1),chr2:190380442_C_T(1),chr2:190381189_C_T(1),chr2:190381780_A_G(1),chr2:190382243_A_G(1),chr2:190382302_C_T(1),chr2:190382493_A_G(1),chr2:190382523_C_T(1),chr2:190383525_C_T(1),chr2:190386579_G_T(1),chr2:190387243_C_T(1),chr2:190387487_C_T(1),chr2:190388444_A_C(1),chr2:190389051_C_T(1),chr2:190389720_C_G(1),chr2:190389803_C_T(1),chr2:190390506_A_C(1),chr2:190391921_A_C(1),chr2:190392138_T_TC(1),chr2:190394776_A_AT(1),chr2:190395060_C_T(1),chr2:190395126_A_T(1),chr2:190396659_C_T(1),chr2:190397020_C_T(1),chr2:190397021_A_G(1),chr2:190397433_G_T(1),chr2:190397435_G_T(1),chr2:190397484_A_G(1),chr2:190401523_C_T(1),chr2:190401729_C_G(1),chr2:190404237_A_T(1),chr2:190407122_G_GT(1),chr2:190409990_G_GCC(1),chr2:190412377_A_G(1),chr2:190422058_A_AG(1),chr2:190423005_A_G(1),chr2:190423096_C_T(1),chr2:190423672_C_CAACA(1),chr2:190423785_C_T(1),chr2:190424842_C_G(1),chr2:190429181_C_T(1),chr2:190429545_A_G(1),chr2:190430177_A_G(1),chr2:190430731_A_G(1),chr2:190432277_C_G(1),chr2:190432467_C_T(1),chr2:190432985_C_T(1),chr2:190434720_A_ATATG(1),chr2:190436172_A_T(1),chr2:190437482_C_CA(1),chr2:190440354_A_G(1),chr2:190440548_G_T(1),chr2:190440628_C_T(1),chr2:190440809_C_T(1),chr2:190441286_C_T(1),chr2:190441317_A_G(1),chr2:190441454_C_T(1),chr2:190441491_A_C(1),chr2:190441989_A_G(1),chr2:190442152_G_T(1),chr2:190442231_C_G(1),chr2:190442446_C_T(1),chr2:190442842_A_T(1),chr2:190442893_C_T(1),chr2:190443304_C_T(1),chr2:190443445_C_T(1),chr2:190444199_A_G(1),chr2:190444392_C_T(1),chr2:190444885_G_GGTTT(1),chr2:190445076_G_T(1),chr2:190445194_C_G(1),chr2:190445284_C_G(1),chr2:190445848_A_G(1),chr2:190445936_C_T(1),chr2:190446541_C_G(1),chr2:190447811_C_T(1),chr2:190448965_A_G(1),chr2:190449348_A_T(1),chr2:190449370_A_C(1),chr2:190449526_A_T(1),chr2:190449561_C_T(1),chr2:190449678_G_GT(1),chr2:190450880_A_C(1),chr2:190451801_C_T(1),chr2:190452068_G_T(1),chr2:190452079_A_G(1),chr2:190452586_C_T(1),chr2:190452700_T_TC(1),chr2:190452748_A_C(1),chr2:190452957_G_T(1),chr2:190453205_C_CT(1),chr2:190454733_A_G(1),chr2:190454769_A_G(1),chr2:190454975_A_C(1),chr2:190454976_A_G(1),chr2:190455421_G_T(1),chr2:190455564_A_G(1),chr2:190455666_A_G(1),chr2:190455967_C_T(1),chr2:190456389_C_T(1),chr2:190456396_A_G(1),chr2:190457146_A_G(1),chr2:190457664_A_G(1),chr2:190458773_A_G(1),chr2:190459315_A_G(1),chr2:190459468_A_G(1),chr2:190459793_A_T(1),chr2:190461543_A_G(1),chr2:190463032_A_G(1),chr2:190464736_A_G(1),chr2:190465696_A_T(1),chr2:190466451_C_T(1),chr2:190466796_A_G(1),chr2:190467942_A_C(1),chr2:190468920_G_T(1),chr2:190470535_A_G(1),chr2:190471786_C_T(1),chr2:190471946_C_T(1),chr2:190472176_G_T(1),chr2:190474215_A_ATGTGTGTGTGTG(1),chr2:190477085_C_G(1),chr2:190479806_A_T(1),chr2:190479942_G_GGT(1),chr2:190481482_A_C(1),chr2:190481622_A_G(1),chr2:190482118_A_AT(1),chr2:190482320_A_G(1),chr2:190482937_A_G(1),chr2:190483140_A_C(1),chr2:190483170_C_T(1),chr2:190483185_C_T(1),chr2:190483197_A_T(1),chr2:190483844_C_T(1),chr2:190484362_G_GT(1),chr2:190486068_A_G(1),chr2:190486244_C_T(1),chr2:190486357_C_T(1)</t>
  </si>
  <si>
    <t>FGF.5</t>
  </si>
  <si>
    <t>chr4:81182554_C_T</t>
  </si>
  <si>
    <t>1.45e-312</t>
  </si>
  <si>
    <t>chr4:81157098_C_T(1),chr4:81157703_C_T(1),chr4:81158082_A_AAAAC(1),chr4:81158221_A_G(1),chr4:81158545_A_G(1),chr4:81159649_A_G(1),chr4:81159909_A_AT(1),chr4:81160632_C_G(1),chr4:81162884_A_G(1),chr4:81164723_C_T(1),chr4:81167309_C_T(1),chr4:81167508_C_T(1),chr4:81167611_C_T(1),chr4:81167904_A_G(1),chr4:81168630_T_TTC(1),chr4:81169912_G_T(1),chr4:81170074_A_G(1),chr4:81170475_C_CT(1),chr4:81173394_T_TTA(1),chr4:81174592_A_G(1),chr4:81180379_C_T(1),chr4:81181072_A_T(1),chr4:81181388_A_G(1),chr4:81183467_G_T(1),chr4:81184341_A_T(1),chr4:81186480_G_T(1),chr4:81188513_A_C(1),chr4:81189603_A_C(1),chr4:81191519_C_CT(1),chr4:81192258_C_G(1),chr4:81192549_A_AAG(1),chr4:81194090_A_G(1),chr4:81195367_A_T(1),chr4:81197949_A_T(1),chr4:81199966_A_G(1),chr4:81200645_C_T(1),chr4:81202048_G_T(1),chr4:81205033_A_T(1),chr4:81205868_A_G(1),chr4:81206377_A_T(1),chr4:81207039_C_T(1),chr4:81207963_A_G(1)</t>
  </si>
  <si>
    <t>chr4:81187895_A_C</t>
  </si>
  <si>
    <t>chr4:81061449_A_C(1),chr4:81061896_A_G(1),chr4:81063227_A_G(1),chr4:81063809_A_AT(1),chr4:81065798_C_G(1),chr4:81066906_C_T(1),chr4:81072495_A_C(1),chr4:81072541_A_T(1),chr4:81073220_C_T(1),chr4:81074671_A_G(1),chr4:81075106_C_T(1),chr4:81077321_C_CT(1),chr4:81078120_A_G(1),chr4:81078547_A_T(1),chr4:81080064_C_T(1),chr4:81080290_G_T(1),chr4:81080864_C_T(1),chr4:81081277_A_G(1),chr4:81082849_C_T(1),chr4:81084349_A_G(1),chr4:81084832_A_G(1),chr4:81085688_C_G(1),chr4:81085945_C_T(1),chr4:81086148_C_T(1),chr4:81087206_C_T(1),chr4:81089198_C_T(1),chr4:81089441_A_T(1),chr4:81089694_A_T(1),chr4:81090799_A_G(1),chr4:81091563_A_T(1),chr4:81094182_C_G(1),chr4:81095299_G_T(1),chr4:81096752_A_C(1),chr4:81096948_A_C(1),chr4:81097030_A_G(1),chr4:81097148_C_T(1),chr4:81097212_A_G(1),chr4:81097417_C_T(1),chr4:81097524_C_T(1),chr4:81097533_A_C(1),chr4:81097645_C_T(1),chr4:81098862_C_T(1),chr4:81099032_G_T(1),chr4:81099651_C_T(1),chr4:81100384_C_G(1),chr4:81101429_C_T(1),chr4:81101606_C_T(1),chr4:81101883_C_G(1),chr4:81102277_G_T(1),chr4:81102589_C_T(1),chr4:81103112_A_G(1),chr4:81103562_A_G(1),chr4:81103617_C_T(1),chr4:81104123_A_ATCTC(1),chr4:81104283_T_TA(1),chr4:81104548_A_G(1),chr4:81104643_A_G(1),chr4:81104703_A_G(1),chr4:81105587_T_TTCTC(1),chr4:81105648_C_T(1),chr4:81105734_C_T(1),chr4:81105762_C_T(1),chr4:81106124_C_T(1),chr4:81106716_G_T(1),chr4:81107049_C_T(1),chr4:81108357_C_T(1),chr4:81108398_G_T(1),chr4:81112434_C_T(1),chr4:81114389_G_T(1),chr4:81114460_C_T(1),chr4:81117761_A_C(1),chr4:81118562_A_C(1),chr4:81120419_A_C(1),chr4:81122995_A_G(1),chr4:81123378_C_T(1),chr4:81124894_A_C(1),chr4:81126587_A_G(1),chr4:81127533_A_G(1),chr4:81129232_A_G(1),chr4:81129324_A_T(1),chr4:81131570_C_CAAGG(1),chr4:81131579_A_AAGGG(1),chr4:81131783_G_T(1),chr4:81133516_C_T(1),chr4:81133902_T_TAG(1),chr4:81134575_C_T(1),chr4:81135131_C_T(1),chr4:81135362_A_G(1),chr4:81135386_C_T(1),chr4:81135658_C_T(1),chr4:81137337_A_G(1),chr4:81138776_A_G(1),chr4:81139104_C_T(1),chr4:81139291_C_T(1),chr4:81139795_A_G(1),chr4:81141094_C_T(1),chr4:81141495_A_T(1),chr4:81141555_C_T(1),chr4:81141738_G_T(1),chr4:81148269_C_G(1),chr4:81148996_C_T(1),chr4:81150045_A_G(1),chr4:81150998_C_T(1),chr4:81151580_C_T(1),chr4:81152728_C_G(1),chr4:81153105_C_CT(1),chr4:81154139_C_CA(1),chr4:81154300_A_G(1),chr4:81157579_C_G(1),chr4:81157937_A_G(1),chr4:81158032_A_G(1),chr4:81159181_C_T(1),chr4:81161576_A_G(1),chr4:81161830_C_G(1),chr4:81162011_C_G(1),chr4:81162062_A_G(1),chr4:81162377_A_G(1),chr4:81163382_A_G(1),chr4:81163456_C_CTAT(1),chr4:81163477_A_C(1),chr4:81163504_C_T(1),chr4:81163505_G_T(1),chr4:81164528_A_C(1),chr4:81164832_C_T(1),chr4:81164952_G_T(1),chr4:81165880_C_T(1),chr4:81166434_G_T(1),chr4:81166453_C_CATT(1),chr4:81167221_C_T(1),chr4:81167372_A_G(1),chr4:81168104_A_G(1),chr4:81168790_A_G(1),chr4:81169327_A_G(1),chr4:81169976_A_G(1),chr4:81170145_C_T(1),chr4:81170173_A_G(1),chr4:81170180_C_T(1),chr4:81171071_C_T(1),chr4:81173444_A_G(1),chr4:81174237_A_G(1),chr4:81174826_A_C(1),chr4:81176970_A_G(1),chr4:81179063_A_G(1),chr4:81179173_A_G(1),chr4:81179513_A_G(1),chr4:81179763_C_CT(1),chr4:81181045_A_G(1),chr4:81181468_A_G(1),chr4:81181908_C_T(1),chr4:81182422_C_T(1),chr4:81182893_A_G(1),chr4:81183900_G_T(1),chr4:81184142_A_G(1),chr4:81184669_A_T(1),chr4:81184988_A_C(1),chr4:81185033_A_G(1),chr4:81185974_A_G(1),chr4:81186033_A_G(1),chr4:81186255_A_G(1),chr4:81186375_C_T(1),chr4:81186712_C_T(1),chr4:81188510_A_G(1),chr4:81189449_A_G(1),chr4:81189589_C_T(1),chr4:81190135_C_T(1),chr4:81190315_C_T(1),chr4:81191887_A_T(1),chr4:81192436_C_T(1),chr4:81192822_C_T(1),chr4:81192946_A_G(1),chr4:81192948_A_T(1),chr4:81193250_C_T(1),chr4:81193756_A_G(1),chr4:81194119_C_T(1),chr4:81194158_A_G(1),chr4:81194251_C_T(1),chr4:81195996_A_G(1),chr4:81196528_A_G(1),chr4:81196726_A_T(1),chr4:81196780_A_C(1),chr4:81198489_A_G(1),chr4:81199347_A_G(1),chr4:81199371_C_T(1),chr4:81200050_C_CAGG(1),chr4:81200135_C_T(1),chr4:81202382_C_T(1),chr4:81202971_A_G(1),chr4:81204110_A_G(1),chr4:81204191_C_T(1),chr4:81204795_C_T(1),chr4:81205197_G_T(1),chr4:81205229_C_T(1),chr4:81205607_A_AAAC(1),chr4:81205801_G_T(1),chr4:81206163_A_G(1),chr4:81206202_C_T(1),chr4:81225779_A_T(1),chr4:81234749_C_CA(1),chr4:81340363_G_GC(1)</t>
  </si>
  <si>
    <t>chr4:81179990_C_T</t>
  </si>
  <si>
    <t>chr4:81060836_A_G(1),chr4:81063019_G_GC(1),chr4:81063464_A_G(1),chr4:81068334_C_T(1),chr4:81072189_C_T(1),chr4:81073695_C_T(1),chr4:81075804_A_T(1),chr4:81079445_C_T(1),chr4:81079871_C_T(1),chr4:81080592_C_T(1),chr4:81083507_T_TA(1),chr4:81087073_A_G(1),chr4:81087709_C_T(1),chr4:81088137_A_G(1),chr4:81093214_C_T(1),chr4:81096695_C_T(1),chr4:81103059_C_T(1),chr4:81105223_G_T(1),chr4:81110443_C_T(1),chr4:81134541_C_G(1),chr4:81157758_C_T(1),chr4:81221395_A_C(1),chr4:81267276_G_T(1),chr4:81339695_A_ATT(1),chr4:81354880_C_CAG(1)</t>
  </si>
  <si>
    <t>chr4:81153992_C_T</t>
  </si>
  <si>
    <t>chr4:81073276_C_T(1),chr4:81089491_C_T(1),chr4:81091389_A_G(1),chr4:81098008_C_T(1),chr4:81105024_G_GCGGCCC(1),chr4:81106182_A_G(1),chr4:81106327_C_T(1),chr4:81108264_A_G(1),chr4:81108358_G_T(1),chr4:81108403_C_G(1),chr4:81109088_C_T(1),chr4:81109133_C_G(1),chr4:81109651_C_T(1),chr4:81114144_A_T(1),chr4:81114349_C_G(1),chr4:81119096_C_G(1),chr4:81119683_A_C(1),chr4:81120011_C_T(1),chr4:81120055_A_C(1),chr4:81120134_G_T(1),chr4:81120227_C_G(1),chr4:81120795_A_G(1),chr4:81120863_A_G(1),chr4:81121524_A_T(1),chr4:81121665_C_T(1),chr4:81122806_A_G(1),chr4:81124596_C_G(1),chr4:81124824_C_G(1),chr4:81124889_C_T(1),chr4:81124900_A_C(1),chr4:81126083_C_T(1),chr4:81126223_T_TA(1),chr4:81126652_A_AATAT(1),chr4:81128045_G_T(1),chr4:81128501_A_C(1),chr4:81128980_A_C(1),chr4:81129060_G_GCA(1),chr4:81129240_A_ACCACACACACACACCAC(1),chr4:81129241_C_CCACACACACACACCACA(1),chr4:81129288_C_CCACACCACACA(1),chr4:81129587_C_T(1),chr4:81129598_T_TACAC(1),chr4:81130965_C_T(1),chr4:81131782_G_GTT(1),chr4:81132765_A_ATTTGAC(1),chr4:81136072_C_G(1),chr4:81143565_C_T(1),chr4:81143952_C_G(1),chr4:81143972_A_G(1),chr4:81144052_G_T(1),chr4:81144309_A_G(1),chr4:81144552_A_G(1),chr4:81145224_A_G(1),chr4:81145629_C_T(1),chr4:81146244_A_C(1),chr4:81146332_A_G(1),chr4:81146634_A_T(1),chr4:81146897_C_T(1),chr4:81147273_A_T(1),chr4:81147324_C_T(1),chr4:81147414_C_T(1),chr4:81147433_A_G(1),chr4:81147532_A_G(1),chr4:81148623_A_T(1),chr4:81148702_C_CT(1),chr4:81149137_C_G(1),chr4:81149138_C_T(1),chr4:81149169_A_G(1),chr4:81149346_C_T(1),chr4:81149369_A_AT(1),chr4:81149377_C_T(1),chr4:81149980_C_T(1),chr4:81150109_C_T(1),chr4:81151006_C_G(1),chr4:81151011_A_G(1),chr4:81151023_C_T(1),chr4:81151033_G_GTT(1),chr4:81151514_A_C(1),chr4:81151860_C_G(1),chr4:81152681_C_G(1),chr4:81153143_A_G(1)</t>
  </si>
  <si>
    <t>chr4:81173396_A_T</t>
  </si>
  <si>
    <t>chr4:81172620_A_G(1),chr4:81174468_A_G(1),chr4:81177054_A_G(1),chr4:81181441_C_T(1),chr4:81311801_A_C(1),chr4:81319171_A_C(1)</t>
  </si>
  <si>
    <t>chr4:81070005_C_T</t>
  </si>
  <si>
    <t>chr4:81061233_A_G(1),chr4:81064171_G_T(1),chr4:81064378_A_AT(1),chr4:81065457_A_G(1),chr4:81065611_A_G(1),chr4:81067292_C_T(1),chr4:81068552_A_G(1),chr4:81069052_G_GA(1),chr4:81069436_A_G(1),chr4:81069624_A_G(1),chr4:81072395_C_T(1),chr4:81072664_A_G(1),chr4:81072700_A_G(1),chr4:81073672_C_T(1),chr4:81075200_A_G(1),chr4:81075548_G_T(1),chr4:81077677_A_G(1),chr4:81078191_A_G(1),chr4:81078216_A_C(1),chr4:81080193_C_T(1),chr4:81082214_A_G(1),chr4:81082851_A_G(1),chr4:81085801_C_CA(1),chr4:81088781_C_T(1),chr4:81088940_A_G(1),chr4:81089083_C_T(1),chr4:81090116_G_GC(1),chr4:81092001_C_T(1),chr4:81092147_C_T(1),chr4:81092314_C_G(1),chr4:81092589_A_T(1),chr4:81095008_A_G(1),chr4:81095229_A_G(1),chr4:81096842_G_T(1),chr4:81098822_A_G(1),chr4:81099460_C_T(1),chr4:81100991_A_C(1),chr4:81102595_C_G(1),chr4:81109643_A_G(1),chr4:81117056_T_TAC(1),chr4:81124981_C_G(1),chr4:81132257_C_T(1)</t>
  </si>
  <si>
    <t>chr4:81186879_A_T</t>
  </si>
  <si>
    <t>chr4:81136349_C_T(1),chr4:81204740_G_T(1)</t>
  </si>
  <si>
    <t>chr4:81182951_C_T</t>
  </si>
  <si>
    <t>chr4:81013619_G_GTTT(1),chr4:81013624_G_GTTTTGT(1),chr4:81025298_A_T(1),chr4:81061422_A_G(1),chr4:81064644_C_G(1),chr4:81091953_C_T(1),chr4:81135387_C_G(1),chr4:81136312_A_G(1),chr4:81140735_A_G(1),chr4:81152403_C_T(1),chr4:81152804_A_G(1),chr4:81153335_C_T(1),chr4:81153922_C_T(1),chr4:81154166_A_G(1),chr4:81154183_A_T(1),chr4:81154232_C_T(1),chr4:81154566_C_T(1),chr4:81154587_A_G(1),chr4:81154605_C_T(1),chr4:81154765_T_TTATG(1),chr4:81154950_A_G(1),chr4:81154958_A_T(1),chr4:81155270_C_T(1),chr4:81155496_C_T(1),chr4:81155721_A_T(1),chr4:81155937_A_T(1),chr4:81188887_G_GTAGA(1),chr4:81285811_A_G(1),chr4:81318811_C_G(1),chr4:81346349_A_AT(1),chr4:81470162_C_T(1),chr4:81477280_G_T(1),chr4:81496770_A_T(1),chr4:81500899_A_C(1),chr4:81581804_G_T(1),chr4:81627784_A_G(1)</t>
  </si>
  <si>
    <t>chr4:81160847_A_G</t>
  </si>
  <si>
    <t>chr4:81061380_A_G(1),chr4:81063342_C_T(1),chr4:81068921_A_G(1),chr4:81069257_C_T(1),chr4:81071646_A_C(1),chr4:81072554_C_G(1),chr4:81072695_A_G(1),chr4:81078116_C_T(1),chr4:81092287_A_G(1),chr4:81093325_A_C(1),chr4:81096379_G_T(1),chr4:81099125_C_T(1),chr4:81100251_C_T(1),chr4:81105715_G_T(1),chr4:81110596_C_T(1),chr4:81110851_G_T(1),chr4:81112010_A_G(1),chr4:81112951_C_T(1),chr4:81128804_A_C(1),chr4:81135145_A_ATTT(1),chr4:81138746_A_G(1),chr4:81138824_A_T(1),chr4:81138878_A_T(1),chr4:81139248_A_T(1),chr4:81145183_C_T(1),chr4:81145529_G_T(1),chr4:81150949_C_G(1),chr4:81151636_A_T(1),chr4:81151761_T_TA(1),chr4:81152002_A_T(1),chr4:81153456_C_T(1),chr4:81153825_C_T(1),chr4:81154997_C_G(1),chr4:81160459_G_T(1),chr4:81176245_A_T(1),chr4:81177929_A_G(1),chr4:81182221_C_CT(1),chr4:81182944_A_G(1),chr4:81189504_C_G(1),chr4:81189873_C_T(1),chr4:81192363_A_G(1),chr4:81195736_A_G(1),chr4:81203241_C_T(1),chr4:81204350_C_T(1),chr4:81205174_G_T(1),chr4:81205382_A_G(1),chr4:81206013_A_G(1)</t>
  </si>
  <si>
    <t>chr4:81043441_G_T</t>
  </si>
  <si>
    <t>chr4:81048854_A_T(1)</t>
  </si>
  <si>
    <t>chr4:81162080_C_T</t>
  </si>
  <si>
    <t>chr4:81160568_G_T(1),chr4:81172502_C_G(1),chr4:81207686_G_GAGC(1)</t>
  </si>
  <si>
    <t>chr4:81206590_C_G</t>
  </si>
  <si>
    <t>chr4:81160327_A_G(1),chr4:81169777_G_T(1),chr4:81170080_C_T(1),chr4:81171187_A_C(1),chr4:81171737_A_C(1),chr4:81172733_A_G(1),chr4:81174676_A_G(1),chr4:81175671_G_T(1),chr4:81176066_G_T(1),chr4:81178044_G_T(1),chr4:81198722_C_T(1)</t>
  </si>
  <si>
    <t>chr4:81081055_C_T</t>
  </si>
  <si>
    <t>chr4:81066672_C_T(1),chr4:81104973_C_T(1)</t>
  </si>
  <si>
    <t>chr4:81092010_C_T</t>
  </si>
  <si>
    <t>chr4:81205193_A_G(1)</t>
  </si>
  <si>
    <t>chr4:81433388_A_G</t>
  </si>
  <si>
    <t>chr4:81254135_C_T(1),chr4:81331808_A_G(1),chr4:81426377_A_G(1),chr4:81463302_A_G(1),chr4:81544248_A_G(1),chr4:81558336_A_T(1),chr4:81702627_A_G(1)</t>
  </si>
  <si>
    <t>chr4:81170608_A_G</t>
  </si>
  <si>
    <t>chr4:81641372_A_G(1)</t>
  </si>
  <si>
    <t>chr4:81061525_A_G</t>
  </si>
  <si>
    <t>chr4:81011486_C_G(1),chr4:81061299_G_T(1),chr4:81061859_C_G(1),chr4:81062097_A_T(1),chr4:81065517_G_T(1),chr4:81156828_A_G(1),chr4:81178916_A_C(1),chr4:81181716_C_T(1),chr4:81226013_A_C(1),chr4:81291021_C_G(1)</t>
  </si>
  <si>
    <t>chr4:81248439_A_G</t>
  </si>
  <si>
    <t>chr4:81214116_A_C(1),chr4:81286265_G_T(1),chr4:81297892_C_T(1),chr4:81338430_A_G(1),chr4:81468085_C_T(1),chr4:81512338_C_T(1),chr4:81661426_A_G(1)</t>
  </si>
  <si>
    <t>Flt3L</t>
  </si>
  <si>
    <t>chr13:28604007_C_T</t>
  </si>
  <si>
    <t>chr13:28478037_G_T(1),chr13:28499709_C_T(1),chr13:28519653_A_T(1),chr13:28623048_C_T(1),chr13:28697891_C_G(1),chr13:28761592_A_G(1)</t>
  </si>
  <si>
    <t>chr3:128381886_G_T</t>
  </si>
  <si>
    <t>chr3:128268659_C_T(1),chr3:128284948_C_G(1),chr3:128284965_C_T(1),chr3:128287687_A_G(1),chr3:128287743_G_T(1),chr3:128290848_A_G(1),chr3:128290938_G_T(1),chr3:128292060_A_G(1),chr3:128292844_A_G(1),chr3:128292858_C_T(1),chr3:128293392_C_T(1),chr3:128293397_A_C(1),chr3:128294355_A_G(1),chr3:128295777_A_C(1),chr3:128296223_C_T(1),chr3:128296506_C_T(1),chr3:128297569_C_G(1),chr3:128298682_A_G(1),chr3:128300929_C_CT(1),chr3:128300998_C_T(1),chr3:128301390_C_T(1),chr3:128303083_C_G(1),chr3:128303373_C_T(1),chr3:128303483_C_T(1),chr3:128303893_C_T(1),chr3:128304621_C_CT(1),chr3:128305217_C_G(1),chr3:128305302_A_G(1),chr3:128305341_C_T(1),chr3:128306032_A_G(1),chr3:128306323_C_T(1),chr3:128306418_C_T(1),chr3:128306894_C_T(1),chr3:128306937_C_CA(1),chr3:128307460_A_T(1),chr3:128307461_A_T(1),chr3:128308055_C_T(1),chr3:128308113_A_G(1),chr3:128308794_C_T(1),chr3:128308884_C_T(1),chr3:128309060_C_T(1),chr3:128310036_C_T(1),chr3:128310107_C_T(1),chr3:128310362_A_T(1),chr3:128310589_G_T(1),chr3:128310794_A_T(1),chr3:128311067_C_G(1),chr3:128311331_A_G(1),chr3:128311404_C_T(1),chr3:128311983_C_T(1),chr3:128312069_C_T(1),chr3:128312647_C_T(1),chr3:128313880_A_G(1),chr3:128314351_T_TA(1),chr3:128314776_C_T(1),chr3:128314931_C_T(1),chr3:128316890_A_C(1),chr3:128316939_A_G(1),chr3:128317273_C_T(1),chr3:128318179_T_TA(1),chr3:128320361_A_G(1),chr3:128320586_C_CT(1),chr3:128320756_A_AT(1),chr3:128321226_A_G(1),chr3:128323424_C_G(1),chr3:128323504_C_T(1),chr3:128323837_A_G(1),chr3:128325763_A_G(1),chr3:128325979_C_CA(1),chr3:128326807_C_T(1),chr3:128329223_C_T(1),chr3:128329644_A_G(1),chr3:128329920_A_G(1),chr3:128330027_C_G(1),chr3:128330137_C_T(1),chr3:128330512_G_GAC(1),chr3:128330526_C_T(1),chr3:128331870_A_G(1),chr3:128331879_A_G(1),chr3:128332082_C_T(1),chr3:128332679_A_G(1),chr3:128332925_C_T(1),chr3:128334272_C_T(1),chr3:128334852_C_T(1),chr3:128336009_A_G(1),chr3:128336023_A_G(1),chr3:128336129_A_G(1),chr3:128336221_A_C(1),chr3:128336298_G_T(1),chr3:128336517_C_T(1),chr3:128337371_C_T(1),chr3:128337438_A_C(1),chr3:128337917_C_T(1),chr3:128338600_A_C(1),chr3:128338661_A_C(1),chr3:128338748_C_T(1),chr3:128338858_T_TAA(1),chr3:128338953_C_T(1),chr3:128340896_C_T(1),chr3:128341475_C_T(1),chr3:128341718_C_T(1),chr3:128342393_A_AT(1),chr3:128343636_A_G(1),chr3:128344786_A_G(1),chr3:128345179_A_G(1),chr3:128346214_A_G(1),chr3:128346861_A_G(1),chr3:128346871_C_T(1),chr3:128347196_A_G(1),chr3:128347642_C_T(1),chr3:128347876_G_T(1),chr3:128348735_G_GA(1),chr3:128350038_C_T(1),chr3:128350317_A_G(1),chr3:128351755_C_T(1),chr3:128352378_C_T(1),chr3:128353079_A_G(1),chr3:128353406_C_CT(1),chr3:128353950_A_C(1),chr3:128354016_A_G(1),chr3:128354176_C_G(1),chr3:128354334_C_G(1),chr3:128354535_C_T(1),chr3:128355509_A_G(1),chr3:128356279_A_G(1),chr3:128356852_C_T(1),chr3:128357299_C_G(1),chr3:128357703_A_G(1),chr3:128358633_A_G(1),chr3:128358753_A_G(1),chr3:128359957_A_G(1),chr3:128359958_A_T(1),chr3:128360452_C_CTT(1),chr3:128361276_C_T(1),chr3:128361417_C_T(1),chr3:128361555_A_T(1),chr3:128361936_A_G(1),chr3:128362258_A_G(1),chr3:128362542_A_G(1),chr3:128362548_C_G(1),chr3:128362664_C_G(1),chr3:128363332_C_T(1),chr3:128364269_C_T(1),chr3:128364609_A_G(1),chr3:128364797_A_G(1),chr3:128364895_C_G(1),chr3:128365385_C_T(1),chr3:128365685_A_G(1),chr3:128366051_A_T(1),chr3:128366256_C_T(1),chr3:128366897_A_T(1),chr3:128368711_G_T(1),chr3:128369937_C_G(1),chr3:128370510_C_T(1),chr3:128370733_G_T(1),chr3:128370811_A_G(1),chr3:128372003_C_T(1),chr3:128372657_A_C(1),chr3:128372729_C_T(1),chr3:128373815_C_CA(1),chr3:128375024_A_C(1),chr3:128375028_C_T(1),chr3:128375320_C_T(1),chr3:128376075_C_CT(1),chr3:128376269_C_T(1),chr3:128377202_C_T(1),chr3:128379422_A_G(1),chr3:128380332_A_G(1),chr3:128380781_A_G(1),chr3:128380906_A_AAAAC(1),chr3:128381086_C_T(1),chr3:128381270_A_G(1),chr3:128381660_A_G(1),chr3:128383097_A_G(1),chr3:128383406_A_G(1),chr3:128383446_A_T(1),chr3:128383539_G_T(1),chr3:128383960_C_T(1),chr3:128384834_G_T(1),chr3:128385142_G_T(1),chr3:128385265_C_G(1),chr3:128386042_C_T(1),chr3:128386144_C_T(1),chr3:128386950_C_T(1),chr3:128387357_C_G(1),chr3:128387884_C_G(1),chr3:128388503_G_T(1),chr3:128389213_A_G(1),chr3:128389426_A_C(1),chr3:128389659_A_G(1),chr3:128389688_C_T(1),chr3:128391221_A_T(1),chr3:128391222_A_T(1),chr3:128391626_C_T(1),chr3:128391789_C_T(1),chr3:128392274_A_G(1),chr3:128392373_C_T(1),chr3:128392630_C_G(1),chr3:128392691_A_ATTT(1),chr3:128394310_G_T(1),chr3:128395056_A_AT(1),chr3:128395057_A_T(1),chr3:128395208_C_T(1),chr3:128395360_C_T(1),chr3:128395695_A_G(1),chr3:128396483_C_T(1),chr3:128397105_A_AC(1),chr3:128397926_C_T(1),chr3:128399200_T_TGG(1),chr3:128399623_C_G(1),chr3:128401389_A_AT(1),chr3:128401693_A_C(1),chr3:128402509_A_G(1),chr3:128403224_A_G(1),chr3:128403498_A_G(1),chr3:128403550_C_T(1),chr3:128403779_A_AT(1),chr3:128404269_A_G(1),chr3:128404892_C_T(1),chr3:128405934_A_G(1),chr3:128406436_T_TG(1),chr3:128406767_C_T(1),chr3:128407138_G_T(1),chr3:128407495_C_T(1),chr3:128407778_A_G(1),chr3:128408064_A_G(1),chr3:128408450_G_GC(1),chr3:128408478_G_GA(1),chr3:128409680_A_G(1),chr3:128410285_C_T(1),chr3:128410439_A_T(1),chr3:128410857_C_CT(1),chr3:128412024_A_G(1),chr3:128412930_A_G(1),chr3:128413231_C_T(1),chr3:128413587_A_C(1),chr3:128413808_C_T(1),chr3:128414018_A_G(1),chr3:128414134_A_G(1),chr3:128414247_C_T(1),chr3:128414456_C_T(1),chr3:128415868_C_T(1),chr3:128415878_C_T(1),chr3:128416085_C_T(1),chr3:128416184_T_TAAAAAAAAAA(1),chr3:128417044_A_T(1),chr3:128418760_C_T(1),chr3:128419054_A_G(1),chr3:128419624_C_G(1),chr3:128419649_A_G(1),chr3:128419756_A_G(1),chr3:128420434_C_T(1),chr3:128420534_C_T(1),chr3:128420557_A_G(1),chr3:128421687_C_T(1),chr3:128421907_A_G(1),chr3:128421952_T_TA(1),chr3:128422554_A_C(1),chr3:128422563_C_T(1),chr3:128422658_A_G(1),chr3:128423441_C_CT(1),chr3:128424257_A_G(1),chr3:128424456_C_T(1),chr3:128424948_C_T(1),chr3:128425224_C_T(1)</t>
  </si>
  <si>
    <t>chr5:1282319_A_C</t>
  </si>
  <si>
    <t>chr5:1275857_C_T(1),chr5:1277577_A_G(1),chr5:1277720_T_TG(1),chr5:1279790_C_T(1),chr5:1279964_C_G(1),chr5:1280028_A_G(1),chr5:1280128_C_T(1),chr5:1280477_A_G(1),chr5:1280830_C_G(1),chr5:1280938_A_G(1),chr5:1280940_G_GAGCCCACC(1),chr5:1282414_A_G(1),chr5:1283104_C_T(1),chr5:1283312_A_G(1),chr5:1283486_C_T(1),chr5:1283755_C_T(1),chr5:1284135_C_T(1),chr5:1285162_C_T(1),chr5:1285974_A_C(1),chr5:1286516_A_C(1),chr5:1287194_A_G(1),chr5:1287340_A_G(1),chr5:1289880_C_T(1),chr5:1290319_G_T(1),chr5:1292643_T_TA(1),chr5:1292983_A_C(1),chr5:1296486_A_G(1),chr5:1297258_C_T(1)</t>
  </si>
  <si>
    <t>GDNF</t>
  </si>
  <si>
    <t>chr5:37854688_A_T</t>
  </si>
  <si>
    <t>chr5:37396287_G_GT(1),chr5:37403159_A_G(1),chr5:37415516_A_AC(1),chr5:37463809_C_T(1),chr5:37502620_A_G(1),chr5:37631311_G_T(1),chr5:37652911_A_G(1),chr5:37660553_G_GT(1),chr5:37669998_C_T(1),chr5:37670324_A_AG(1),chr5:37670970_C_T(1),chr5:37671152_C_T(1),chr5:37671746_C_T(1),chr5:37675851_A_T(1),chr5:37681534_A_C(1),chr5:37684691_C_T(1),chr5:37685825_A_G(1),chr5:37685995_A_G(1),chr5:37687843_A_AT(1),chr5:37688094_C_T(1),chr5:37688957_A_AGG(1),chr5:37689150_C_T(1),chr5:37689191_C_T(1),chr5:37689767_C_T(1),chr5:37690835_C_T(1),chr5:37690878_C_T(1),chr5:37691248_A_T(1),chr5:37691727_A_G(1),chr5:37692968_A_G(1),chr5:37692971_A_C(1),chr5:37696178_C_T(1),chr5:37696769_A_ACACACACGCGCGTG(1),chr5:37698410_C_T(1),chr5:37698586_G_GA(1),chr5:37699502_C_T(1),chr5:37703697_T_TAACTTC(1),chr5:37706653_C_G(1),chr5:37707877_A_G(1),chr5:37708442_C_T(1),chr5:37709397_A_G(1),chr5:37709998_C_T(1),chr5:37713302_G_T(1),chr5:37715935_C_T(1),chr5:37720590_A_G(1),chr5:37728459_A_C(1),chr5:37733476_A_G(1),chr5:37742552_A_G(1),chr5:37748954_A_G(1),chr5:37751455_A_C(1),chr5:37753872_C_T(1),chr5:37756035_C_G(1),chr5:37757687_C_T(1),chr5:37758245_C_CA(1),chr5:37758599_A_G(1),chr5:37758750_C_T(1),chr5:37759368_C_T(1),chr5:37759412_C_G(1),chr5:37764254_A_ATT(1),chr5:37764352_A_G(1),chr5:37764945_G_GT(1),chr5:37765574_A_G(1),chr5:37765673_A_T(1),chr5:37766057_C_T(1),chr5:37766385_A_G(1),chr5:37767408_A_T(1),chr5:37768933_C_T(1),chr5:37770729_T_TA(1),chr5:37771207_C_G(1),chr5:37771256_A_T(1),chr5:37771983_A_G(1),chr5:37772310_C_T(1),chr5:37772566_G_T(1),chr5:37772780_A_C(1),chr5:37774552_C_T(1),chr5:37775188_A_G(1),chr5:37775258_C_T(1),chr5:37775665_C_T(1),chr5:37776699_A_C(1),chr5:37776961_A_G(1),chr5:37777043_A_T(1),chr5:37777214_A_T(1),chr5:37777789_A_C(1),chr5:37777802_C_T(1),chr5:37778486_C_T(1),chr5:37778539_A_G(1),chr5:37778732_A_G(1),chr5:37780667_C_T(1),chr5:37780955_A_G(1),chr5:37781238_A_G(1),chr5:37781707_C_T(1),chr5:37783364_A_G(1),chr5:37783389_G_GT(1),chr5:37783394_A_T(1),chr5:37783679_A_G(1),chr5:37784179_A_G(1),chr5:37784208_A_T(1),chr5:37784894_C_T(1),chr5:37785177_C_T(1),chr5:37785662_C_G(1),chr5:37785917_C_G(1),chr5:37785918_A_T(1),chr5:37788716_A_G(1),chr5:37790786_A_G(1),chr5:37791687_C_CA(1),chr5:37791733_A_G(1),chr5:37792168_C_T(1),chr5:37792646_A_C(1),chr5:37792837_C_G(1),chr5:37793082_C_G(1),chr5:37793674_A_T(1),chr5:37794637_A_T(1),chr5:37794762_C_T(1),chr5:37796007_C_T(1),chr5:37796045_C_T(1),chr5:37796430_A_G(1),chr5:37797543_T_TCTAG(1),chr5:37798734_G_T(1),chr5:37798768_A_G(1),chr5:37798854_C_T(1),chr5:37803546_C_T(1),chr5:37804607_A_G(1),chr5:37805632_G_T(1),chr5:37805942_A_G(1),chr5:37806810_A_C(1),chr5:37806843_C_CAGCTTTATT(1),chr5:37807003_C_T(1),chr5:37810032_C_T(1),chr5:37811864_A_G(1),chr5:37812101_A_G(1),chr5:37812149_C_G(1),chr5:37814489_A_G(1),chr5:37816845_C_T(1),chr5:37817034_C_T(1),chr5:37818917_A_C(1),chr5:37820201_C_T(1),chr5:37820222_A_G(1),chr5:37820365_C_T(1),chr5:37820741_A_G(1),chr5:37821056_A_AT(1),chr5:37821625_G_T(1),chr5:37821648_A_G(1),chr5:37822651_A_T(1),chr5:37823282_G_T(1),chr5:37823729_A_ATC(1),chr5:37824240_A_C(1),chr5:37827225_C_G(1),chr5:37827759_G_T(1),chr5:37831533_C_T(1),chr5:37832798_C_T(1),chr5:37833683_A_G(1),chr5:37835398_C_T(1),chr5:37837032_C_T(1),chr5:37837035_C_G(1),chr5:37837697_G_T(1),chr5:37839633_C_T(1),chr5:37840448_A_G(1),chr5:37845844_C_CTTTA(1),chr5:37845873_C_T(1),chr5:37846104_C_T(1),chr5:37847953_C_T(1),chr5:37849227_C_T(1),chr5:37853657_A_G(1),chr5:37855945_A_T(1),chr5:37856527_T_TA(1),chr5:37860938_G_T(1),chr5:37861001_C_G(1),chr5:37862069_C_T(1),chr5:37863174_C_T(1),chr5:37868088_A_G(1),chr5:37871100_C_T(1),chr5:37876036_C_T(1),chr5:37878629_A_G(1),chr5:37882063_A_G(1),chr5:37886625_A_G(1),chr5:37887547_C_CT(1),chr5:37888667_A_G(1),chr5:37889546_A_G(1),chr5:37893013_A_G(1),chr5:37893586_A_ATT(1)</t>
  </si>
  <si>
    <t>chr5:37349780_C_G</t>
  </si>
  <si>
    <t>chr5:36856961_A_G(1),chr5:36867296_A_G(1),chr5:36904955_C_G(1),chr5:36982892_A_T(1),chr5:37091444_A_G(1),chr5:37091880_C_G(1),chr5:37096742_A_G(1),chr5:37105424_C_CAAAAACAAAACA(1),chr5:37122126_C_T(1),chr5:37167390_G_GA(1),chr5:37231315_C_T(1),chr5:37268890_A_G(1),chr5:37287580_A_G(1),chr5:37313769_A_ATTTATTT(1),chr5:37317602_A_C(1),chr5:37324325_A_C(1),chr5:37384370_A_G(1),chr5:37427850_C_G(1),chr5:37479243_A_G(1),chr5:37644346_A_G(1),chr5:37649996_C_T(1),chr5:37681706_A_T(1),chr5:37686238_C_T(1),chr5:37729643_G_T(1),chr5:37731359_A_T(1),chr5:37734211_C_G(1),chr5:37738131_T_TA(1),chr5:37744444_G_GA(1),chr5:37746048_C_T(1),chr5:37751461_G_T(1)</t>
  </si>
  <si>
    <t>chr5:37868495_G_T</t>
  </si>
  <si>
    <t>chr5:37372017_A_C(1),chr5:37395306_G_T(1),chr5:37400439_A_G(1),chr5:37415696_A_G(1),chr5:37421599_A_C(1),chr5:37485360_C_T(1),chr5:37486446_C_T(1),chr5:37610632_A_G(1),chr5:37616207_C_T(1),chr5:37618169_A_G(1),chr5:37678364_A_G(1),chr5:37714196_C_T(1),chr5:37758054_A_T(1),chr5:37790315_G_GT(1),chr5:37799223_C_T(1),chr5:37799333_A_G(1),chr5:37799460_A_G(1),chr5:37800221_C_T(1),chr5:37800222_C_T(1),chr5:37800243_C_G(1),chr5:37802180_C_T(1),chr5:37803679_G_T(1),chr5:37804734_G_T(1),chr5:37806530_C_T(1),chr5:37807181_A_AG(1),chr5:37813591_A_C(1),chr5:37814148_A_G(1),chr5:37817344_A_G(1),chr5:37824053_C_G(1),chr5:37824784_A_T(1),chr5:37826889_C_G(1),chr5:37828355_A_G(1),chr5:37832759_A_G(1),chr5:37832833_A_G(1),chr5:37833419_C_T(1),chr5:37837650_A_G(1),chr5:37842431_A_T(1),chr5:37853695_G_GCATCCATC(1),chr5:37861311_G_T(1),chr5:37862323_C_T(1),chr5:37863231_A_G(1),chr5:37863235_A_G(1),chr5:37863277_C_CTATCTATA(1),chr5:37864666_A_G(1),chr5:37865008_C_G(1),chr5:37870679_A_G(1),chr5:37872318_A_G(1),chr5:37880771_C_T(1),chr5:37881138_A_T(1),chr5:37882172_A_G(1),chr5:37883992_C_T(1),chr5:37884013_C_CAA(1),chr5:37885134_C_T(1)</t>
  </si>
  <si>
    <t>chr5:37774199_A_T</t>
  </si>
  <si>
    <t>chr5:37493299_A_G(1),chr5:37585849_A_G(1),chr5:37586211_A_G(1),chr5:37589295_A_G(1),chr5:37592546_T_TATC(1),chr5:37594743_C_G(1),chr5:37603960_A_G(1),chr5:37628320_C_T(1),chr5:37642210_A_G(1),chr5:37646114_A_T(1),chr5:37648563_G_T(1),chr5:37680949_A_G(1),chr5:37683864_C_T(1),chr5:37684186_C_G(1),chr5:37684507_A_G(1),chr5:37686478_A_T(1),chr5:37687715_A_G(1),chr5:37695743_A_C(1),chr5:37702906_C_T(1),chr5:37703522_A_G(1),chr5:37704925_C_T(1),chr5:37705144_C_T(1),chr5:37706028_A_G(1),chr5:37708676_A_G(1),chr5:37709829_A_G(1),chr5:37710049_A_T(1),chr5:37712373_A_G(1),chr5:37712383_A_G(1),chr5:37713005_C_T(1),chr5:37714165_A_G(1),chr5:37719119_A_G(1),chr5:37721865_A_G(1),chr5:37724932_C_CATT(1),chr5:37728063_C_T(1),chr5:37734044_C_G(1),chr5:37735573_A_G(1),chr5:37751672_A_G(1),chr5:37755606_A_G(1),chr5:37758369_C_T(1),chr5:37759605_A_G(1),chr5:37761829_C_T(1),chr5:37763211_A_G(1),chr5:37764414_A_G(1),chr5:37765506_A_G(1),chr5:37769628_A_G(1),chr5:37770836_A_G(1),chr5:37771881_C_T(1),chr5:37772221_A_G(1),chr5:37773504_A_G(1),chr5:37774616_C_T(1),chr5:37775279_C_T(1),chr5:37777937_A_G(1),chr5:37777974_C_T(1),chr5:37780665_A_G(1),chr5:37780956_C_T(1),chr5:37782896_C_T(1),chr5:37783959_C_T(1),chr5:37784477_C_T(1),chr5:37788009_C_T(1),chr5:37788489_C_T(1),chr5:37789409_C_T(1),chr5:37790424_C_T(1),chr5:37790484_A_G(1),chr5:37790997_C_T(1),chr5:37811232_A_G(1),chr5:37815589_T_TTCC(1)</t>
  </si>
  <si>
    <t>chr5:37885330_C_G</t>
  </si>
  <si>
    <t>chr5:37554868_A_G(1),chr5:37789212_C_T(1),chr5:37797213_C_G(1),chr5:37797806_A_C(1),chr5:37816901_C_T(1),chr5:37817783_A_C(1),chr5:37831291_G_GT(1),chr5:37835313_C_T(1),chr5:37843002_G_T(1),chr5:37843340_A_G(1),chr5:37850035_A_G(1),chr5:37856474_A_G(1),chr5:37856904_C_T(1),chr5:37860141_A_T(1),chr5:37862169_A_G(1),chr5:37864318_C_T(1),chr5:37864418_A_T(1),chr5:37865166_A_T(1),chr5:37866397_C_CTGTT(1),chr5:37867472_C_T(1),chr5:37868089_T_TG(1),chr5:37868169_A_C(1),chr5:37880802_A_G(1),chr5:37883251_A_AAGG(1),chr5:37885501_C_T(1),chr5:37887883_C_T(1),chr5:37888202_A_C(1),chr5:37888413_C_T(1)</t>
  </si>
  <si>
    <t>chr5:37917819_A_G</t>
  </si>
  <si>
    <t>chr5:37899987_C_T(1),chr5:37901006_C_G(1),chr5:37901721_A_G(1),chr5:37901942_A_G(1),chr5:37901979_A_G(1),chr5:37903935_C_CA(1),chr5:37904607_G_T(1),chr5:37907249_C_G(1),chr5:37909217_A_AC(1),chr5:37909330_C_G(1),chr5:37909501_A_C(1),chr5:37909701_G_T(1),chr5:37910412_G_T(1),chr5:37911568_A_G(1),chr5:37912505_C_T(1),chr5:37913770_C_T(1),chr5:37914446_C_CT(1),chr5:37914496_A_G(1),chr5:37914559_C_T(1),chr5:37914723_A_G(1),chr5:37915028_C_G(1),chr5:37915990_A_C(1),chr5:37916251_C_T(1),chr5:37917133_C_T(1),chr5:37917700_A_T(1),chr5:37917794_C_T(1),chr5:37918703_C_T(1),chr5:37918839_A_T(1),chr5:37920006_C_T(1),chr5:37920128_C_CCTTCT(1),chr5:37921950_C_T(1),chr5:37922402_G_T(1)</t>
  </si>
  <si>
    <t>chr5:37912743_G_T</t>
  </si>
  <si>
    <t>chr5:37905411_A_G(1),chr5:37906867_G_T(1),chr5:37909607_C_T(1),chr5:37909815_C_G(1),chr5:37910245_C_T(1),chr5:37910402_C_T(1),chr5:37910506_C_T(1),chr5:37911281_A_G(1),chr5:37912995_G_T(1),chr5:37913544_A_C(1),chr5:37914017_C_T(1),chr5:37914847_A_C(1),chr5:37915147_A_G(1),chr5:37915684_C_T(1),chr5:37915999_G_GT(1),chr5:37919414_C_T(1),chr5:37920265_C_T(1)</t>
  </si>
  <si>
    <t>chr5:37879090_C_T</t>
  </si>
  <si>
    <t>chr5:37795238_T_TC(1),chr5:37799492_G_T(1),chr5:37806940_A_C(1),chr5:37807401_C_T(1),chr5:37808002_G_T(1),chr5:37808129_C_T(1),chr5:37809850_A_T(1),chr5:37810383_C_T(1),chr5:37811579_A_T(1),chr5:37813549_A_C(1),chr5:37815224_C_T(1),chr5:37816488_C_T(1),chr5:37816555_C_T(1),chr5:37817162_C_T(1),chr5:37825554_C_T(1),chr5:37832874_C_T(1),chr5:37835479_C_T(1),chr5:37843911_C_G(1),chr5:37843933_C_T(1),chr5:37866691_C_G(1),chr5:37866788_G_T(1),chr5:37872678_C_T(1),chr5:37873009_A_C(1),chr5:37873406_C_T(1),chr5:37873478_C_G(1),chr5:37876710_A_G(1),chr5:37882966_C_G(1),chr5:37884641_C_T(1),chr5:37886618_C_G(1),chr5:37887726_A_G(1)</t>
  </si>
  <si>
    <t>chr5:37892052_G_T</t>
  </si>
  <si>
    <t>chr5:37852803_A_G(1)</t>
  </si>
  <si>
    <t>chr5:36796858_C_G</t>
  </si>
  <si>
    <t>chr5:36716693_T_TG(1),chr5:36755310_C_T(1),chr5:36761344_C_T(1),chr5:36763558_A_G(1),chr5:36766610_A_G(1),chr5:36769482_C_T(1),chr5:36770089_A_G(1),chr5:36772438_A_G(1),chr5:36773660_A_G(1),chr5:36773837_C_T(1),chr5:36815059_A_G(1),chr5:36822489_A_T(1)</t>
  </si>
  <si>
    <t>chr5:37809437_A_G</t>
  </si>
  <si>
    <t>chr5:37788642_C_T(1),chr5:37788861_C_T(1),chr5:37814102_C_T(1)</t>
  </si>
  <si>
    <t>chr5:37322734_A_G</t>
  </si>
  <si>
    <t>chr5:37069989_A_T(1),chr5:37258952_C_T(1),chr5:37334403_C_T(1)</t>
  </si>
  <si>
    <t>IL.10</t>
  </si>
  <si>
    <t>chr11:117864063_A_G</t>
  </si>
  <si>
    <t>chr11:117795838_A_G(1),chr11:117795852_C_G(1),chr11:117795859_A_G(1),chr11:117795942_A_G(1),chr11:117798431_A_G(1),chr11:117801857_C_T(1),chr11:117802360_A_G(1),chr11:117803627_C_T(1),chr11:117804535_C_T(1),chr11:117804926_C_T(1),chr11:117805473_C_T(1),chr11:117806283_A_G(1),chr11:117806383_C_T(1),chr11:117806732_A_AATTT(1),chr11:117808145_A_G(1),chr11:117808400_C_G(1),chr11:117810532_A_C(1),chr11:117818505_C_T(1),chr11:117818843_A_T(1),chr11:117819411_C_T(1),chr11:117819863_A_G(1),chr11:117820561_A_G(1),chr11:117823425_A_G(1),chr11:117824158_A_G(1),chr11:117824206_A_G(1),chr11:117825852_C_T(1),chr11:117829855_A_G(1),chr11:117830429_A_G(1),chr11:117834957_G_GA(1),chr11:117835174_C_T(1),chr11:117836519_C_T(1),chr11:117838400_A_G(1),chr11:117838810_C_T(1),chr11:117839187_A_C(1),chr11:117839307_C_T(1),chr11:117842292_A_G(1),chr11:117842344_A_T(1),chr11:117842533_A_T(1),chr11:117842818_C_T(1),chr11:117844785_A_T(1),chr11:117844940_A_AT(1),chr11:117845068_A_G(1),chr11:117845564_A_G(1),chr11:117846083_C_G(1),chr11:117848129_A_C(1),chr11:117848292_C_T(1),chr11:117848645_A_G(1),chr11:117848926_G_T(1),chr11:117849268_A_G(1),chr11:117851174_G_T(1),chr11:117853613_C_T(1),chr11:117856411_T_TAA(1),chr11:117858983_A_G(1),chr11:117860582_A_G(1),chr11:117862298_A_G(1),chr11:117863032_A_G(1),chr11:117863829_C_T(1),chr11:117864047_A_G(1),chr11:117867008_A_G(1),chr11:117867397_C_T(1),chr11:117869670_A_G(1),chr11:117872086_A_G(1),chr11:117872544_G_T(1),chr11:117872734_C_T(1),chr11:117873048_A_C(1),chr11:117873372_A_G(1),chr11:117874531_C_T(1),chr11:117875171_C_T(1),chr11:117875313_C_G(1),chr11:117880723_A_G(1),chr11:117883941_C_G(1),chr11:117890685_A_G(1),chr11:117930818_G_GC(1)</t>
  </si>
  <si>
    <t>IL.10RB</t>
  </si>
  <si>
    <t>chr21:34659396_A_G</t>
  </si>
  <si>
    <t>chr21:34650791_A_G(1),chr21:34650849_C_T(1),chr21:34651253_C_T(1),chr21:34652457_C_T(1),chr21:34652921_G_T(1),chr21:34652958_C_T(1),chr21:34653230_A_T(1),chr21:34653666_A_G(1),chr21:34653850_A_C(1),chr21:34654022_C_T(1),chr21:34654034_C_T(1),chr21:34654049_C_T(1),chr21:34654435_C_CT(1),chr21:34654499_A_G(1),chr21:34656070_C_T(1),chr21:34656086_G_GGAAGGAACGGGA(1),chr21:34656338_C_T(1),chr21:34656350_C_T(1),chr21:34656653_A_G(1),chr21:34657019_A_C(1),chr21:34657125_A_G(1),chr21:34657151_A_T(1),chr21:34657416_A_G(1),chr21:34657687_C_T(1),chr21:34657806_A_G(1),chr21:34657830_G_T(1),chr21:34658980_A_AC(1),chr21:34659450_C_G(1),chr21:34659646_G_GGTTT(1),chr21:34659683_C_T(1),chr21:34659868_C_T(1),chr21:34660001_C_T(1),chr21:34660676_A_ACG(1),chr21:34660709_C_CAG(1),chr21:34660753_C_CAGGGAAGTCTG(1),chr21:34660800_G_T(1),chr21:34660806_C_T(1),chr21:34660901_A_G(1),chr21:34660980_A_G(1),chr21:34660987_A_C(1),chr21:34661145_A_G(1),chr21:34661173_G_T(1),chr21:34661760_C_T(1),chr21:34661782_C_T(1),chr21:34661930_A_G(1),chr21:34662282_A_G(1),chr21:34662464_C_T(1),chr21:34662711_A_G(1),chr21:34662894_A_G(1),chr21:34662972_C_T(1),chr21:34663117_A_G(1),chr21:34663577_C_CT(1),chr21:34663715_C_T(1),chr21:34663850_C_T(1),chr21:34663944_A_G(1),chr21:34664039_C_T(1),chr21:34664590_A_G(1),chr21:34664968_C_T(1),chr21:34666160_A_G(1),chr21:34666390_A_G(1),chr21:34668747_A_G(1),chr21:34668976_A_G(1),chr21:34669258_C_CAA(1),chr21:34669381_A_G(1),chr21:34669572_A_G(1),chr21:34670245_A_G(1),chr21:34670816_A_G(1),chr21:34670914_A_T(1),chr21:34671098_A_T(1),chr21:34671128_C_T(1),chr21:34671431_C_T(1),chr21:34671532_C_T(1),chr21:34671539_C_T(1),chr21:34671741_C_T(1),chr21:34671751_A_G(1),chr21:34672014_A_G(1),chr21:34672077_C_G(1),chr21:34672447_A_G(1),chr21:34672515_C_T(1),chr21:34672701_A_G(1),chr21:34672746_C_CA(1),chr21:34672888_A_G(1),chr21:34673163_A_T(1),chr21:34673211_A_G(1),chr21:34673218_C_G(1),chr21:34673400_C_G(1),chr21:34673427_C_T(1),chr21:34673537_A_T(1),chr21:34675311_A_G(1),chr21:34675655_C_CTTT(1),chr21:34675962_C_G(1),chr21:34676158_C_T(1),chr21:34676806_C_T(1),chr21:34678986_A_G(1),chr21:34679731_A_G(1),chr21:34679877_A_G(1),chr21:34679978_A_T(1),chr21:34680690_G_T(1),chr21:34681098_C_T(1),chr21:34681116_A_G(1),chr21:34682069_G_T(1),chr21:34683512_A_G(1),chr21:34684141_C_CAT(1),chr21:34684534_C_T(1),chr21:34684958_C_T(1),chr21:34685904_C_T(1),chr21:34686049_G_T(1),chr21:34686345_A_G(1),chr21:34686381_A_G(1),chr21:34686753_C_T(1),chr21:34686841_A_G(1),chr21:34687354_A_T(1),chr21:34687410_A_G(1),chr21:34687500_C_G(1),chr21:34687966_A_T(1),chr21:34688032_C_T(1),chr21:34688914_A_C(1),chr21:34689253_A_G(1),chr21:34690013_A_G(1),chr21:34691381_C_G(1),chr21:34691517_C_CAAAT(1),chr21:34691534_A_AAAT(1),chr21:34691540_A_AT(1),chr21:34693011_A_T(1),chr21:34693683_C_CATAT(1),chr21:34693809_A_G(1),chr21:34696103_A_G(1),chr21:34696867_C_T(1),chr21:34697264_C_T(1),chr21:34698741_C_G(1),chr21:34698924_A_G(1),chr21:34699107_A_AC(1),chr21:34702201_A_G(1),chr21:34703597_C_T(1),chr21:34704201_C_G(1),chr21:34704320_A_G(1),chr21:34706120_A_G(1),chr21:34706172_A_G(1),chr21:34706870_A_G(1),chr21:34709053_C_CT(1),chr21:34710714_G_GC(1),chr21:34710732_C_T(1),chr21:34711338_A_G(1),chr21:34711448_A_G(1),chr21:34756733_A_G(1)</t>
  </si>
  <si>
    <t>chr21:34649941_C_T</t>
  </si>
  <si>
    <t>chr21:34604737_C_T(1),chr21:34611320_G_T(1),chr21:34618089_C_T(1),chr21:34620113_C_T(1),chr21:34620409_A_C(1),chr21:34620668_A_G(1),chr21:34625590_A_C(1),chr21:34636159_C_CT(1),chr21:34638859_A_G(1),chr21:34639822_T_TG(1),chr21:34639823_G_T(1),chr21:34640788_A_G(1),chr21:34640911_A_T(1),chr21:34640918_A_G(1),chr21:34640969_G_T(1),chr21:34641454_C_T(1),chr21:34641495_C_T(1),chr21:34641814_A_G(1),chr21:34642157_C_G(1),chr21:34642641_A_AGTTT(1),chr21:34642670_G_GGTTT(1),chr21:34642744_A_G(1),chr21:34642756_G_T(1),chr21:34643087_C_T(1),chr21:34643214_A_C(1),chr21:34644448_C_T(1),chr21:34644692_C_T(1),chr21:34644897_A_G(1),chr21:34645608_C_T(1),chr21:34647422_A_C(1),chr21:34647530_A_G(1),chr21:34648123_A_C(1),chr21:34648262_T_TA(1),chr21:34648517_A_G(1),chr21:34648523_A_C(1),chr21:34648712_A_C(1),chr21:34648808_C_T(1),chr21:34649123_A_G(1),chr21:34649354_T_TGTG(1),chr21:34649639_C_CAA(1),chr21:34649806_A_G(1)</t>
  </si>
  <si>
    <t>chr21:34605531_A_G</t>
  </si>
  <si>
    <t>chr21:34553967_A_G(1),chr21:34555503_C_T(1),chr21:34561466_C_T(1),chr21:34572466_A_G(1),chr21:34572675_A_AAT(1),chr21:34576198_G_T(1),chr21:34576875_G_T(1),chr21:34579241_C_T(1),chr21:34579572_A_G(1),chr21:34581122_A_G(1),chr21:34581594_A_G(1),chr21:34581748_C_T(1),chr21:34586364_C_T(1),chr21:34587591_C_T(1),chr21:34587897_A_G(1),chr21:34588494_C_T(1),chr21:34589270_A_G(1),chr21:34593122_C_T(1),chr21:34593574_C_G(1),chr21:34594406_C_CTTTT(1),chr21:34595255_A_G(1),chr21:34597095_T_TA(1),chr21:34598385_A_C(1),chr21:34602246_G_T(1),chr21:34603880_A_C(1),chr21:34607223_A_G(1),chr21:34609596_G_T(1),chr21:34610487_C_T(1),chr21:34611992_A_G(1),chr21:34615020_C_CTCT(1),chr21:34615456_C_G(1),chr21:34616549_A_T(1),chr21:34618285_A_G(1),chr21:34620320_A_G(1),chr21:34621648_C_CAAA(1),chr21:34621948_A_C(1),chr21:34622536_A_G(1),chr21:34625998_G_T(1),chr21:34626654_A_C(1),chr21:34629334_C_G(1)</t>
  </si>
  <si>
    <t>chr21:34678942_A_G</t>
  </si>
  <si>
    <t>chr21:34672607_C_G(1),chr21:34676370_A_T(1),chr21:34680395_A_C(1),chr21:34684479_A_G(1),chr21:34688608_C_G(1),chr21:34690988_A_G(1),chr21:34691768_A_G(1),chr21:34691802_C_T(1),chr21:34692030_A_C(1),chr21:34692070_G_T(1),chr21:34692388_A_G(1),chr21:34693063_A_G(1),chr21:34693502_C_T(1),chr21:34693550_C_G(1),chr21:34693567_A_G(1),chr21:34693617_A_G(1),chr21:34693696_A_G(1),chr21:34693698_G_GGAACAAA(1),chr21:34693706_T_TAC(1),chr21:34693787_C_T(1),chr21:34694157_A_G(1),chr21:34695419_G_T(1),chr21:34696497_G_T(1),chr21:34696501_C_G(1),chr21:34696707_C_G(1),chr21:34697981_A_G(1),chr21:34698159_A_G(1),chr21:34698517_C_CTTT(1),chr21:34698807_A_G(1),chr21:34700622_C_G(1),chr21:34703501_G_T(1),chr21:34704276_C_T(1),chr21:34705057_A_G(1),chr21:34706176_A_G(1),chr21:34706232_A_G(1),chr21:34706848_A_G(1),chr21:34707808_G_T(1),chr21:34708061_A_G(1),chr21:34708140_A_C(1),chr21:34710566_A_T(1),chr21:34711052_G_T(1),chr21:34712233_C_CAA(1),chr21:34712419_A_T(1),chr21:34714007_C_G(1),chr21:34714551_C_T(1),chr21:34714930_A_C(1),chr21:34715699_C_G(1),chr21:34723494_G_T(1),chr21:34724714_A_G(1),chr21:34726230_C_T(1),chr21:34727330_A_G(1),chr21:34727487_C_T(1),chr21:34729836_G_GT(1),chr21:34730692_T_TAGAG(1),chr21:34732566_A_G(1),chr21:34733642_A_G(1),chr21:34734510_A_C(1),chr21:34735806_A_G(1),chr21:34736135_A_AT(1),chr21:34736479_C_T(1),chr21:34736487_A_G(1),chr21:34736946_A_C(1),chr21:34736952_C_T(1),chr21:34737098_C_T(1),chr21:34737271_C_T(1),chr21:34737849_A_G(1),chr21:34738146_C_T(1),chr21:34739174_C_G(1),chr21:34739205_A_G(1),chr21:34739333_A_G(1),chr21:34741398_C_T(1)</t>
  </si>
  <si>
    <t>chr21:34666376_A_G</t>
  </si>
  <si>
    <t>chr21:34666555_G_T(1),chr21:34667976_C_CA(1),chr21:34675370_A_G(1),chr21:34676201_C_T(1),chr21:34676712_A_T(1),chr21:34677391_C_T(1),chr21:34679203_C_T(1),chr21:34680575_C_T(1),chr21:34684962_A_G(1),chr21:34686166_A_G(1),chr21:34687206_C_G(1),chr21:34689690_C_T(1),chr21:34691528_A_G(1),chr21:34692003_C_CA(1),chr21:34693688_A_G(1),chr21:34693852_A_G(1),chr21:34693884_A_G(1),chr21:34695833_G_T(1),chr21:34695835_G_T(1),chr21:34695981_G_T(1),chr21:34696311_G_T(1),chr21:34696312_A_T(1),chr21:34696502_G_T(1),chr21:34698385_A_C(1),chr21:34699006_A_G(1),chr21:34699909_A_G(1),chr21:34700505_A_G(1),chr21:34700516_A_G(1),chr21:34703703_C_T(1),chr21:34704102_C_T(1),chr21:34704444_A_G(1),chr21:34705711_C_T(1),chr21:34706171_C_T(1),chr21:34706773_A_G(1),chr21:34708336_A_G(1),chr21:34710884_A_AC(1),chr21:34711798_C_T(1),chr21:34716789_G_T(1),chr21:34717088_G_T(1),chr21:34719735_C_T(1),chr21:34726127_A_T(1),chr21:34727231_C_T(1),chr21:34735546_A_G(1),chr21:34736112_C_T(1),chr21:34737958_A_G(1),chr21:34739223_A_G(1),chr21:34740562_T_TTG(1),chr21:34742617_A_G(1),chr21:34750338_C_T(1),chr21:34752763_A_C(1),chr21:34754550_C_CA(1),chr21:34754794_A_G(1),chr21:34755070_C_T(1),chr21:34755897_G_GT(1),chr21:34759687_G_GT(1),chr21:34760029_C_T(1),chr21:34761528_C_T(1),chr21:34764921_G_T(1)</t>
  </si>
  <si>
    <t>chr21:34677132_A_G</t>
  </si>
  <si>
    <t>chr21:34636199_A_G(1),chr21:34642400_G_T(1),chr21:34643234_T_TCTC(1),chr21:34668797_A_G(1),chr21:34670573_G_T(1),chr21:34676165_G_T(1),chr21:34685812_A_G(1),chr21:34685918_C_T(1),chr21:34686383_C_T(1),chr21:34692660_A_G(1),chr21:34693510_A_C(1),chr21:34694234_C_G(1),chr21:34694458_C_T(1),chr21:34695694_G_T(1),chr21:34696077_A_G(1),chr21:34696090_A_G(1),chr21:34710722_C_G(1),chr21:34714218_C_T(1),chr21:34714504_C_T(1),chr21:34723661_G_T(1),chr21:34753846_C_CT(1),chr21:34808675_A_G(1),chr21:34992547_C_T(1),chr21:35039147_C_T(1),chr21:35044489_C_T(1),chr21:35057624_A_T(1),chr21:35125909_A_T(1)</t>
  </si>
  <si>
    <t>chr21:34740370_A_G</t>
  </si>
  <si>
    <t>chr21:34665450_A_G(1),chr21:34694447_C_T(1),chr21:34738267_C_T(1),chr21:34744729_A_AT(1),chr21:34780828_G_T(1),chr21:34795548_A_G(1),chr21:34796135_A_AT(1),chr21:34796762_C_T(1),chr21:34803377_C_T(1),chr21:34808122_A_G(1),chr21:34816202_T_TTTTTTTG(1),chr21:34823865_A_G(1),chr21:34845307_A_G(1),chr21:34866783_A_AGT(1),chr21:34881012_C_G(1),chr21:34899738_C_T(1),chr21:34903539_G_GA(1),chr21:34975850_C_T(1),chr21:35164121_A_G(1)</t>
  </si>
  <si>
    <t>chr21:34816205_T_TG</t>
  </si>
  <si>
    <t>chr21:34748357_G_T(1),chr21:34752712_A_G(1),chr21:34759091_G_T(1),chr21:34759411_C_T(1),chr21:34759876_A_G(1),chr21:34764288_A_C(1),chr21:34765875_C_CTT(1),chr21:34766467_G_T(1),chr21:34767614_A_G(1),chr21:34769904_A_G(1),chr21:34770358_A_G(1),chr21:34770516_A_G(1),chr21:34770810_A_C(1),chr21:34771589_G_GA(1),chr21:34771909_G_GA(1),chr21:34772943_A_AT(1),chr21:34773497_T_TG(1),chr21:34773777_C_T(1),chr21:34774221_T_TA(1),chr21:34775434_A_C(1),chr21:34775444_C_T(1),chr21:34776152_G_T(1),chr21:34776300_A_C(1),chr21:34777964_A_G(1),chr21:34778527_C_T(1),chr21:34778954_C_CT(1),chr21:34779185_A_G(1),chr21:34779202_A_G(1),chr21:34779630_C_T(1),chr21:34780589_A_G(1),chr21:34781050_A_G(1),chr21:34781104_C_T(1),chr21:34782395_A_C(1),chr21:34782472_A_AT(1),chr21:34785324_G_GCCAGA(1),chr21:34785325_C_CCAGACA(1),chr21:34785326_G_GAGACA(1),chr21:34785672_G_T(1),chr21:34786574_A_G(1),chr21:34786650_A_ATGTTTGTG(1),chr21:34787312_A_G(1),chr21:34787638_A_C(1),chr21:34788739_A_T(1),chr21:34789695_C_G(1),chr21:34789808_C_T(1),chr21:34790859_C_G(1),chr21:34792910_A_G(1),chr21:34793588_A_G(1),chr21:34793706_C_T(1),chr21:34796556_C_T(1),chr21:34796886_A_G(1),chr21:34797175_A_G(1),chr21:34797183_G_GATTACTGGC(1),chr21:34798982_A_G(1),chr21:34800059_A_G(1),chr21:34800146_T_TTCA(1),chr21:34801908_C_T(1),chr21:34802946_A_G(1),chr21:34806091_A_G(1),chr21:34806096_A_AT(1),chr21:34806218_C_T(1),chr21:34806288_A_G(1),chr21:34806305_A_G(1),chr21:34808289_A_G(1),chr21:34808408_C_T(1),chr21:34808649_G_T(1),chr21:34809693_C_T(1),chr21:34810330_A_G(1),chr21:34810938_C_T(1),chr21:34811038_C_CT(1),chr21:34811357_A_G(1),chr21:34811835_C_T(1),chr21:34811968_G_T(1),chr21:34813171_C_G(1),chr21:34813316_C_T(1),chr21:34813400_A_G(1),chr21:34813562_A_C(1),chr21:34814327_C_CTTGT(1),chr21:34814716_C_T(1),chr21:34815111_C_T(1),chr21:34815227_C_CA(1),chr21:34815693_A_G(1),chr21:34815731_A_AGC(1),chr21:34815794_A_G(1),chr21:34815979_C_G(1),chr21:34816225_G_T(1),chr21:34816479_A_G(1),chr21:34816967_A_T(1),chr21:34817322_C_T(1),chr21:34817738_C_T(1),chr21:34817742_A_G(1),chr21:34818296_C_T(1),chr21:34818551_A_T(1),chr21:34818553_T_TA(1),chr21:34818692_C_T(1),chr21:34819131_C_T(1),chr21:34819201_A_G(1),chr21:34819357_C_T(1),chr21:34819529_C_CTTT(1),chr21:34819582_A_C(1),chr21:34819647_T_TAGTCCTAGCTACTC(1),chr21:34820317_C_T(1),chr21:34820803_A_T(1),chr21:34821131_C_T(1),chr21:34821570_A_G(1),chr21:34821648_C_CAA(1),chr21:34821691_C_G(1),chr21:34821807_C_T(1),chr21:34822150_A_T(1),chr21:34822508_G_GTCCT(1),chr21:34822511_C_T(1),chr21:34822629_C_T(1),chr21:34822636_C_T(1),chr21:34823252_C_T(1),chr21:34823663_A_G(1),chr21:34823874_A_G(1),chr21:34824151_C_CAG(1),chr21:34824203_C_T(1),chr21:34824478_C_T(1),chr21:34824771_A_G(1),chr21:34825147_A_C(1),chr21:34825318_C_T(1),chr21:34825466_A_G(1),chr21:34825588_A_G(1),chr21:34825721_C_T(1),chr21:34825875_A_G(1),chr21:34826435_A_T(1),chr21:34826700_C_T(1),chr21:34827112_C_T(1),chr21:34827840_A_C(1),chr21:34828637_A_C(1),chr21:34828701_A_G(1),chr21:34829287_C_T(1),chr21:34830968_A_G(1),chr21:34831624_C_T(1),chr21:34832170_C_T(1),chr21:34832974_T_TA(1),chr21:34833123_C_T(1),chr21:34833553_C_T(1),chr21:34834109_C_CA(1),chr21:34834727_A_G(1),chr21:34834938_A_C(1),chr21:34834957_A_C(1),chr21:34835425_C_G(1),chr21:34835594_A_G(1),chr21:34835774_C_G(1),chr21:34835935_A_G(1),chr21:34836319_A_G(1),chr21:34836411_A_G(1),chr21:34837048_C_T(1),chr21:34837144_A_G(1),chr21:34837623_A_C(1),chr21:34838167_T_TC(1),chr21:34838266_C_T(1),chr21:34838339_C_T(1),chr21:34838589_C_T(1),chr21:34839087_G_GA(1),chr21:34839533_A_G(1),chr21:34840373_T_TAAAAA(1),chr21:34840518_A_T(1),chr21:34840554_T_TA(1),chr21:34841869_A_T(1),chr21:34842311_A_G(1),chr21:34842411_T_TA(1),chr21:34842725_C_G(1),chr21:34843014_A_C(1),chr21:34843055_A_G(1),chr21:34843655_T_TA(1),chr21:34843793_C_T(1),chr21:34844247_C_CAGG(1),chr21:34844248_A_AGGG(1),chr21:34844250_A_AAGA(1),chr21:34844457_A_G(1),chr21:34844461_C_T(1),chr21:34844729_A_G(1),chr21:34845614_G_T(1),chr21:34845708_C_T(1),chr21:34846357_C_CT(1),chr21:34846997_A_G(1),chr21:34847394_A_C(1),chr21:34848355_G_T(1),chr21:34848995_A_G(1),chr21:34850003_G_T(1),chr21:34850744_C_T(1),chr21:34852947_C_CT(1),chr21:34855457_C_T(1),chr21:34857309_T_TTTG(1),chr21:34857469_C_T(1),chr21:34857840_C_T(1),chr21:34859343_A_G(1),chr21:34859401_C_CTGT(1),chr21:34859495_A_G(1),chr21:34860101_C_T(1),chr21:34860185_A_G(1),chr21:34860749_C_CAATTA(1),chr21:34861895_C_CA(1),chr21:34862489_C_T(1),chr21:34862924_T_TACAA(1),chr21:34863267_G_GA(1),chr21:34863989_C_G(1),chr21:34864284_C_T(1),chr21:34864391_G_T(1),chr21:34864425_A_G(1),chr21:34865573_T_TA(1),chr21:34865830_A_G(1),chr21:34865902_C_CA(1),chr21:34866584_C_T(1),chr21:34866825_A_G(1),chr21:34867028_C_T(1),chr21:34867525_A_C(1),chr21:34868143_A_T(1),chr21:34868148_A_C(1),chr21:34870990_A_G(1),chr21:34873502_A_G(1),chr21:34873559_A_G(1),chr21:34876708_C_G(1),chr21:34878450_A_T(1),chr21:34878984_A_G(1),chr21:34883618_C_T(1),chr21:34885064_T_TA(1),chr21:34885070_A_AT(1),chr21:34888704_A_T(1),chr21:34891096_A_G(1),chr21:34892359_G_T(1),chr21:34892896_C_T(1),chr21:34893344_A_G(1),chr21:34896962_C_G(1),chr21:34898711_C_T(1),chr21:34900282_C_T(1),chr21:34906317_A_G(1),chr21:34906428_C_T(1),chr21:34910056_C_G(1),chr21:34910547_C_CA(1),chr21:34910709_A_AT(1),chr21:34911926_T_TAGG(1),chr21:34914597_A_G(1),chr21:34919065_A_C(1),chr21:34920421_A_AAATC(1),chr21:34925689_A_G(1),chr21:34928329_A_G(1),chr21:34928355_C_T(1),chr21:34929017_C_CA(1),chr21:34929255_G_T(1),chr21:34935173_C_T(1),chr21:34939390_A_G(1),chr21:34941063_A_G(1),chr21:34944487_T_TTA(1),chr21:34947856_A_C(1),chr21:34951304_G_T(1),chr21:34952583_C_G(1),chr21:34954602_A_AG(1),chr21:34961965_A_T(1),chr21:34963993_C_T(1),chr21:34969423_A_G(1),chr21:34979305_C_G(1),chr21:34980443_C_G(1),chr21:34986350_A_C(1),chr21:34993304_A_G(1),chr21:35007186_A_AATATAT(1),chr21:35009910_C_G(1),chr21:35010066_C_CAT(1),chr21:35012066_A_T(1),chr21:35017133_C_CT(1),chr21:35017790_A_AT(1),chr21:35020161_C_T(1),chr21:35027690_A_G(1),chr21:35029572_A_G(1),chr21:35030075_C_T(1),chr21:35033547_T_TA(1),chr21:35042415_A_C(1),chr21:35047830_A_G(1),chr21:35050225_A_G(1),chr21:35056766_A_G(1),chr21:35063034_C_G(1),chr21:35072003_A_G(1),chr21:35085900_A_G(1),chr21:35086429_C_CT(1),chr21:35098022_C_G(1),chr21:35127735_A_C(1),chr21:35131648_C_T(1),chr21:35146577_G_T(1),chr21:35150756_A_G(1),chr21:35158539_A_G(1),chr21:35160273_A_G(1),chr21:35161141_A_G(1),chr21:35166023_A_T(1),chr21:35168994_C_T(1),chr21:35189985_C_CTT(1)</t>
  </si>
  <si>
    <t>chr21:34654735_A_G</t>
  </si>
  <si>
    <t>chr21:34649337_A_G(1),chr21:34654429_C_G(1),chr21:34657681_A_G(1),chr21:34660717_C_G(1),chr21:34662303_C_G(1),chr21:34715367_A_G(1),chr21:34718429_A_G(1),chr21:34768699_A_G(1)</t>
  </si>
  <si>
    <t>chr21:34696292_A_G</t>
  </si>
  <si>
    <t>chr21:34694493_A_C(1),chr21:34696064_A_G(1),chr21:34718915_A_C(1),chr21:34740396_C_T(1)</t>
  </si>
  <si>
    <t>chr21:34661454_A_G</t>
  </si>
  <si>
    <t>chr21:34829380_A_G(1),chr21:34829530_C_T(1),chr21:34854908_A_G(1),chr21:34857631_C_T(1),chr21:34889984_C_G(1),chr21:34918142_C_T(1),chr21:34960634_C_G(1),chr21:34961135_C_T(1),chr21:34976385_C_T(1),chr21:35111072_C_T(1),chr21:35142547_A_G(1)</t>
  </si>
  <si>
    <t>chr21:34650351_C_CAAAA</t>
  </si>
  <si>
    <t>chr21:34802610_C_T</t>
  </si>
  <si>
    <t>chr21:34752334_A_C(1),chr21:34754534_A_G(1),chr21:34835984_C_T(1),chr21:34840407_C_T(1),chr21:34885414_C_G(1),chr21:34946899_A_G(1),chr21:34976022_A_AGTGT(1),chr21:34977915_C_G(1),chr21:34978931_C_CA(1),chr21:34979774_G_T(1),chr21:34993335_C_T(1),chr21:35006457_A_G(1),chr21:35014830_A_G(1),chr21:35026049_C_T(1),chr21:35050366_A_G(1),chr21:35093523_A_G(1),chr21:35103683_C_T(1),chr21:35120025_A_G(1),chr21:35124851_C_T(1),chr21:35148988_A_G(1),chr21:35181950_A_C(1),chr21:35197261_A_C(1),chr21:35216999_A_G(1),chr21:35227755_A_G(1),chr21:35230168_C_T(1),chr21:35239387_A_C(1),chr21:35274965_A_T(1)</t>
  </si>
  <si>
    <t>chr21:34648117_C_G</t>
  </si>
  <si>
    <t>chr21:34640628_A_G(1),chr21:34643859_C_G(1),chr21:34644314_A_T(1),chr21:34645909_C_T(1),chr21:34647617_C_T(1)</t>
  </si>
  <si>
    <t>chr21:34653950_C_T</t>
  </si>
  <si>
    <t>chr21:34569966_A_G(1),chr21:34570226_C_G(1),chr21:34579485_A_G(1),chr21:34633726_C_T(1),chr21:34753695_A_G(1),chr21:34864721_C_T(1),chr21:34914702_C_G(1),chr21:34964316_A_G(1),chr21:35026916_A_G(1),chr21:35035520_A_G(1),chr21:35146587_A_C(1)</t>
  </si>
  <si>
    <t>chr21:34644082_G_T</t>
  </si>
  <si>
    <t>chr21:34613252_A_G(1),chr21:34614250_C_T(1),chr21:34623919_A_G(1)</t>
  </si>
  <si>
    <t>chr21:34754401_A_T</t>
  </si>
  <si>
    <t>chr21:34674555_G_T(1),chr21:34729400_C_G(1),chr21:34756388_A_ATTTTTTTTTTTTTTTTTTTTTT(1),chr21:34844455_C_G(1),chr21:34980125_A_C(1),chr21:34982140_A_C(1),chr21:34997018_C_T(1),chr21:35017946_C_T(1),chr21:35201100_C_T(1)</t>
  </si>
  <si>
    <t>chr21:34697316_C_T</t>
  </si>
  <si>
    <t>chr21:34642475_G_T(1)</t>
  </si>
  <si>
    <t>IL.12B</t>
  </si>
  <si>
    <t>chr5:158803086_A_G</t>
  </si>
  <si>
    <t>chr5:158513546_C_T(1),chr5:158513858_A_T(1),chr5:158523522_C_T(1),chr5:158524855_C_T(1),chr5:158526534_T_TA(1),chr5:158529135_C_T(1),chr5:158529343_A_C(1),chr5:158529492_C_G(1),chr5:158530015_A_G(1),chr5:158531598_A_AC(1),chr5:158531711_A_G(1),chr5:158531777_C_T(1),chr5:158533405_C_G(1),chr5:158534283_C_G(1),chr5:158534913_C_T(1),chr5:158534948_G_GA(1),chr5:158537278_A_G(1),chr5:158539554_A_C(1),chr5:158540524_A_AT(1),chr5:158545371_A_C(1),chr5:158549488_G_GA(1),chr5:158550447_A_C(1),chr5:158554379_G_T(1),chr5:158559949_C_CAG(1),chr5:158560154_C_T(1),chr5:158560842_C_T(1),chr5:158561717_C_T(1),chr5:158564207_C_T(1),chr5:158564388_A_G(1),chr5:158565109_C_T(1),chr5:158566032_A_G(1),chr5:158566745_A_G(1),chr5:158568110_A_C(1),chr5:158569041_A_G(1),chr5:158570351_C_T(1),chr5:158570500_C_T(1),chr5:158570754_A_G(1),chr5:158570755_A_C(1),chr5:158571414_C_G(1),chr5:158571704_G_GC(1),chr5:158571798_A_G(1),chr5:158574120_C_G(1),chr5:158574302_C_G(1),chr5:158574386_C_T(1),chr5:158576087_A_G(1),chr5:158576915_A_G(1),chr5:158584608_T_TAC(1),chr5:158592015_C_G(1),chr5:158592151_C_T(1),chr5:158603271_C_T(1),chr5:158604511_A_G(1),chr5:158604640_C_T(1),chr5:158605627_G_T(1),chr5:158608880_C_T(1),chr5:158614045_C_T(1),chr5:158614546_A_G(1),chr5:158614625_A_G(1),chr5:158615226_T_TA(1),chr5:158619835_A_G(1),chr5:158620079_G_T(1),chr5:158633969_C_CA(1),chr5:158636416_A_AGGCAGC(1),chr5:158643137_C_T(1),chr5:158654380_C_G(1),chr5:158654887_C_T(1),chr5:158655841_A_G(1),chr5:158656638_G_T(1),chr5:158656693_C_G(1),chr5:158663794_A_T(1),chr5:158666731_C_T(1),chr5:158670763_A_C(1),chr5:158672322_C_G(1),chr5:158673319_C_T(1),chr5:158673481_G_T(1),chr5:158674391_C_T(1),chr5:158675143_A_T(1),chr5:158678224_A_T(1),chr5:158683200_C_G(1),chr5:158687404_C_T(1),chr5:158690951_C_T(1),chr5:158691793_C_G(1),chr5:158691810_C_T(1),chr5:158693525_C_G(1),chr5:158694596_A_G(1),chr5:158695374_A_G(1),chr5:158698068_A_C(1),chr5:158702411_A_AT(1),chr5:158703735_C_T(1),chr5:158705370_A_G(1),chr5:158706088_C_T(1),chr5:158706979_C_G(1),chr5:158707305_C_T(1),chr5:158708095_A_G(1),chr5:158709277_C_T(1),chr5:158709690_A_G(1),chr5:158710768_A_T(1),chr5:158713391_A_AATTTT(1),chr5:158714103_C_T(1),chr5:158715663_C_T(1),chr5:158716855_C_G(1),chr5:158719547_A_C(1),chr5:158719733_A_G(1),chr5:158720479_A_G(1),chr5:158722094_A_G(1),chr5:158724216_C_T(1),chr5:158726503_A_T(1),chr5:158726535_G_T(1),chr5:158727556_C_T(1),chr5:158727958_C_CT(1),chr5:158729521_C_T(1),chr5:158732772_C_T(1),chr5:158733662_C_T(1),chr5:158738512_C_T(1),chr5:158739088_C_T(1),chr5:158740850_A_G(1),chr5:158742014_G_T(1),chr5:158742207_A_AT(1),chr5:158743846_A_G(1),chr5:158744352_C_T(1),chr5:158744660_C_T(1),chr5:158747564_A_C(1),chr5:158750993_C_T(1),chr5:158752139_C_T(1),chr5:158755566_C_T(1),chr5:158755845_A_G(1),chr5:158755960_A_G(1),chr5:158760477_C_G(1),chr5:158763959_C_G(1),chr5:158764177_C_T(1),chr5:158764304_C_T(1),chr5:158764420_C_T(1),chr5:158764478_C_T(1),chr5:158765908_A_G(1),chr5:158766022_A_G(1),chr5:158767155_A_AT(1),chr5:158767333_A_G(1),chr5:158767666_C_G(1),chr5:158768365_A_G(1),chr5:158769413_C_T(1),chr5:158769753_C_T(1),chr5:158770266_C_T(1),chr5:158770755_C_T(1),chr5:158771337_A_G(1),chr5:158771819_C_T(1),chr5:158772582_A_G(1),chr5:158773117_A_G(1),chr5:158773779_C_T(1),chr5:158774179_C_T(1),chr5:158774609_C_G(1),chr5:158774965_A_C(1),chr5:158776124_C_T(1),chr5:158777001_G_T(1),chr5:158777253_A_G(1),chr5:158777264_G_T(1),chr5:158778004_C_T(1),chr5:158778370_C_CTG(1),chr5:158778566_C_CT(1),chr5:158779032_A_G(1),chr5:158779644_G_T(1),chr5:158781253_G_GCTGGGGTTA(1),chr5:158781352_C_G(1),chr5:158781435_C_CA(1),chr5:158781604_C_T(1),chr5:158782068_A_C(1),chr5:158782684_C_T(1),chr5:158782689_A_G(1),chr5:158782985_A_G(1),chr5:158783223_G_T(1),chr5:158784037_A_G(1),chr5:158784111_C_G(1),chr5:158785885_C_T(1),chr5:158786110_A_G(1),chr5:158786124_C_T(1),chr5:158787385_A_G(1),chr5:158790133_G_GT(1),chr5:158791852_C_T(1),chr5:158792306_A_G(1),chr5:158792819_C_G(1),chr5:158793103_G_GT(1),chr5:158793862_C_G(1),chr5:158794648_G_GAA(1),chr5:158796325_A_G(1),chr5:158796374_G_T(1),chr5:158797632_C_T(1),chr5:158797727_C_G(1),chr5:158798075_A_G(1),chr5:158798516_T_TA(1),chr5:158798678_C_T(1),chr5:158799748_C_T(1),chr5:158800723_C_T(1),chr5:158801187_A_G(1),chr5:158801997_A_G(1),chr5:158802050_C_G(1),chr5:158802081_C_T(1),chr5:158802443_C_T(1),chr5:158802879_A_G(1),chr5:158803228_A_G(1),chr5:158803661_G_T(1),chr5:158804182_C_T(1),chr5:158804385_A_G(1),chr5:158804617_A_G(1),chr5:158804928_G_T(1),chr5:158805767_A_G(1),chr5:158806309_G_T(1),chr5:158807210_A_G(1),chr5:158807472_G_GT(1),chr5:158809056_A_G(1),chr5:158809300_A_G(1),chr5:158810485_A_G(1),chr5:158810793_C_T(1),chr5:158810951_A_G(1),chr5:158811162_C_G(1),chr5:158811215_A_G(1),chr5:158812417_C_T(1),chr5:158813849_A_AT(1),chr5:158814116_C_T(1),chr5:158814533_A_C(1),chr5:158814577_G_T(1),chr5:158816387_C_T(1),chr5:158817002_A_G(1),chr5:158817003_A_G(1),chr5:158817081_T_TG(1),chr5:158818184_A_G(1),chr5:158818240_C_T(1),chr5:158818389_A_G(1),chr5:158818745_A_C(1),chr5:158819281_G_T(1),chr5:158819307_C_T(1),chr5:158819615_C_G(1),chr5:158820061_C_T(1),chr5:158820822_C_T(1),chr5:158820844_A_G(1),chr5:158821379_C_T(1),chr5:158821493_A_C(1),chr5:158821529_C_G(1),chr5:158821917_G_T(1),chr5:158822645_C_G(1),chr5:158822929_A_T(1),chr5:158823786_A_G(1),chr5:158824174_C_G(1),chr5:158824379_A_T(1),chr5:158824380_A_T(1),chr5:158824510_G_T(1),chr5:158824810_A_G(1),chr5:158825217_C_T(1),chr5:158825387_A_G(1),chr5:158825490_A_G(1)</t>
  </si>
  <si>
    <t>chr3:188115682_A_C</t>
  </si>
  <si>
    <t>chr3:188070408_A_G(1),chr3:188070950_C_T(1),chr3:188070964_A_G(1),chr3:188072376_G_T(1),chr3:188072513_A_G(1),chr3:188073075_C_G(1),chr3:188075185_A_C(1),chr3:188077586_C_T(1),chr3:188078316_C_T(1),chr3:188080043_C_T(1),chr3:188080163_C_G(1),chr3:188080248_C_T(1),chr3:188080420_C_G(1),chr3:188081671_C_T(1),chr3:188082285_C_T(1),chr3:188082681_A_G(1),chr3:188082718_A_AG(1),chr3:188082905_C_CT(1),chr3:188082919_C_T(1),chr3:188083490_C_T(1),chr3:188084682_G_T(1),chr3:188087628_C_T(1),chr3:188088118_C_G(1),chr3:188088261_A_G(1),chr3:188088318_C_T(1),chr3:188088640_C_G(1),chr3:188088800_A_C(1),chr3:188089254_C_T(1),chr3:188091636_A_G(1),chr3:188091638_G_T(1),chr3:188091928_A_G(1),chr3:188092546_G_T(1),chr3:188093707_C_G(1),chr3:188093948_C_G(1),chr3:188094327_G_T(1),chr3:188094855_A_T(1),chr3:188095082_A_C(1),chr3:188095140_A_G(1),chr3:188095287_A_G(1),chr3:188096230_C_T(1),chr3:188096457_A_G(1),chr3:188098035_A_T(1),chr3:188098983_A_ATGC(1),chr3:188099242_A_G(1),chr3:188099420_G_T(1),chr3:188100256_G_T(1),chr3:188101670_A_G(1),chr3:188101703_A_C(1),chr3:188101739_C_T(1),chr3:188101861_C_G(1),chr3:188102104_G_T(1),chr3:188102112_A_T(1),chr3:188102421_A_T(1),chr3:188102433_C_T(1),chr3:188102552_T_TG(1),chr3:188102556_C_T(1),chr3:188102571_C_T(1),chr3:188102576_T_TCAAAAAAAAAAAAAAAAAAAAAAAAAAAAA(1),chr3:188102716_C_T(1),chr3:188105056_A_G(1),chr3:188106379_A_G(1),chr3:188107596_C_CA(1),chr3:188108642_C_G(1),chr3:188109766_C_T(1),chr3:188109833_C_G(1),chr3:188110816_A_AT(1),chr3:188114589_G_T(1),chr3:188115142_C_T(1),chr3:188115232_A_T(1),chr3:188117079_C_G(1),chr3:188117151_A_T(1),chr3:188117317_C_T(1),chr3:188117786_C_T(1),chr3:188118225_A_T(1),chr3:188118572_A_G(1),chr3:188118877_A_G(1),chr3:188119582_C_T(1),chr3:188119901_A_G(1),chr3:188120643_C_T(1),chr3:188120740_A_G(1),chr3:188120783_A_T(1),chr3:188121019_C_T(1),chr3:188121263_A_G(1),chr3:188122978_C_T(1),chr3:188124354_A_C(1),chr3:188124867_T_TA(1),chr3:188124992_A_AC(1),chr3:188125120_C_T(1),chr3:188126536_A_C(1),chr3:188128794_C_T(1),chr3:188128979_A_G(1),chr3:188132110_A_G(1),chr3:188133163_C_T(1),chr3:188133336_C_T(1),chr3:188133439_C_T(1),chr3:188133518_A_T(1),chr3:188135783_A_T(1),chr3:188137767_A_G(1),chr3:188137873_A_T(1)</t>
  </si>
  <si>
    <t>chr5:158769129_A_T</t>
  </si>
  <si>
    <t>chr5:158483401_C_CAG(1),chr5:158485028_C_T(1),chr5:158502246_A_G(1),chr5:158502588_C_T(1),chr5:158503209_C_T(1),chr5:158506415_G_T(1),chr5:158507676_A_G(1),chr5:158512864_A_C(1),chr5:158516687_C_CA(1),chr5:158517269_A_G(1),chr5:158523167_C_T(1),chr5:158527393_A_G(1),chr5:158528326_C_CTTTA(1),chr5:158531307_A_G(1),chr5:158531549_C_G(1),chr5:158533673_A_G(1),chr5:158535545_A_G(1),chr5:158537197_C_T(1),chr5:158537388_C_T(1),chr5:158537393_A_G(1),chr5:158541200_A_C(1),chr5:158546041_C_T(1),chr5:158568396_C_T(1),chr5:158571195_A_T(1),chr5:158581640_A_G(1),chr5:158588749_C_G(1),chr5:158590454_C_T(1),chr5:158591166_A_G(1),chr5:158591691_C_G(1),chr5:158593670_A_G(1),chr5:158596373_C_T(1),chr5:158631274_C_T(1),chr5:158673088_C_T(1),chr5:158680711_T_TTGAC(1),chr5:158743108_C_T(1),chr5:158743788_A_C(1),chr5:158765041_A_G(1),chr5:158809879_A_C(1),chr5:158863876_C_T(1)</t>
  </si>
  <si>
    <t>chr5:158740530_C_G</t>
  </si>
  <si>
    <t>chr5:158502834_A_G(1),chr5:158503815_C_T(1),chr5:158506134_A_G(1),chr5:158510054_C_T(1),chr5:158513831_C_T(1),chr5:158514297_C_T(1),chr5:158515852_A_G(1),chr5:158517815_G_GTAATAATAA(1),chr5:158518768_C_G(1),chr5:158521637_C_T(1),chr5:158523584_C_T(1),chr5:158530740_G_T(1),chr5:158531220_G_T(1),chr5:158531627_G_T(1),chr5:158531880_A_G(1),chr5:158534778_C_T(1),chr5:158534983_C_T(1),chr5:158535034_A_C(1),chr5:158535036_A_C(1),chr5:158535041_A_C(1),chr5:158535472_C_T(1),chr5:158535735_A_G(1),chr5:158536039_C_T(1),chr5:158536975_A_T(1),chr5:158537119_A_G(1),chr5:158537438_C_CAG(1),chr5:158537561_A_G(1),chr5:158537925_A_G(1),chr5:158538414_A_G(1),chr5:158538724_C_T(1),chr5:158538725_G_T(1),chr5:158539291_A_C(1),chr5:158539515_A_G(1),chr5:158539786_C_G(1),chr5:158539832_A_G(1),chr5:158539929_C_G(1),chr5:158540105_A_G(1),chr5:158540901_G_T(1),chr5:158540943_C_T(1),chr5:158541267_C_G(1),chr5:158541295_A_C(1),chr5:158542512_C_T(1),chr5:158543192_C_T(1),chr5:158543552_C_T(1),chr5:158543668_C_T(1),chr5:158543722_C_T(1),chr5:158543969_A_G(1),chr5:158544029_C_G(1),chr5:158544462_A_G(1),chr5:158544501_C_G(1),chr5:158544679_C_T(1),chr5:158544796_C_T(1),chr5:158544935_A_G(1),chr5:158545311_A_G(1),chr5:158545330_A_T(1),chr5:158545438_A_G(1),chr5:158545464_C_T(1),chr5:158545748_G_T(1),chr5:158545754_G_T(1),chr5:158545846_T_TCTCC(1),chr5:158546048_A_G(1),chr5:158546102_C_T(1),chr5:158546106_C_T(1),chr5:158546278_G_GGCGGGCCC(1),chr5:158546699_A_G(1),chr5:158546732_A_G(1),chr5:158546803_A_T(1),chr5:158547149_C_G(1),chr5:158547241_C_T(1),chr5:158547256_C_T(1),chr5:158547299_A_G(1),chr5:158547324_A_T(1),chr5:158547637_C_T(1),chr5:158547680_C_T(1),chr5:158547841_A_G(1),chr5:158547876_C_G(1),chr5:158549904_A_T(1),chr5:158550726_A_T(1),chr5:158551118_A_G(1),chr5:158552910_A_G(1),chr5:158556738_C_T(1),chr5:158558680_A_C(1),chr5:158558685_C_T(1),chr5:158559503_A_G(1),chr5:158563207_T_TGG(1),chr5:158574953_C_CA(1),chr5:158579039_G_GTTC(1),chr5:158579040_T_TTC(1),chr5:158579712_A_G(1),chr5:158579766_C_T(1),chr5:158580236_A_G(1),chr5:158581248_C_CCTGG(1),chr5:158584991_C_T(1),chr5:158589898_C_G(1),chr5:158592409_A_G(1),chr5:158592410_C_G(1),chr5:158592411_A_C(1),chr5:158610855_C_T(1),chr5:158613789_A_C(1),chr5:158615937_A_T(1),chr5:158623237_G_GT(1),chr5:158624569_A_G(1),chr5:158625204_C_T(1),chr5:158625247_C_CTAAATAAA(1),chr5:158626347_A_C(1),chr5:158626397_G_GA(1),chr5:158630041_A_G(1),chr5:158631835_A_AG(1),chr5:158635424_A_G(1),chr5:158637758_A_T(1),chr5:158637996_G_T(1),chr5:158644321_A_AC(1),chr5:158644793_A_C(1),chr5:158645466_A_G(1),chr5:158648975_C_G(1),chr5:158650814_C_T(1),chr5:158656193_C_G(1),chr5:158656874_A_G(1),chr5:158667709_C_G(1),chr5:158669001_A_G(1),chr5:158673949_C_G(1),chr5:158676722_A_G(1),chr5:158676880_C_T(1),chr5:158678059_C_T(1),chr5:158681626_C_T(1),chr5:158684665_C_T(1),chr5:158686377_C_T(1),chr5:158686569_A_G(1),chr5:158686793_A_G(1),chr5:158687153_C_T(1),chr5:158688663_C_T(1),chr5:158689110_C_T(1),chr5:158697131_C_T(1),chr5:158697481_C_G(1),chr5:158698668_A_C(1),chr5:158699263_A_G(1),chr5:158700567_A_G(1),chr5:158701364_C_T(1),chr5:158702755_A_G(1),chr5:158705065_C_T(1),chr5:158706548_C_CAA(1),chr5:158706713_C_T(1),chr5:158707616_G_T(1),chr5:158708065_A_G(1),chr5:158709554_A_C(1),chr5:158709982_A_T(1),chr5:158710419_C_T(1),chr5:158710998_A_G(1),chr5:158711219_A_G(1),chr5:158712251_C_CA(1),chr5:158712254_A_C(1),chr5:158714459_C_G(1),chr5:158714460_A_T(1),chr5:158714461_C_G(1),chr5:158714462_A_C(1),chr5:158714824_A_AT(1),chr5:158716850_C_T(1),chr5:158717068_A_C(1),chr5:158717994_C_T(1),chr5:158718924_G_T(1),chr5:158723293_C_T(1),chr5:158724406_C_CAAAA(1),chr5:158724949_C_T(1),chr5:158725080_C_T(1),chr5:158726331_A_G(1),chr5:158728264_C_T(1),chr5:158728642_C_T(1),chr5:158730851_C_G(1),chr5:158731548_A_G(1),chr5:158733427_G_T(1),chr5:158734517_C_T(1),chr5:158739750_C_CTTTTCT(1),chr5:158740623_A_G(1),chr5:158743403_G_T(1),chr5:158749088_G_T(1),chr5:158751249_C_T(1),chr5:158752978_A_T(1),chr5:158755475_A_G(1),chr5:158756227_C_T(1)</t>
  </si>
  <si>
    <t>chr5:158829294_C_T</t>
  </si>
  <si>
    <t>chr5:158826247_A_G(1),chr5:158826310_C_G(1),chr5:158826357_A_G(1),chr5:158826493_A_G(1),chr5:158826792_A_C(1),chr5:158826873_G_GT(1),chr5:158827039_A_G(1),chr5:158827497_C_T(1),chr5:158827534_C_T(1),chr5:158827769_A_C(1),chr5:158828225_A_G(1),chr5:158828480_A_G(1),chr5:158829289_A_G(1),chr5:158830819_A_G(1),chr5:158832277_A_C(1),chr5:158833535_A_G(1),chr5:158834367_G_T(1),chr5:158835178_T_TTTTTC(1),chr5:158835179_T_TTTTC(1),chr5:158835261_G_GTTCT(1),chr5:158836107_C_T(1),chr5:158836126_A_G(1),chr5:158836581_C_T(1),chr5:158836799_C_CA(1),chr5:158838242_C_CAT(1),chr5:158839217_C_T(1),chr5:158839252_A_G(1),chr5:158839512_A_G(1),chr5:158839745_C_T(1),chr5:158840459_A_AAC(1),chr5:158841318_A_G(1),chr5:158841470_C_T(1),chr5:158842283_C_CAA(1),chr5:158842292_A_AAACAG(1),chr5:158842297_A_G(1),chr5:158843076_G_GTATTAT(1),chr5:158843235_A_C(1),chr5:158843253_C_T(1),chr5:158844040_G_T(1),chr5:158844232_A_G(1),chr5:158845013_A_T(1),chr5:158845569_A_AAG(1),chr5:158846572_C_T(1),chr5:158846606_C_T(1),chr5:158846709_C_T(1),chr5:158846776_C_T(1),chr5:158847071_C_T(1),chr5:158847727_C_T(1),chr5:158847728_A_G(1),chr5:158848071_C_T(1),chr5:158848253_C_G(1),chr5:158848433_A_G(1),chr5:158848552_A_G(1),chr5:158849042_C_T(1),chr5:158849200_A_G(1),chr5:158849491_C_T(1),chr5:158849636_A_G(1),chr5:158849837_A_G(1),chr5:158850513_A_G(1),chr5:158852419_C_CAT(1),chr5:158852944_A_T(1),chr5:158853941_A_T(1),chr5:158856506_A_C(1),chr5:158856513_A_C(1),chr5:158857072_C_T(1),chr5:158857189_C_T(1),chr5:158857473_G_T(1),chr5:158859605_A_G(1),chr5:158860939_A_G(1),chr5:158862363_C_G(1),chr5:158862681_A_G(1),chr5:158862692_T_TG(1),chr5:158863249_C_T(1),chr5:158872487_C_T(1),chr5:158872631_A_G(1),chr5:158874041_C_G(1),chr5:158879069_C_T(1),chr5:158883027_A_G(1),chr5:158884535_A_G(1),chr5:158885075_C_T(1),chr5:158890718_A_G(1),chr5:158892198_C_T(1),chr5:158892640_C_T(1),chr5:158901016_A_G(1),chr5:158902969_A_C(1),chr5:158904390_C_T(1),chr5:158912262_A_G(1),chr5:158915511_C_T(1),chr5:158916360_A_G(1),chr5:158916574_A_G(1),chr5:158917633_A_G(1),chr5:158918260_G_T(1),chr5:158918389_A_G(1),chr5:158918493_C_T(1),chr5:158919733_A_AATATAT(1),chr5:158933917_A_T(1),chr5:158935479_C_T(1),chr5:158940102_T_TAC(1),chr5:158942465_A_C(1)</t>
  </si>
  <si>
    <t>chr5:158705774_A_T</t>
  </si>
  <si>
    <t>chr5:158497113_C_G(1),chr5:158532312_A_G(1),chr5:158550385_G_T(1),chr5:158552197_A_T(1),chr5:158569404_C_T(1),chr5:158586982_G_T(1),chr5:158602331_C_T(1),chr5:158611582_A_G(1),chr5:158622034_C_CT(1),chr5:158623889_C_T(1),chr5:158626207_C_G(1),chr5:158628187_C_T(1),chr5:158632162_A_AT(1),chr5:158632986_C_G(1),chr5:158633643_A_G(1),chr5:158646402_G_GT(1),chr5:158646427_C_G(1),chr5:158679641_C_T(1),chr5:158802852_A_G(1),chr5:158807617_C_T(1),chr5:158857466_C_G(1),chr5:158858275_A_G(1),chr5:158923424_G_T(1),chr5:158941505_C_T(1)</t>
  </si>
  <si>
    <t>chr5:158857873_A_C</t>
  </si>
  <si>
    <t>chr5:158495997_A_G(1),chr5:158529996_C_T(1),chr5:158597492_A_G(1),chr5:158619072_A_C(1),chr5:158720221_C_G(1),chr5:158720715_A_G(1),chr5:158863113_C_G(1),chr5:158868483_A_C(1),chr5:158869294_A_G(1),chr5:158871197_A_C(1),chr5:158871681_A_T(1),chr5:158880032_C_T(1),chr5:158880527_C_T(1),chr5:158881276_C_T(1),chr5:158887972_C_T(1),chr5:158888273_C_G(1),chr5:158898832_A_C(1),chr5:158899225_A_G(1),chr5:158906408_A_G(1),chr5:158907648_C_T(1),chr5:158908227_A_G(1),chr5:158910298_A_G(1),chr5:158911093_A_G(1),chr5:158917957_C_T(1),chr5:158918894_A_G(1),chr5:158919601_A_C(1),chr5:158924083_A_G(1),chr5:158925522_G_GA(1),chr5:158927753_A_T(1),chr5:158931798_A_G(1),chr5:158939065_C_T(1),chr5:158941309_C_T(1),chr5:158943281_A_G(1),chr5:158944085_A_G(1)</t>
  </si>
  <si>
    <t>chr14:103230758_C_G</t>
  </si>
  <si>
    <t>chr14:103015542_A_G(1),chr14:103015999_A_G(1),chr14:103018014_G_GA(1),chr14:103018132_C_T(1),chr14:103018281_A_G(1),chr14:103018295_C_T(1),chr14:103018554_A_C(1),chr14:103018727_A_G(1),chr14:103018753_A_G(1),chr14:103019159_C_G(1),chr14:103022447_G_GA(1),chr14:103023686_A_C(1),chr14:103024136_A_G(1),chr14:103024314_G_T(1),chr14:103024627_C_T(1),chr14:103033241_G_GT(1),chr14:103039715_A_T(1),chr14:103059220_A_G(1),chr14:103060697_G_GAT(1),chr14:103064910_G_GA(1),chr14:103067487_C_G(1),chr14:103068495_C_CA(1),chr14:103071816_A_T(1),chr14:103071825_G_T(1),chr14:103071861_A_G(1),chr14:103073525_C_G(1),chr14:103073533_A_G(1),chr14:103074636_G_T(1),chr14:103075537_C_T(1),chr14:103076807_A_T(1),chr14:103076928_C_G(1),chr14:103076938_C_T(1),chr14:103077242_A_G(1),chr14:103077309_T_TA(1),chr14:103077649_G_T(1),chr14:103077702_A_G(1),chr14:103078073_A_G(1),chr14:103079725_C_G(1),chr14:103081271_C_T(1),chr14:103081289_C_G(1),chr14:103081465_G_GC(1),chr14:103081637_A_AT(1),chr14:103083899_A_G(1),chr14:103086289_G_T(1),chr14:103086725_A_AG(1),chr14:103087528_C_T(1),chr14:103088047_T_TAAATG(1),chr14:103088182_C_G(1),chr14:103088519_T_TA(1),chr14:103089210_A_G(1),chr14:103089808_C_T(1),chr14:103090478_A_G(1),chr14:103091440_C_G(1),chr14:103093432_C_T(1),chr14:103095652_C_T(1),chr14:103095724_A_C(1),chr14:103095785_A_C(1),chr14:103096352_C_T(1),chr14:103096606_C_T(1),chr14:103096986_A_C(1),chr14:103097912_A_G(1),chr14:103100348_A_G(1),chr14:103103876_C_T(1),chr14:103108478_C_T(1),chr14:103111358_C_T(1),chr14:103112591_C_T(1),chr14:103114091_C_T(1),chr14:103117389_A_G(1),chr14:103117673_C_T(1),chr14:103119410_C_G(1),chr14:103119425_C_T(1),chr14:103121123_G_GT(1),chr14:103121232_A_G(1),chr14:103122150_C_T(1),chr14:103122736_A_G(1),chr14:103123278_A_C(1),chr14:103123488_T_TAC(1),chr14:103125059_A_C(1),chr14:103126101_C_T(1),chr14:103126570_A_T(1),chr14:103126690_C_CT(1),chr14:103126912_G_T(1),chr14:103127449_C_T(1),chr14:103128777_G_T(1),chr14:103131723_C_T(1),chr14:103131770_C_G(1),chr14:103133385_C_T(1),chr14:103140254_C_T(1),chr14:103142135_G_T(1),chr14:103142368_G_GTTT(1),chr14:103145646_A_T(1),chr14:103148729_A_G(1),chr14:103149447_G_T(1),chr14:103150407_A_G(1),chr14:103150623_A_G(1),chr14:103155594_A_G(1),chr14:103155637_G_T(1),chr14:103156586_C_T(1),chr14:103170765_A_G(1),chr14:103171014_A_G(1),chr14:103174218_C_T(1),chr14:103177420_C_G(1),chr14:103185599_A_T(1),chr14:103188738_C_T(1),chr14:103191471_A_G(1),chr14:103200065_C_T(1),chr14:103206711_A_G(1),chr14:103209153_A_G(1),chr14:103218818_A_G(1),chr14:103218904_C_G(1),chr14:103222398_C_T(1),chr14:103225591_A_G(1),chr14:103227011_C_T(1),chr14:103227173_A_G(1),chr14:103227852_G_T(1),chr14:103228849_A_AG(1),chr14:103229131_C_T(1),chr14:103230005_C_G(1),chr14:103230111_C_T(1),chr14:103230145_C_CT(1),chr14:103230573_G_T(1),chr14:103231033_A_G(1),chr14:103231081_A_G(1),chr14:103231499_A_G(1),chr14:103231768_A_G(1),chr14:103232047_C_G(1),chr14:103232234_A_C(1),chr14:103232348_G_GA(1),chr14:103232425_A_G(1),chr14:103232809_C_T(1),chr14:103233394_G_T(1),chr14:103233641_C_T(1),chr14:103234220_C_T(1),chr14:103234223_A_C(1),chr14:103234372_G_T(1),chr14:103234373_C_T(1),chr14:103234396_C_G(1),chr14:103234562_C_T(1),chr14:103234663_C_T(1),chr14:103234713_G_T(1),chr14:103234766_C_T(1),chr14:103235012_A_G(1),chr14:103235050_A_G(1),chr14:103235875_A_G(1),chr14:103236395_A_C(1),chr14:103236959_C_T(1),chr14:103237259_A_G(1),chr14:103237334_C_T(1),chr14:103237778_A_G(1),chr14:103237952_A_G(1),chr14:103238582_C_CA(1),chr14:103238851_A_T(1),chr14:103238934_C_G(1),chr14:103239026_A_G(1),chr14:103239041_T_TAGTC(1),chr14:103239430_C_CCTTT(1),chr14:103239630_C_T(1),chr14:103239673_A_C(1),chr14:103240179_C_T(1),chr14:103241799_C_T(1),chr14:103241845_C_T(1),chr14:103242725_C_T(1),chr14:103243118_A_AG(1),chr14:103243408_A_G(1),chr14:103243456_G_GGCGGGGAC(1),chr14:103243946_C_T(1),chr14:103244070_C_G(1),chr14:103244289_A_G(1),chr14:103244840_C_T(1),chr14:103249676_C_T(1),chr14:103254421_C_T(1),chr14:103258446_C_T(1),chr14:103264009_C_T(1),chr14:103268667_A_AT(1),chr14:103271541_C_G(1),chr14:103274849_C_CA(1),chr14:103281340_A_G(1),chr14:103283019_A_G(1),chr14:103284879_A_G(1)</t>
  </si>
  <si>
    <t>chr5:158507655_C_T</t>
  </si>
  <si>
    <t>chr5:158501850_C_T(1),chr5:158502378_C_T(1),chr5:158502728_C_T(1),chr5:158503800_C_T(1),chr5:158504140_C_T(1),chr5:158506610_C_CTTT(1),chr5:158511966_A_T(1),chr5:158512626_G_T(1),chr5:158512812_C_G(1),chr5:158513125_A_G(1),chr5:158514321_C_T(1),chr5:158514771_G_T(1),chr5:158515199_A_C(1),chr5:158517233_G_T(1),chr5:158521377_C_CAATA(1),chr5:158522577_A_C(1),chr5:158535407_G_T(1),chr5:158538277_A_G(1),chr5:158540110_C_T(1),chr5:158541163_A_AC(1),chr5:158542765_C_T(1),chr5:158565779_C_CT(1),chr5:158567662_C_T(1),chr5:158571508_C_T(1),chr5:158571619_A_G(1),chr5:158579309_C_CGT(1),chr5:158581153_A_G(1),chr5:158581236_C_T(1),chr5:158589567_A_C(1),chr5:158593373_C_T(1),chr5:158596989_C_T(1),chr5:158598381_C_T(1),chr5:158598963_A_G(1),chr5:158599358_A_G(1),chr5:158603571_C_T(1),chr5:158604384_A_G(1),chr5:158604963_A_G(1),chr5:158605587_C_T(1),chr5:158608738_A_AC(1),chr5:158609616_C_T(1),chr5:158614087_A_C(1),chr5:158614357_A_C(1),chr5:158614468_C_T(1),chr5:158615312_A_G(1),chr5:158616403_A_C(1),chr5:158617525_A_T(1),chr5:158618265_C_T(1),chr5:158620521_C_T(1),chr5:158622532_A_C(1),chr5:158624751_G_T(1),chr5:158626111_C_T(1),chr5:158628193_A_C(1),chr5:158628703_A_G(1),chr5:158630046_C_T(1),chr5:158631394_T_TG(1),chr5:158632401_A_G(1),chr5:158632567_A_G(1),chr5:158635102_C_T(1),chr5:158642064_A_T(1),chr5:158642641_C_G(1),chr5:158652049_C_T(1),chr5:158652395_A_G(1),chr5:158652489_C_T(1),chr5:158655410_C_T(1),chr5:158656641_C_T(1),chr5:158657181_T_TG(1),chr5:158658012_A_G(1),chr5:158685905_A_ATATAT(1)</t>
  </si>
  <si>
    <t>chr12:111932800_C_T</t>
  </si>
  <si>
    <t>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111704999_C_CAAAAAAAAAAA(1),chr12:111705893_A_G(1),chr12:111706877_C_T(1),chr12:111708458_A_C(1),chr12:111712755_C_CA(1),chr12:111715197_C_T(1),chr12:111716376_C_T(1),chr12:111716718_A_G(1),chr12:111719060_A_T(1),chr12:111720125_C_CA(1),chr12:111732389_C_CAA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111754597_C_T(1),chr12:111755178_C_T(1),chr12:111755211_C_CAT(1),chr12:111756403_A_T(1),chr12:111756438_A_G(1),chr12:111758620_A_G(1),chr12:111759237_C_T(1),chr12:111759536_C_T(1),chr12:111760814_A_G(1),chr12:111764462_C_G(1),chr12:111764533_C_T(1),chr12:111765464_C_T(1),chr12:111766446_C_T(1),chr12:111767080_C_G(1),chr12:111767419_C_T(1),chr12:111767891_A_G(1),chr12:111767994_A_G(1),chr12:111768973_A_G(1),chr12:111769292_C_T(1),chr12:111769641_G_T(1),chr12:111770434_T_TA(1),chr12:111770938_A_G(1),chr12:111771609_C_T(1),chr12:111771763_A_G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111855296_A_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111884608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111936838_C_T(1),chr12:111941120_C_T(1),chr12:111943004_C_T(1),chr12:111945784_C_T(1),chr12:111946435_A_G(1),chr12:111949394_C_T(1),chr12:111951850_C_T(1),chr12:111952167_C_T(1),chr12:111962581_C_T(1),chr12:111963936_C_T(1),chr12:111964207_C_CTTTTTTT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112007756_C_T(1),chr12:112008242_C_T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112025475_A_T(1),chr12:112026383_A_G(1),chr12:112027067_C_T(1),chr12:112029291_C_T(1),chr12:112036797_C_T(1),chr12:112036929_A_G(1),chr12:112037000_C_G(1),chr12:112037526_A_G(1),chr12:112038676_A_G(1),chr12:112040904_A_C(1),chr12:112042033_C_CT(1),chr12:112044333_C_G(1),chr12:112046476_C_T(1),chr12:112046636_A_ATT(1),chr12:112047296_A_T(1),chr12:112047571_C_T(1),chr12:112050445_C_G(1),chr12:112051540_G_GTT(1),chr12:112052651_C_T(1),chr12:112054760_T_TA(1),chr12:112054977_G_T(1),chr12:112055560_G_T(1),chr12:112057774_G_GT(1),chr12:112059557_C_T(1),chr12:112060388_C_G(1),chr12:112060842_C_T(1),chr12:112061723_C_T(1),chr12:112062875_C_T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112100773_A_T(1),chr12:112103148_C_T(1),chr12:112105502_C_CAAAA(1),chr12:112108905_C_CA(1),chr12:112113508_A_G(1),chr12:112113658_C_T(1),chr12:112117680_C_CAA(1),chr12:112118498_A_AAAAAAACAAAAC(1),chr12:112118576_C_T(1),chr12:112120170_C_T(1),chr12:112123284_A_G(1),chr12:112126065_C_T(1),chr12:112126615_A_C(1),chr12:112130199_C_G(1),chr12:112131698_G_T(1),chr12:112132632_C_T(1),chr12:112132875_C_T(1),chr12:112133817_C_CA(1),chr12:112133924_A_G(1),chr12:112134884_C_CAA(1),chr12:112134971_C_G(1),chr12:112135275_A_G(1),chr12:112136583_A_C(1),chr12:112139231_G_GAGGC(1),chr12:112140409_C_T(1),chr12:112141233_A_G(1),chr12:112141570_A_G(1),chr12:112142110_C_T(1),chr12:112142492_C_CT(1),chr12:112144586_A_T(1),chr12:112145100_A_C(1),chr12:112145216_A_ATT(1),chr12:112145217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112181174_G_T(1),chr12:112181226_C_T(1),chr12:112183490_A_G(1),chr12:112183574_C_T(1),chr12:112184195_C_CT(1),chr12:112187396_A_AG(1),chr12:112187840_A_G(1),chr12:112189880_G_T(1),chr12:112190438_A_C(1),chr12:112191139_A_G(1),chr12:112192426_C_CCATGCT(1),chr12:112194976_C_T(1),chr12:112196611_C_T(1),chr12:112197837_A_C(1),chr12:112198021_C_G(1),chr12:112198371_A_ATATTAT(1),chr12:112200150_C_T(1),chr12:112201563_C_CA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112235418_C_CA(1),chr12:112235783_A_C(1),chr12:112239872_C_T(1),chr12:112244140_A_AAAAC(1),chr12:112245170_A_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112294199_C_CT(1),chr12:112294373_G_T(1),chr12:112294742_A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(1),chr12:112355232_G_GATTTTATTTTATTTT(1),chr12:112355899_C_T(1),chr12:112355949_G_T(1),chr12:112356735_A_G(1),chr12:112358064_C_T(1),chr12:112358663_G_T(1),chr12:112360168_A_G(1),chr12:112361176_C_CAA(1),chr12:112361909_C_T(1),chr12:112363267_A_C(1),chr12:112364028_A_T(1),chr12:112365360_A_ATAATATAATG(1),chr12:112365361_T_TAATATAA(1),chr12:112365361_T_TAATATAATG(1),chr12:112365369_T_TGTG(1),chr12:112365523_C_T(1),chr12:112367364_A_G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,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112407124_C_CA(1),chr12:112407194_G_GT(1),chr12:112407438_A_G(1),chr12:112407588_T_TG(1),chr12:112408376_C_T(1),chr12:112408390_G_G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112420128_C_G(1),chr12:112421352_G_T(1),chr12:112423286_C_T(1),chr12:112424570_A_G(1),chr12:112425746_C_T(1),chr12:112428073_A_AG(1),chr12:112429469_C_G(1),chr12:112430346_C_T(1),chr12:112431212_C_T(1)</t>
  </si>
  <si>
    <t>chr5:158657816_A_G</t>
  </si>
  <si>
    <t>chr5:158426297_T_TA(1),chr5:158453150_C_T(1),chr5:158476386_A_G(1),chr5:158477980_C_T(1),chr5:158589433_C_CTTTTTTTT(1),chr5:158615357_A_G(1),chr5:158639107_G_T(1),chr5:158658624_A_T(1),chr5:158659563_A_G(1),chr5:158664704_A_G(1),chr5:158665158_G_T(1),chr5:158665251_C_T(1),chr5:158666110_C_G(1),chr5:158668067_C_T(1),chr5:158668136_A_T(1),chr5:158668488_A_G(1),chr5:158668663_A_G(1),chr5:158669395_A_G(1),chr5:158670741_A_G(1),chr5:158670895_C_G(1),chr5:158673544_G_T(1),chr5:158674740_A_AT(1),chr5:158678490_C_T(1),chr5:158679579_C_T(1),chr5:158739766_T_TCTTTC(1),chr5:158746596_C_T(1),chr5:158807346_C_T(1),chr5:158862238_G_T(1)</t>
  </si>
  <si>
    <t>chr3:188117032_A_C</t>
  </si>
  <si>
    <t>chr3:188070111_C_T(1),chr3:188070274_C_T(1),chr3:188070292_C_T(1),chr3:188070524_A_G(1),chr3:188070603_C_T(1),chr3:188071323_A_G(1),chr3:188072038_A_C(1),chr3:188072518_C_T(1),chr3:188072564_A_C(1),chr3:188072916_A_C(1),chr3:188073086_C_T(1),chr3:188073692_C_T(1),chr3:188073773_G_T(1),chr3:188073872_A_G(1),chr3:188073875_A_G(1),chr3:188073892_C_G(1),chr3:188073913_C_T(1),chr3:188074176_C_T(1),chr3:188074777_C_T(1),chr3:188075103_C_T(1),chr3:188075258_T_TA(1),chr3:188075398_A_C(1),chr3:188075414_G_T(1),chr3:188076201_A_T(1),chr3:188076265_A_C(1),chr3:188077158_C_T(1),chr3:188077215_A_G(1),chr3:188077826_C_T(1),chr3:188077901_C_T(1),chr3:188078348_C_T(1),chr3:188078642_G_T(1),chr3:188078890_C_T(1),chr3:188079104_C_T(1),chr3:188079424_A_G(1),chr3:188079442_C_T(1),chr3:188079465_A_C(1),chr3:188079935_A_G(1),chr3:188079939_A_T(1),chr3:188079940_C_T(1),chr3:188079951_A_T(1),chr3:188080020_C_T(1),chr3:188083060_A_G(1),chr3:188083713_C_T(1),chr3:188083987_C_T(1),chr3:188084975_A_C(1),chr3:188084976_A_C(1),chr3:188086716_G_T(1),chr3:188088501_C_T(1),chr3:188090035_A_G(1),chr3:188090944_A_G(1),chr3:188091575_A_C(1),chr3:188091720_C_T(1),chr3:188095203_C_T(1),chr3:188097215_A_G(1),chr3:188098103_A_T(1),chr3:188100188_A_T(1),chr3:188100522_G_T(1),chr3:188100706_A_T(1),chr3:188102430_C_T(1),chr3:188105861_A_AT(1),chr3:188109192_A_G(1),chr3:188112724_C_T(1),chr3:188114458_C_T(1),chr3:188115133_C_T(1),chr3:188116423_A_C(1),chr3:188116784_A_G(1),chr3:188116907_C_T(1),chr3:188117040_C_G(1),chr3:188117150_T_TA(1),chr3:188118795_A_C(1),chr3:188121361_A_T(1),chr3:188121558_C_T(1),chr3:188122034_A_ATGTT(1),chr3:188122633_A_G(1),chr3:188123154_C_T(1),chr3:188123395_C_T(1),chr3:188123684_T_TC(1),chr3:188123698_C_T(1),chr3:188123819_G_T(1),chr3:188125341_C_T(1),chr3:188125572_G_T(1),chr3:188125678_A_G(1),chr3:188126542_G_GT(1),chr3:188132048_C_G(1),chr3:188133480_C_T(1),chr3:188133758_A_G(1),chr3:188137743_A_G(1)</t>
  </si>
  <si>
    <t>chr5:158822952_C_G</t>
  </si>
  <si>
    <t>chr5:158462610_G_T(1),chr5:158507793_C_T(1),chr5:158612691_C_G(1),chr5:158652355_C_T(1),chr5:158673455_C_G(1),chr5:158688807_A_G(1),chr5:158696252_A_C(1),chr5:158729241_C_T(1),chr5:158735108_A_G(1),chr5:158784258_A_C(1),chr5:158787872_A_G(1),chr5:158794662_A_AC(1),chr5:158795166_A_G(1),chr5:158808403_G_GAAAC(1),chr5:158821370_A_G(1),chr5:158824886_A_G(1),chr5:158828337_T_TA(1),chr5:158829501_C_T(1),chr5:158836414_A_T(1),chr5:158836776_G_T(1),chr5:158837534_A_G(1),chr5:158841024_A_G(1),chr5:158841564_C_T(1),chr5:158844169_A_C(1),chr5:158847141_C_G(1),chr5:158849420_C_G(1),chr5:158853769_C_T(1),chr5:158854047_A_T(1),chr5:158854053_A_C(1),chr5:158854920_A_G(1),chr5:158857697_C_T(1),chr5:158858463_A_AG(1),chr5:158860029_C_T(1),chr5:158896993_A_G(1)</t>
  </si>
  <si>
    <t>chr5:158945834_C_T</t>
  </si>
  <si>
    <t>chr5:158863744_A_T(1),chr5:158864740_A_G(1),chr5:158868877_G_T(1),chr5:158868976_C_T(1),chr5:158874571_C_T(1),chr5:158878937_A_G(1),chr5:158879190_C_T(1),chr5:158880396_C_T(1),chr5:158881497_A_C(1),chr5:158882990_A_T(1),chr5:158889218_A_C(1),chr5:158890966_C_T(1),chr5:158897564_C_G(1),chr5:158901707_C_T(1),chr5:158903566_T_TA(1),chr5:158904313_A_G(1),chr5:158906205_A_G(1),chr5:158907737_C_T(1),chr5:158907994_C_G(1),chr5:158908363_C_G(1),chr5:158912193_C_G(1),chr5:158912669_C_T(1),chr5:158912987_G_T(1),chr5:158913657_A_G(1),chr5:158914413_C_T(1),chr5:158915379_A_G(1),chr5:158917537_G_T(1),chr5:158917960_C_G(1),chr5:158918235_G_T(1),chr5:158918280_A_C(1),chr5:158918522_C_G(1),chr5:158919263_C_G(1),chr5:158919655_A_C(1),chr5:158920437_C_G(1),chr5:158920585_C_T(1),chr5:158920847_C_G(1),chr5:158921488_C_T(1),chr5:158925554_A_G(1),chr5:158926188_C_G(1),chr5:158926230_C_T(1),chr5:158929942_C_T(1),chr5:158934511_C_T(1),chr5:158936291_C_CTTCCCTTGAAT(1),chr5:158936306_A_C(1),chr5:158936701_A_G(1),chr5:158937520_C_T(1),chr5:158937695_C_G(1),chr5:158938300_A_G(1),chr5:158938938_G_GT(1),chr5:158939076_A_C(1),chr5:158939121_C_T(1),chr5:158939267_A_G(1),chr5:158939892_A_AT(1),chr5:158939906_A_G(1),chr5:158941739_A_G(1),chr5:158942816_A_G(1),chr5:158944266_A_G(1),chr5:158946507_C_T(1)</t>
  </si>
  <si>
    <t>chr5:158697863_A_AG</t>
  </si>
  <si>
    <t>chr5:158697866_A_AT(1),chr5:158712130_C_T(1)</t>
  </si>
  <si>
    <t>chr12:112840766_A_G</t>
  </si>
  <si>
    <t>chr12:112420108_C_CT(1),chr12:112436533_A_G(1),chr12:112440731_A_G(1),chr12:112441089_A_G(1),chr12:112463296_A_G(1),chr12:112463366_C_T(1),chr12:112486818_A_G(1),chr12:112501766_G_T(1),chr12:112502438_A_G(1),chr12:112505182_A_T(1),chr12:112510404_C_T(1),chr12:112515077_A_G(1),chr12:112519764_A_C(1),chr12:112520883_C_T(1),chr12:112521448_A_G(1),chr12:112525073_C_T(1),chr12:112537091_C_CT(1),chr12:112539516_A_G(1),chr12:112542639_C_CA(1),chr12:112551370_A_AAGG(1),chr12:112553032_A_T(1),chr12:112571169_A_G(1),chr12:112581259_C_T(1),chr12:112591686_A_G(1),chr12:112599061_T_TGCACTGGG(1),chr12:112610714_A_G(1),chr12:112618346_A_C(1),chr12:112620188_T_TA(1),chr12:112648981_C_T(1),chr12:112655948_C_T(1),chr12:112661263_G_T(1),chr12:112667675_G_T(1),chr12:112682276_A_G(1),chr12:112684221_A_T(1),chr12:112685781_T_TAC(1),chr12:112699540_C_T(1),chr12:112700429_A_ATTATTT(1),chr12:112717920_C_T(1),chr12:112718510_A_C(1),chr12:112718588_C_CT(1),chr12:112732952_A_AAGAG(1),chr12:112739604_G_GT(1),chr12:112749241_C_CATAA(1),chr12:112761777_C_T(1),chr12:112767174_G_GT(1),chr12:112769599_A_T(1),chr12:112771063_G_T(1),chr12:112776042_C_T(1),chr12:112790648_C_T(1),chr12:112794714_G_T(1),chr12:112795744_C_T(1),chr12:112801608_A_G(1),chr12:112802224_A_T(1),chr12:112813415_C_T(1),chr12:112817521_A_T(1),chr12:112817847_G_T(1),chr12:112828628_T_TA(1),chr12:112828643_A_T(1),chr12:112829103_C_CAT(1),chr12:112834996_A_AT(1),chr12:112835334_C_T(1),chr12:112841242_G_T(1),chr12:112842275_A_T(1),chr12:112843998_A_T(1),chr12:112847812_A_G(1),chr12:112848570_A_G(1),chr12:112849899_A_G(1),chr12:112850727_C_CAAAT(1),chr12:112866200_C_CT(1),chr12:112871372_A_G(1),chr12:112877599_A_AC(1),chr12:112877600_A_C(1),chr12:112880634_T_TTATATATATATATATATATATATATATA(1),chr12:112883476_A_G(1),chr12:112896840_A_AG(1),chr12:112897712_T_TAC(1),chr12:112904955_A_G(1),chr12:112906415_A_G(1),chr12:112918359_A_AG(1),chr12:112922529_A_G(1),chr12:112928451_A_G(1),chr12:112928596_A_G(1),chr12:112939853_C_T(1),chr12:112941571_A_G(1),chr12:112943197_A_G(1),chr12:112944750_T_TTGA(1),chr12:112968269_T_TTTATTATTATTA(1),chr12:112978204_G_T(1),chr12:112985328_A_G(1),chr12:112992377_C_T(1),chr12:112998336_C_T(1),chr12:113001214_C_T(1),chr12:113003208_C_CA(1),chr12:113007602_C_T(1),chr12:113008333_C_T(1),chr12:113012149_C_G(1),chr12:113012293_A_G(1),chr12:113019409_G_T(1),chr12:113022057_A_AAGG(1),chr12:113024793_A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113104241_C_G(1),chr12:113104903_C_T(1),chr12:113109378_C_T(1),chr12:113163639_C_T(1),chr12:113163656_A_G(1),chr12:113163660_A_G(1),chr12:113163661_C_T(1),chr12:113163766_A_G(1),chr12:113163771_G_T(1),chr12:113164556_A_G(1),chr12:113164797_A_C(1),chr12:113165192_C_T(1),chr12:113165247_T_TACACACACAGAC(1),chr12:113165852_C_G(1),chr12:113166520_C_T(1),chr12:113166569_A_G(1),chr12:113167134_A_T(1),chr12:113168368_A_G(1),chr12:113168574_A_G(1),chr12:113168961_A_C(1),chr12:113169770_C_T(1),chr12:113174959_C_CA(1),chr12:113176003_A_AT(1),chr12:113176166_A_T(1),chr12:113176501_C_T(1),chr12:113177748_T_TC(1),chr12:113178978_A_C(1),chr12:113180322_C_T(1),chr12:113182298_A_G(1),chr12:113183486_C_T(1),chr12:113184739_A_C(1),chr12:113185030_C_T(1),chr12:113185462_C_T(1),chr12:113187354_C_T(1),chr12:113190029_G_T(1),chr12:113190399_C_CT(1),chr12:113190918_C_T(1),chr12:113192168_T_TA(1),chr12:113192927_A_G(1),chr12:113195605_A_G(1),chr12:113196915_C_T(1),chr12:113196920_A_G(1),chr12:113198316_A_T(1),chr12:113200293_C_T(1),chr12:113202553_C_T(1),chr12:113206306_A_G(1),chr12:113209185_A_G(1),chr12:113218868_A_G(1),chr12:113235274_A_G(1),chr12:113248767_C_CAT(1),chr12:113263569_G_T(1)</t>
  </si>
  <si>
    <t>chr5:158638868_C_T</t>
  </si>
  <si>
    <t>chr5:158510258_C_G(1),chr5:158526827_C_T(1),chr5:158560181_C_T(1),chr5:158563641_G_T(1),chr5:158566933_C_T(1),chr5:158572330_C_T(1),chr5:158573748_C_G(1),chr5:158582372_A_T(1),chr5:158582922_C_G(1),chr5:158589858_C_T(1),chr5:158591573_A_G(1),chr5:158594921_A_G(1),chr5:158597936_A_G(1),chr5:158597981_A_G(1),chr5:158599937_A_G(1),chr5:158600300_C_T(1),chr5:158600776_C_T(1),chr5:158600921_C_G(1),chr5:158602694_A_G(1),chr5:158603007_A_C(1),chr5:158608838_G_T(1),chr5:158609368_A_T(1),chr5:158618933_C_T(1),chr5:158632610_C_T(1),chr5:158647747_G_T(1),chr5:158647832_C_T(1),chr5:158653667_C_T(1),chr5:158655723_A_G(1),chr5:158658395_A_G(1),chr5:158658595_A_G(1),chr5:158662361_C_T(1),chr5:158665299_C_T(1),chr5:158668718_A_G(1),chr5:158669795_C_T(1),chr5:158671758_A_G(1),chr5:158672110_C_CTCTG(1),chr5:158675047_A_G(1),chr5:158693364_G_T(1),chr5:158800714_C_T(1),chr5:158817280_G_T(1)</t>
  </si>
  <si>
    <t>chr5:158756791_C_T</t>
  </si>
  <si>
    <t>chr5:158573496_C_T(1),chr5:158591246_C_T(1),chr5:158633589_A_G(1),chr5:158664631_C_T(1),chr5:158670938_C_T(1),chr5:158686346_T_TA(1),chr5:158687281_C_T(1),chr5:158694100_C_G(1),chr5:158698719_A_G(1),chr5:158706923_T_TA(1),chr5:158708676_A_G(1),chr5:158713344_A_ATTTC(1),chr5:158717789_A_G(1),chr5:158718134_G_GT(1),chr5:158722910_G_T(1),chr5:158723294_A_G(1),chr5:158725325_C_T(1),chr5:158730792_C_T(1),chr5:158735776_C_T(1),chr5:158736992_A_G(1),chr5:158742950_G_T(1),chr5:158743230_G_GC(1),chr5:158746307_A_G(1),chr5:158748012_C_T(1),chr5:158748679_A_T(1),chr5:158750013_C_T(1),chr5:158750769_C_T(1),chr5:158750910_G_GAA(1),chr5:158750979_C_T(1),chr5:158751103_C_CATT(1),chr5:158752146_C_T(1),chr5:158752270_C_T(1),chr5:158754195_A_C(1),chr5:158754461_A_C(1),chr5:158754596_A_C(1),chr5:158755130_C_G(1),chr5:158755348_G_GAC(1),chr5:158756166_A_G(1),chr5:158756968_A_G(1),chr5:158812487_G_T(1)</t>
  </si>
  <si>
    <t>chr5:158733373_A_C</t>
  </si>
  <si>
    <t>chr5:158539430_C_T(1),chr5:158649872_C_T(1),chr5:158690030_A_G(1)</t>
  </si>
  <si>
    <t>chr5:158862192_C_T</t>
  </si>
  <si>
    <t>chr5:158842271_T_TAAAAC(1),chr5:158842278_A_C(1),chr5:158848492_C_T(1),chr5:158852117_A_C(1),chr5:158856466_A_C(1),chr5:158857871_C_T(1),chr5:158859498_A_T(1),chr5:158863536_C_T(1),chr5:158863537_G_T(1)</t>
  </si>
  <si>
    <t>IL.15RA</t>
  </si>
  <si>
    <t>chr10:6002368_G_T</t>
  </si>
  <si>
    <t>chr10:5988071_A_G(1),chr10:5988219_A_G(1),chr10:5990532_A_AT(1),chr10:5990625_A_G(1),chr10:5990680_A_G(1),chr10:5990899_C_T(1),chr10:5992119_C_T(1),chr10:5992544_A_G(1),chr10:5992836_C_T(1),chr10:5992853_C_G(1),chr10:5992931_C_T(1),chr10:5993750_C_T(1),chr10:5994694_A_C(1),chr10:5996149_T_TTC(1),chr10:5996161_G_T(1),chr10:5997820_C_T(1),chr10:5998285_A_G(1),chr10:5999444_A_G(1),chr10:5999556_C_CT(1),chr10:5999618_C_G(1),chr10:5999640_C_T(1),chr10:6000409_C_T(1),chr10:6001016_A_G(1),chr10:6001385_A_G(1),chr10:6001409_A_G(1),chr10:6001483_A_G(1),chr10:6001696_C_T(1),chr10:6003313_C_G(1),chr10:6003380_G_GT(1),chr10:6003387_G_GAAGAA(1),chr10:6003400_G_GAAAAG(1),chr10:6003451_A_G(1),chr10:6003835_G_T(1),chr10:6004012_C_T(1),chr10:6005510_C_G(1),chr10:6009327_C_T(1)</t>
  </si>
  <si>
    <t>chr10:6003312_A_G</t>
  </si>
  <si>
    <t>chr10:5915956_C_T(1),chr10:5916926_C_G(1),chr10:5925971_A_C(1),chr10:5949229_A_G(1),chr10:5950771_A_G(1),chr10:5955301_C_CAG(1),chr10:5955305_A_T(1),chr10:5967006_C_T(1),chr10:5967906_G_T(1),chr10:6003111_C_T(1),chr10:6004595_C_T(1),chr10:6006894_A_G(1),chr10:6008958_C_T(1),chr10:6010227_A_G(1),chr10:6011565_C_T(1),chr10:6012544_A_C(1),chr10:6015119_A_G(1),chr10:6015197_C_T(1),chr10:6015381_A_G(1),chr10:6015384_A_G(1),chr10:6015390_A_T(1),chr10:6016399_A_C(1),chr10:6016602_G_T(1),chr10:6016620_C_T(1),chr10:6016892_A_G(1),chr10:6017838_A_G(1),chr10:6019248_C_T(1),chr10:6020101_C_G(1),chr10:6020749_C_T(1),chr10:6022144_C_T(1),chr10:6022562_C_T(1),chr10:6024331_C_T(1),chr10:6027791_A_G(1),chr10:6028491_A_G(1),chr10:6048350_T_TG(1),chr10:6053286_A_G(1),chr10:6170238_C_CA(1),chr10:6170852_A_G(1)</t>
  </si>
  <si>
    <t>chr10:6020020_A_G</t>
  </si>
  <si>
    <t>chr10:6007549_A_T(1),chr10:6008613_C_T(1),chr10:6008786_C_T(1),chr10:6009026_C_T(1),chr10:6009126_C_T(1),chr10:6014203_A_T(1),chr10:6014272_C_G(1),chr10:6014984_A_G(1),chr10:6018880_C_T(1),chr10:6019180_A_G(1),chr10:6020866_A_T(1),chr10:6022795_A_G(1),chr10:6024313_C_T(1),chr10:6028053_C_T(1),chr10:6028440_C_G(1)</t>
  </si>
  <si>
    <t>chr10:6018970_A_G</t>
  </si>
  <si>
    <t>chr10:6009462_G_T(1),chr10:6016982_C_CA(1),chr10:6017555_G_GA(1),chr10:6018594_C_T(1),chr10:6019015_C_G(1),chr10:6019279_C_G(1),chr10:6019698_C_T(1),chr10:6021547_A_G(1),chr10:6023466_C_T(1),chr10:6023548_C_T(1),chr10:6025063_C_T(1),chr10:6025878_A_G(1),chr10:6027302_A_G(1),chr10:6027476_A_G(1),chr10:6027747_G_T(1)</t>
  </si>
  <si>
    <t>chr10:6009140_C_T</t>
  </si>
  <si>
    <t>chr10:5987953_A_G(1),chr10:5989068_C_T(1),chr10:5996430_G_T(1),chr10:5998659_C_T(1),chr10:5999480_G_T(1),chr10:6000186_T_TGGAAACAAACATGGTACAGAAAA(1),chr10:6000598_C_G(1),chr10:6000868_A_G(1),chr10:6001139_C_T(1),chr10:6001392_C_G(1),chr10:6001853_A_G(1),chr10:6005756_A_G(1),chr10:6007190_T_TA(1),chr10:6007417_C_T(1),chr10:6008154_C_T(1),chr10:6012301_C_T(1),chr10:6017676_A_G(1),chr10:6018248_A_G(1),chr10:6019955_C_G(1)</t>
  </si>
  <si>
    <t>chr10:6019546_C_T</t>
  </si>
  <si>
    <t>chr10:5922391_C_T(1),chr10:5986714_G_T(1),chr10:6029759_A_T(1),chr10:6035816_A_AAC(1),chr10:6036427_A_AT(1),chr10:6042826_A_G(1),chr10:6053296_A_AAC(1),chr10:6069238_A_G(1),chr10:6072480_A_G(1),chr10:6103631_C_T(1),chr10:6119384_C_T(1)</t>
  </si>
  <si>
    <t>chr10:5998696_C_T</t>
  </si>
  <si>
    <t>chr10:5987927_C_G(1),chr10:5988656_C_CTGTAGTCCCAGCT(1),chr10:5988780_A_C(1),chr10:5988780_C_CA(1),chr10:5988908_C_T(1),chr10:5988943_G_T(1),chr10:5989502_A_T(1),chr10:5989818_C_T(1),chr10:5991442_C_G(1),chr10:5991569_A_G(1),chr10:5992635_A_G(1),chr10:5993496_A_T(1),chr10:5995052_C_T(1),chr10:5996619_C_T(1),chr10:5996857_A_G(1),chr10:5999497_A_G(1),chr10:6001673_A_G(1),chr10:6002014_G_T(1),chr10:6015595_C_G(1),chr10:6024431_C_T(1),chr10:6029559_A_T(1)</t>
  </si>
  <si>
    <t>chr10:6041769_A_G</t>
  </si>
  <si>
    <t>chr10:5984903_C_T(1),chr10:5997261_C_T(1),chr10:6030523_C_T(1),chr10:6031820_A_G(1),chr10:6031880_C_T(1),chr10:6033415_A_G(1),chr10:6038217_C_G(1),chr10:6041873_C_T(1),chr10:6041923_C_T(1),chr10:6045378_A_G(1),chr10:6049344_C_T(1),chr10:6049417_C_T(1),chr10:6050292_A_G(1),chr10:6057732_G_T(1),chr10:6059898_A_C(1),chr10:6064149_C_T(1),chr10:6066200_C_G(1),chr10:6066568_A_G(1),chr10:6067303_A_C(1),chr10:6071453_C_T(1),chr10:6071654_C_T(1),chr10:6074441_A_G(1),chr10:6077845_G_T(1),chr10:6079344_C_T(1),chr10:6079479_A_G(1),chr10:6080712_C_T(1),chr10:6083329_C_T(1),chr10:6086292_G_T(1),chr10:6087295_G_T(1),chr10:6136411_C_T(1),chr10:6149442_C_CTTTTTTT(1),chr10:6151817_G_T(1),chr10:6159712_C_G(1),chr10:6159991_C_T(1),chr10:6169544_A_C(1),chr10:6172494_A_C(1),chr10:6173777_C_G(1),chr10:6173935_C_T(1),chr10:6174356_A_G(1),chr10:6175372_C_CAAA(1),chr10:6176787_A_G(1),chr10:6177083_C_T(1),chr10:6177208_A_T(1),chr10:6177374_G_T(1),chr10:6181495_C_T(1),chr10:6181797_A_C(1),chr10:6182642_A_G(1),chr10:6184982_A_G(1),chr10:6185016_C_T(1),chr10:6230837_C_G(1)</t>
  </si>
  <si>
    <t>chr10:6028604_C_T</t>
  </si>
  <si>
    <t>chr10:6020191_A_G(1),chr10:6025235_C_T(1)</t>
  </si>
  <si>
    <t>chr10:6046576_G_T</t>
  </si>
  <si>
    <t>chr10:6030692_A_G(1),chr10:6033069_A_ATAT(1),chr10:6033991_A_G(1),chr10:6035149_C_T(1),chr10:6035912_A_AC(1),chr10:6036835_A_G(1),chr10:6036988_A_G(1),chr10:6037091_A_G(1),chr10:6039058_A_G(1),chr10:6039371_C_T(1),chr10:6040028_A_C(1),chr10:6043393_G_GTGTGTGTA(1),chr10:6045377_C_T(1),chr10:6046663_C_T(1),chr10:6046665_C_T(1),chr10:6048060_G_T(1),chr10:6052172_A_G(1),chr10:6055150_C_T(1),chr10:6056294_C_T(1),chr10:6091140_A_G(1),chr10:6103501_A_G(1),chr10:6120784_A_G(1),chr10:6136777_C_G(1),chr10:6139635_A_AAAACAAAC(1),chr10:6147207_G_T(1),chr10:6185697_C_G(1),chr10:6188013_A_G(1),chr10:6193828_G_T(1),chr10:6193829_C_T(1)</t>
  </si>
  <si>
    <t>chr10:5959602_C_T</t>
  </si>
  <si>
    <t>chr10:5721701_A_G(1),chr10:5746359_C_T(1),chr10:5747966_C_T(1),chr10:5811114_C_T(1),chr10:5884636_C_T(1),chr10:5884720_C_CA(1),chr10:5886899_A_G(1),chr10:5891633_C_T(1),chr10:5891634_C_T(1),chr10:5893586_G_T(1),chr10:5903085_C_T(1),chr10:5903504_C_T(1),chr10:5903518_G_T(1),chr10:5904661_A_G(1),chr10:5906367_C_T(1),chr10:5913131_C_T(1),chr10:5914318_C_T(1),chr10:5914558_C_T(1),chr10:5914761_C_T(1),chr10:5915356_C_T(1),chr10:5915625_C_T(1),chr10:5915922_C_T(1),chr10:5916104_A_G(1),chr10:5916140_C_T(1),chr10:5916143_C_T(1),chr10:5916201_A_G(1),chr10:5917064_A_G(1),chr10:5918035_C_T(1),chr10:5918450_A_G(1),chr10:5918655_A_T(1),chr10:5918732_C_T(1),chr10:5919193_A_C(1),chr10:5919859_C_T(1),chr10:5919947_C_T(1),chr10:5920121_C_T(1),chr10:5920771_G_T(1),chr10:5920816_C_T(1),chr10:5920836_C_T(1),chr10:5920977_A_G(1),chr10:5921043_A_C(1),chr10:5921362_C_T(1),chr10:5921395_A_C(1),chr10:5921537_G_T(1),chr10:5921682_A_AGTT(1),chr10:5921690_T_TTTAAATAACA(1),chr10:5921762_T_TAAC(1),chr10:5922186_A_T(1),chr10:5922555_C_G(1),chr10:5922815_A_C(1),chr10:5922987_C_T(1),chr10:5923008_C_T(1),chr10:5923514_A_G(1),chr10:5923652_A_AT(1),chr10:5923980_C_T(1),chr10:5923999_A_G(1),chr10:5924482_A_G(1),chr10:5924700_A_G(1),chr10:5924942_C_G(1),chr10:5927344_A_G(1),chr10:5933676_A_G(1),chr10:5934038_G_GA(1),chr10:5935267_C_T(1),chr10:5939434_G_T(1),chr10:5945465_G_GT(1),chr10:5946474_C_G(1),chr10:5947765_C_T(1),chr10:5951605_G_T(1),chr10:5951821_C_G(1),chr10:5955038_C_G(1),chr10:5955325_A_AC(1),chr10:5961098_A_C(1),chr10:5961774_A_T(1),chr10:5962461_C_T(1),chr10:5963880_A_G(1),chr10:5964540_C_G(1),chr10:5964726_A_G(1),chr10:5966192_A_G(1),chr10:5968082_A_C(1),chr10:5968478_C_T(1),chr10:5969770_C_T(1),chr10:5972168_A_C(1),chr10:5972675_A_C(1),chr10:5975493_C_G(1),chr10:5976327_G_GT(1),chr10:5976339_G_GT(1),chr10:5978411_C_T(1),chr10:5978795_A_G(1),chr10:5980193_T_TAG(1),chr10:5982017_C_T(1),chr10:5982069_C_T(1),chr10:5982075_A_G(1),chr10:5982129_A_G(1)</t>
  </si>
  <si>
    <t>chr10:6063253_A_G</t>
  </si>
  <si>
    <t>chr10:6032661_C_CT(1),chr10:6033049_G_T(1),chr10:6040594_A_G(1),chr10:6043478_A_C(1),chr10:6046657_T_TTCTTTTTC(1),chr10:6054912_A_AT(1),chr10:6057231_G_T(1),chr10:6059704_A_G(1),chr10:6061479_A_C(1),chr10:6061499_C_T(1),chr10:6062505_C_CT(1),chr10:6062915_C_T(1),chr10:6062929_C_CTGAG(1),chr10:6066195_A_T(1),chr10:6067688_A_G(1),chr10:6070831_A_G(1),chr10:6070953_C_CA(1),chr10:6071216_C_T(1),chr10:6072293_A_C(1),chr10:6072354_C_T(1),chr10:6072427_A_G(1),chr10:6073388_G_T(1),chr10:6074201_A_G(1),chr10:6078553_A_G(1),chr10:6079846_A_G(1),chr10:6080794_C_G(1),chr10:6083239_A_G(1),chr10:6084025_A_G(1),chr10:6086093_A_C(1),chr10:6088743_A_T(1),chr10:6089841_G_T(1),chr10:6094697_C_T(1),chr10:6152289_A_G(1)</t>
  </si>
  <si>
    <t>chr10:6002870_C_T</t>
  </si>
  <si>
    <t>chr10:5922605_C_G(1),chr10:5982921_A_G(1),chr10:5988749_C_G(1),chr10:5988944_C_G(1),chr10:5990675_C_T(1),chr10:5991344_C_T(1),chr10:5993232_A_G(1),chr10:5996751_C_G(1),chr10:5999456_A_C(1),chr10:5999470_C_G(1),chr10:5999614_A_G(1),chr10:6002697_A_G(1),chr10:6003153_C_T(1),chr10:6030076_C_T(1),chr10:6038816_C_G(1),chr10:6048057_G_T(1),chr10:6081217_A_G(1),chr10:6094958_C_T(1),chr10:6178372_C_T(1)</t>
  </si>
  <si>
    <t>chr10:5985536_A_C</t>
  </si>
  <si>
    <t>chr10:5778847_A_G(1),chr10:5803793_T_TA(1),chr10:5956407_C_T(1)</t>
  </si>
  <si>
    <t>chr10:6069853_C_T</t>
  </si>
  <si>
    <t>chr10:6046643_C_T(1),chr10:6070675_A_G(1),chr10:6077191_C_G(1),chr10:6078079_A_C(1),chr10:6168290_A_G(1),chr10:6172311_C_T(1),chr10:6175914_C_T(1),chr10:6177209_A_T(1),chr10:6178961_A_G(1),chr10:6180079_C_T(1),chr10:6180940_A_G(1),chr10:6180989_A_G(1),chr10:6181642_C_T(1),chr10:6183592_C_T(1),chr10:6183805_C_T(1),chr10:6184146_A_G(1),chr10:6189617_A_G(1),chr10:6191376_A_C(1)</t>
  </si>
  <si>
    <t>chr10:5734802_C_T</t>
  </si>
  <si>
    <t>chr10:5630120_A_AAC(1),chr10:5632380_C_T(1),chr10:5668018_C_G(1),chr10:5757196_A_T(1),chr10:5782022_A_C(1),chr10:5799463_C_G(1),chr10:5813598_C_T(1),chr10:5835750_A_G(1),chr10:5914626_A_T(1),chr10:5921532_A_C(1),chr10:5973241_C_G(1)</t>
  </si>
  <si>
    <t>chr10:6029726_A_G</t>
  </si>
  <si>
    <t>chr10:6030194_A_G(1)</t>
  </si>
  <si>
    <t>IL.18</t>
  </si>
  <si>
    <t>chr19:54282532_A_T(1),chr19:54290355_C_T(1),chr19:54290382_A_C(1),chr19:54290386_C_G(1),chr19:54291289_C_T(1),chr19:54291363_C_G(1),chr19:54291427_A_T(1),chr19:54303834_C_CG(1),chr19:54304735_C_T(1),chr19:54305219_C_T(1),chr19:54305398_G_T(1),chr19:54306818_C_T(1),chr19:54307655_G_T(1),chr19:54307908_A_G(1),chr19:54307992_A_T(1),chr19:54311322_A_AT(1),chr19:54313707_C_G(1),chr19:54316051_C_T(1),chr19:54317122_G_GT(1),chr19:54317794_A_G(1),chr19:54318322_A_G(1),chr19:54318553_A_G(1),chr19:54319254_A_G(1),chr19:54319630_G_GC(1),chr19:54320642_C_T(1),chr19:54322411_A_T(1),chr19:54322916_C_T(1),chr19:54322920_T_TAC(1),chr19:54322950_C_T(1),chr19:54322952_C_CACGTATATATATGTATGTATACGTATATATATAT(1),chr19:54322952_C_T(1),chr19:54323526_A_G(1),chr19:54327568_A_T(1),chr19:54329063_G_T(1),chr19:54329672_A_G(1),chr19:54330049_A_G(1),chr19:54330175_A_G(1),chr19:54330232_A_G(1),chr19:54330407_C_CT(1),chr19:54330602_A_G(1),chr19:54331869_C_T(1),chr19:54332356_T_TTTTTG(1),chr19:54332544_G_T(1),chr19:54332572_A_G(1),chr19:54333199_C_T(1),chr19:54338156_C_T(1),chr19:54338167_A_G(1),chr19:54339092_A_G(1),chr19:54343804_C_T(1),chr19:54347586_C_T(1)</t>
  </si>
  <si>
    <t>chr2:32489851_C_T</t>
  </si>
  <si>
    <t>chr2:31992664_A_G(1),chr2:31994983_A_C(1),chr2:32001135_C_T(1),chr2:32003345_A_G(1),chr2:32004450_C_T(1),chr2:32008223_C_T(1),chr2:32011477_C_T(1),chr2:32016460_C_T(1),chr2:32016677_A_G(1),chr2:32016989_A_G(1),chr2:32019747_C_T(1),chr2:32026140_C_T(1),chr2:32026249_A_G(1),chr2:32027825_G_GA(1),chr2:32030492_C_T(1),chr2:32034703_A_T(1),chr2:32036625_A_G(1),chr2:32043947_C_G(1),chr2:32045773_C_T(1),chr2:32049978_C_T(1),chr2:32050493_G_GA(1),chr2:32052255_C_CAAAAAAAAAAAA(1),chr2:32055586_C_T(1),chr2:32055890_C_T(1),chr2:32056297_C_T(1),chr2:32057759_C_T(1),chr2:32057791_A_G(1),chr2:32058436_G_GGA(1),chr2:32058515_C_G(1),chr2:32065416_G_GT(1),chr2:32068805_T_TA(1),chr2:32070489_A_G(1),chr2:32071056_A_T(1),chr2:32071502_G_T(1),chr2:32086853_A_AC(1),chr2:32099987_C_CAT(1),chr2:32101059_C_T(1),chr2:32103689_A_G(1),chr2:32104754_A_T(1),chr2:32106040_A_C(1),chr2:32112466_A_T(1),chr2:32129718_C_T(1),chr2:32131159_A_T(1),chr2:32135957_A_C(1),chr2:32138312_C_T(1),chr2:32142520_A_C(1),chr2:32150343_A_G(1),chr2:32155175_A_G(1),chr2:32163855_A_AT(1),chr2:32167841_C_T(1),chr2:32168123_C_T(1),chr2:32178523_A_AT(1),chr2:32178752_C_T(1),chr2:32182528_C_T(1),chr2:32183767_C_T(1),chr2:32191789_A_G(1),chr2:32191796_C_T(1),chr2:32206029_G_T(1),chr2:32208449_C_G(1),chr2:32208554_A_G(1),chr2:32212935_G_T(1),chr2:32219573_C_T(1),chr2:32226986_A_G(1),chr2:32230471_C_CTA(1),chr2:32234946_C_T(1),chr2:32240783_C_G(1),chr2:32247579_A_AT(1),chr2:32247942_C_T(1),chr2:32250361_A_G(1),chr2:32251109_A_G(1),chr2:32253487_C_T(1),chr2:32256381_A_C(1),chr2:32257717_A_G(1),chr2:32258536_C_G(1),chr2:32261220_A_AT(1),chr2:32262201_C_T(1),chr2:32263087_C_T(1),chr2:32263207_T_TC(1),chr2:32263716_C_CT(1),chr2:32265125_G_T(1),chr2:32265917_A_C(1),chr2:32266026_C_CTT(1),chr2:32268410_C_T(1),chr2:32268586_C_T(1),chr2:32268640_C_G(1),chr2:32270146_A_G(1),chr2:32271364_C_T(1),chr2:32271710_A_G(1),chr2:32271742_A_G(1),chr2:32272138_C_CA(1),chr2:32272254_C_T(1),chr2:32272301_G_GA(1),chr2:32272399_A_G(1),chr2:32273202_C_T(1),chr2:32273700_C_CA(1),chr2:32274217_A_G(1),chr2:32275311_C_G(1),chr2:32275734_C_CA(1),chr2:32275919_C_CT(1),chr2:32278782_A_G(1),chr2:32279834_A_AAAAT(1),chr2:32279923_C_G(1),chr2:32279988_C_T(1),chr2:32280699_C_T(1),chr2:32281280_A_G(1),chr2:32281500_G_T(1),chr2:32281509_G_T(1),chr2:32282297_C_T(1),chr2:32282362_A_G(1),chr2:32285441_G_GA(1),chr2:32286411_A_T(1),chr2:32286826_A_G(1),chr2:32289746_C_T(1),chr2:32290040_G_T(1),chr2:32290147_A_G(1),chr2:32290331_C_G(1),chr2:32291334_C_T(1),chr2:32291903_C_T(1),chr2:32292827_C_CT(1),chr2:32293394_C_CT(1),chr2:32293554_A_G(1),chr2:32294486_C_G(1),chr2:32294620_C_CT(1),chr2:32295136_A_AAT(1),chr2:32295694_A_G(1),chr2:32296268_A_G(1),chr2:32297273_A_G(1),chr2:32297277_A_AT(1),chr2:32298072_A_T(1),chr2:32298150_T_TTTG(1),chr2:32300494_C_CAA(1),chr2:32300549_C_CA(1),chr2:32300569_A_G(1),chr2:32300928_C_CT(1),chr2:32301631_A_G(1),chr2:32302079_A_G(1),chr2:32302080_A_G(1),chr2:32303042_T_TG(1),chr2:32303063_G_T(1),chr2:32303762_A_T(1),chr2:32304068_A_G(1),chr2:32304573_T_TA(1),chr2:32304656_A_G(1),chr2:32304694_A_ATC(1),chr2:32304959_A_G(1),chr2:32305000_A_G(1),chr2:32305497_A_AGATAATGTAGTTACACTATTGGCT(1),chr2:32305669_T_TA(1),chr2:32306113_C_T(1),chr2:32306466_C_G(1),chr2:32307386_A_G(1),chr2:32308102_A_G(1),chr2:32311284_C_T(1),chr2:32311531_T_TA(1),chr2:32312700_C_T(1),chr2:32313786_A_AC(1),chr2:32314131_C_G(1),chr2:32314287_C_T(1),chr2:32314473_A_T(1),chr2:32316023_C_T(1),chr2:32316886_C_G(1),chr2:32316910_A_T(1),chr2:32316921_A_C(1),chr2:32317550_C_T(1),chr2:32318075_C_CA(1),chr2:32318374_C_T(1),chr2:32318428_C_G(1),chr2:32318806_A_G(1),chr2:32320370_G_T(1),chr2:32321394_C_T(1),chr2:32322456_A_G(1),chr2:32322495_A_G(1),chr2:32322767_C_CT(1),chr2:32324072_C_T(1),chr2:32324135_A_G(1),chr2:32325025_T_TAGTGCTGC(1),chr2:32325414_A_G(1),chr2:32326165_A_G(1),chr2:32326237_C_T(1),chr2:32326352_A_C(1),chr2:32327754_A_G(1),chr2:32330314_A_G(1),chr2:32330885_C_T(1),chr2:32331511_A_G(1),chr2:32332543_A_G(1),chr2:32333866_A_G(1),chr2:32334853_A_G(1),chr2:32335099_A_T(1),chr2:32335173_G_GTTT(1),chr2:32335807_A_G(1),chr2:32335915_A_AGT(1),chr2:32335947_A_C(1),chr2:32335981_A_C(1),chr2:32336522_A_G(1),chr2:32336657_C_T(1),chr2:32336679_A_G(1),chr2:32337039_T_TTAG(1),chr2:32337166_C_G(1),chr2:32337391_C_T(1),chr2:32337415_C_CT(1),chr2:32337492_C_T(1),chr2:32337872_G_T(1),chr2:32338204_A_T(1),chr2:32338915_C_T(1),chr2:32339040_A_G(1),chr2:32339561_C_T(1),chr2:32340026_A_AT(1),chr2:32341399_A_G(1),chr2:32341408_A_G(1),chr2:32342508_A_T(1),chr2:32342600_C_CT(1),chr2:32342888_A_C(1),chr2:32343167_A_T(1),chr2:32343669_A_G(1),chr2:32343673_A_T(1),chr2:32343699_G_T(1),chr2:32345325_A_T(1),chr2:32345563_C_T(1),chr2:32346493_A_G(1),chr2:32347715_A_T(1),chr2:32347785_A_G(1),chr2:32347847_T_TA(1),chr2:32348330_C_CA(1),chr2:32349072_G_GA(1),chr2:32349813_C_T(1),chr2:32350336_A_G(1),chr2:32350427_A_G(1),chr2:32351009_A_G(1),chr2:32353013_C_T(1),chr2:32353316_A_G(1),chr2:32353324_A_C(1),chr2:32354005_A_G(1),chr2:32354320_A_AT(1),chr2:32354558_C_T(1),chr2:32354973_C_T(1),chr2:32355184_A_G(1),chr2:32355412_A_ATACT(1),chr2:32355490_C_T(1),chr2:32355539_A_G(1),chr2:32358115_C_CA(1),chr2:32359532_C_CA(1),chr2:32360187_T_TTGTG(1),chr2:32360887_G_T(1),chr2:32361482_T_TC(1),chr2:32362079_G_GTATA(1),chr2:32363171_A_G(1),chr2:32364093_C_T(1),chr2:32364131_A_G(1),chr2:32364241_A_T(1),chr2:32365161_A_G(1),chr2:32366012_G_GT(1),chr2:32366016_G_T(1),chr2:32366019_G_T(1),chr2:32366022_G_T(1),chr2:32367986_G_T(1),chr2:32370258_A_C(1),chr2:32370344_C_T(1),chr2:32370724_A_AT(1),chr2:32371562_C_G(1),chr2:32372096_A_T(1),chr2:32372715_G_GTTTGTTTT(1),chr2:32373298_C_T(1),chr2:32373514_G_T(1),chr2:32373645_C_G(1),chr2:32373879_C_CAA(1),chr2:32374000_A_C(1),chr2:32376201_A_G(1),chr2:32376303_C_T(1),chr2:32377961_C_T(1),chr2:32378604_A_C(1),chr2:32381109_G_T(1),chr2:32381110_G_T(1),chr2:32381829_A_G(1),chr2:32382961_C_T(1),chr2:32383078_C_T(1),chr2:32384375_A_G(1),chr2:32384422_A_G(1),chr2:32384434_C_T(1),chr2:32385895_T_TAAG(1),chr2:32386033_C_G(1),chr2:32386659_A_G(1),chr2:32388923_A_G(1),chr2:32389190_C_T(1),chr2:32389646_A_C(1),chr2:32390368_A_G(1),chr2:32390834_A_C(1),chr2:32391231_A_G(1),chr2:32391373_G_GA(1),chr2:32391374_A_G(1),chr2:32392416_T_TTG(1),chr2:32392448_A_C(1),chr2:32393076_A_C(1),chr2:32393949_A_C(1),chr2:32394307_A_T(1),chr2:32394674_C_T(1),chr2:32394905_C_G(1),chr2:32395315_A_G(1),chr2:32397267_A_G(1),chr2:32397776_T_TAGTGCTGCCTATTA(1),chr2:32398110_A_G(1),chr2:32398512_A_G(1),chr2:32400635_C_T(1),chr2:32402636_C_T(1),chr2:32403322_A_T(1),chr2:32404703_A_G(1),chr2:32408194_C_T(1),chr2:32408572_A_G(1),chr2:32408629_C_T(1),chr2:32408756_C_CA(1),chr2:32410194_C_T(1),chr2:32411788_C_G(1),chr2:32412832_C_G(1),chr2:32413067_C_T(1),chr2:32413765_C_T(1),chr2:32414391_C_T(1),chr2:32414704_A_G(1),chr2:32414974_C_T(1),chr2:32415746_C_T(1),chr2:32415977_C_T(1),chr2:32418808_A_T(1),chr2:32419903_C_T(1),chr2:32421355_A_G(1),chr2:32421628_A_G(1),chr2:32424019_G_T(1),chr2:32424288_A_G(1),chr2:32425078_C_G(1),chr2:32425982_A_T(1),chr2:32426822_C_T(1),chr2:32429222_A_G(1),chr2:32429288_C_T(1),chr2:32429497_A_T(1),chr2:32430801_C_T(1),chr2:32430894_A_G(1),chr2:32431017_C_T(1),chr2:32431107_A_C(1),chr2:32431407_C_T(1),chr2:32431509_C_CA(1),chr2:32432197_A_C(1),chr2:32432578_C_T(1),chr2:32432864_A_G(1),chr2:32432934_A_T(1),chr2:32433058_C_G(1),chr2:32433747_A_ATTG(1),chr2:32434701_A_G(1),chr2:32434869_C_T(1),chr2:32435176_A_G(1),chr2:32437338_A_G(1),chr2:32437631_C_G(1),chr2:32438075_A_G(1),chr2:32438350_A_T(1),chr2:32438371_C_CT(1),chr2:32438655_A_G(1),chr2:32438880_G_T(1),chr2:32438886_G_T(1),chr2:32438958_C_T(1),chr2:32440868_G_T(1),chr2:32440936_A_ATTT(1),chr2:32440938_T_TTTG(1),chr2:32441603_A_AAAAT(1),chr2:32441685_A_G(1),chr2:32442997_A_C(1),chr2:32443519_A_G(1),chr2:32443869_A_G(1),chr2:32444054_C_T(1),chr2:32444250_A_G(1),chr2:32446613_A_G(1),chr2:32447718_C_T(1),chr2:32447868_A_G(1),chr2:32449877_A_T(1),chr2:32449878_A_T(1),chr2:32449879_A_T(1),chr2:32450348_C_T(1),chr2:32450508_C_G(1),chr2:32451132_A_G(1),chr2:32451148_C_T(1),chr2:32451446_A_G(1),chr2:32452240_T_TA(1),chr2:32455578_C_T(1),chr2:32456643_G_T(1),chr2:32457537_C_T(1),chr2:32459091_C_G(1),chr2:32460348_A_G(1),chr2:32460886_C_G(1),chr2:32460934_A_G(1),chr2:32461640_A_G(1),chr2:32461833_A_C(1),chr2:32462092_A_G(1),chr2:32462094_A_G(1),chr2:32466029_A_G(1),chr2:32466854_T_TAAA(1),chr2:32467148_A_C(1),chr2:32467489_A_C(1),chr2:32468602_A_G(1),chr2:32469385_C_T(1),chr2:32469618_A_T(1),chr2:32469622_A_T(1),chr2:32469728_C_T(1),chr2:32470307_A_G(1),chr2:32471673_G_T(1),chr2:32472150_A_G(1),chr2:32472417_A_C(1),chr2:32472640_C_T(1),chr2:32472753_A_G(1),chr2:32473088_C_G(1),chr2:32473126_C_T(1),chr2:32474291_C_T(1),chr2:32475109_A_G(1),chr2:32476390_G_T(1),chr2:32476992_G_T(1),chr2:32478629_C_T(1),chr2:32478916_G_T(1),chr2:32479421_T_TC(1),chr2:32479967_A_G(1),chr2:32480607_A_AT(1),chr2:32481793_A_AT(1),chr2:32481795_A_T(1),chr2:32482681_A_G(1),chr2:32483593_C_T(1),chr2:32484228_C_G(1),chr2:32484467_A_G(1),chr2:32484569_C_T(1),chr2:32484952_A_ATAAG(1),chr2:32486390_G_T(1),chr2:32486917_C_T(1),chr2:32487774_A_G(1),chr2:32488060_C_T(1),chr2:32488081_A_G(1),chr2:32489158_C_G(1),chr2:32492874_T_TG(1),chr2:32493210_C_T(1),chr2:32493527_C_CAT(1),chr2:32494190_G_T(1),chr2:32494962_A_C(1),chr2:32495073_T_TA(1),chr2:32495395_A_G(1),chr2:32496225_A_C(1),chr2:32497236_C_G(1),chr2:32499150_A_G(1),chr2:32499167_A_G(1),chr2:32499173_C_T(1),chr2:32501475_C_T(1),chr2:32502495_C_T(1),chr2:32503526_C_T(1),chr2:32504650_A_AT(1),chr2:32504735_C_T(1),chr2:32507477_A_G(1),chr2:32507792_C_T(1),chr2:32508393_C_G(1),chr2:32508790_C_CT(1),chr2:32510072_G_T(1),chr2:32515398_A_G(1),chr2:32516378_C_T(1),chr2:32524912_A_G(1),chr2:32528234_A_G(1),chr2:32533457_C_T(1),chr2:32537827_C_T(1),chr2:32539236_G_T(1),chr2:32540334_C_T(1),chr2:32541107_A_C(1),chr2:32541110_A_C(1),chr2:32541115_A_C(1),chr2:32545499_A_G(1),chr2:32545880_C_T(1),chr2:32549230_C_T(1),chr2:32550485_C_T(1),chr2:32552611_A_G(1),chr2:32555760_A_G(1),chr2:32560621_A_T(1),chr2:32565001_C_T(1),chr2:32575447_C_T(1),chr2:32577094_C_T(1),chr2:32579219_C_T(1),chr2:32579759_C_T(1),chr2:32595386_A_AAG(1),chr2:32597234_A_G(1),chr2:32602450_A_G(1),chr2:32603640_C_G(1),chr2:32603805_A_G(1),chr2:32608201_A_G(1),chr2:32610950_T_TA(1),chr2:32611512_C_T(1),chr2:32615493_A_C(1),chr2:32616879_A_G(1),chr2:32618493_C_G(1),chr2:32620888_A_G(1),chr2:32622642_C_CTG(1),chr2:32636511_A_T(1),chr2:32637864_A_C(1),chr2:32638122_G_T(1),chr2:32638846_C_T(1),chr2:32639198_A_G(1),chr2:32643437_C_G(1),chr2:32643528_C_T(1),chr2:32646005_A_ATT(1),chr2:32646847_A_G(1),chr2:32649778_A_G(1),chr2:32652223_A_G(1),chr2:32661543_A_C(1),chr2:32663684_A_G(1),chr2:32666137_C_T(1),chr2:32666821_G_T(1),chr2:32667562_A_G(1),chr2:32686582_A_G(1),chr2:32688601_A_C(1),chr2:32690982_T_TGC(1),chr2:32691400_G_T(1),chr2:32695759_C_T(1),chr2:32700227_T_TA(1),chr2:32704186_A_G(1),chr2:32705085_C_T(1),chr2:32713170_A_G(1),chr2:32713706_A_T(1),chr2:32717207_G_T(1),chr2:32717647_C_T(1),chr2:32718849_A_G(1),chr2:32719692_C_G(1),chr2:32729763_A_T(1),chr2:32736043_C_T(1),chr2:32743084_C_T(1),chr2:32746605_C_G(1),chr2:32749060_A_G(1),chr2:32750879_A_G(1),chr2:32753491_A_G(1),chr2:32758353_A_C(1),chr2:32758627_A_G(1),chr2:32758754_C_G(1),chr2:32759643_C_G(1),chr2:32762379_C_G(1),chr2:32764922_C_T(1),chr2:32765844_C_T(1),chr2:32765997_G_T(1),chr2:32768797_A_G(1),chr2:32770157_A_T(1),chr2:32773382_C_CT(1),chr2:32775984_A_C(1),chr2:32782763_A_G(1),chr2:32784766_G_T(1),chr2:32788836_A_T(1),chr2:32791222_A_T(1),chr2:32793783_C_T(1),chr2:32801257_C_G(1),chr2:32802646_T_TTA(1),chr2:32803874_A_C(1),chr2:32804018_A_G(1),chr2:32804106_A_G(1),chr2:32805286_G_T(1),chr2:32807223_G_T(1),chr2:32808804_C_T(1),chr2:32810293_A_G(1),chr2:32811909_A_G(1),chr2:32822729_A_G(1),chr2:32822957_A_G(1),chr2:32826002_A_G(1),chr2:32827504_A_G(1),chr2:32835664_A_G(1),chr2:32836362_A_G(1),chr2:32837110_A_G(1),chr2:32841627_C_CAAAAAAA(1),chr2:32845664_A_AT(1),chr2:32848658_C_T(1),chr2:32848854_G_T(1),chr2:32849207_A_G(1),chr2:32849224_C_CT(1),chr2:32858637_A_G(1),chr2:32859905_C_G(1)</t>
  </si>
  <si>
    <t>chr19:54272614_C_T(1),chr19:54275458_C_T(1),chr19:54275675_A_C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54278769_C_T(1),chr19:54278817_A_G(1),chr19:54278861_C_T(1),chr19:54278967_A_G(1),chr19:54279108_C_G(1),chr19:54279186_A_T(1),chr19:54280186_C_CTGTATG(1),chr19:54280970_C_CTT(1),chr19:54285701_C_T(1),chr19:54288501_C_T(1),chr19:54288709_C_G(1),chr19:54289131_C_T(1),chr19:54289138_C_T(1),chr19:54293174_A_G(1),chr19:54294602_G_GTAGA(1),chr19:54294775_T_TGTAAG(1),chr19:54295392_A_G(1),chr19:54297920_A_AT(1),chr19:54299633_G_GCA(1),chr19:54303835_C_G(1),chr19:54303841_C_CT(1),chr19:54311753_A_G(1)</t>
  </si>
  <si>
    <t>chr11:112025306_A_C</t>
  </si>
  <si>
    <t>chr11:111989862_C_T(1),chr11:111990624_A_G(1),chr11:111992592_C_T(1),chr11:111993390_C_CA(1),chr11:111993398_A_T(1),chr11:111993589_T_TAAATA(1),chr11:111993733_A_AACCCAGGAATGTCTTTCTCAAGG(1),chr11:111993847_A_G(1),chr11:111994216_A_G(1),chr11:111996295_A_G(1),chr11:111996341_A_G(1),chr11:112004797_C_T(1),chr11:112005483_C_T(1),chr11:112007619_C_G(1),chr11:112009125_A_T(1),chr11:112009605_C_T(1),chr11:112009892_C_T(1),chr11:112012812_A_AT(1),chr11:112013786_A_G(1),chr11:112014136_C_T(1),chr11:112014761_G_T(1),chr11:112014986_C_T(1),chr11:112016514_A_G(1),chr11:112016871_C_G(1),chr11:112018012_C_T(1),chr11:112021767_C_G(1),chr11:112022848_A_G(1),chr11:112023827_C_G(1),chr11:112025915_C_T(1),chr11:112027144_C_T(1),chr11:112027364_A_C(1),chr11:112031624_A_G(1),chr11:112031798_C_CA(1),chr11:112031799_A_T(1),chr11:112033129_C_T(1),chr11:112033636_A_G(1),chr11:112034062_T_TA(1),chr11:112036483_C_G(1),chr11:112037014_G_T(1),chr11:112038086_A_G(1),chr11:112039421_C_T(1),chr11:112040710_A_G(1),chr11:112041128_T_TTTTGTCCTG(1),chr11:112042071_C_T(1),chr11:112043029_A_G(1),chr11:112044398_A_C(1),chr11:112044687_C_G(1),chr11:112044917_C_T(1),chr11:112046568_T_TAAAG(1),chr11:112048051_C_T(1),chr11:112049140_A_C(1),chr11:112049191_C_T(1),chr11:112049529_A_C(1),chr11:112049858_G_GAAGA(1),chr11:112051169_A_T(1),chr11:112052194_A_G(1),chr11:112052729_G_GA(1),chr11:112055101_A_G(1),chr11:112055979_A_G(1),chr11:112056400_A_T(1),chr11:112057100_A_G(1),chr11:112059195_C_CT(1),chr11:112060122_A_G(1),chr11:112061361_C_T(1),chr11:112065483_A_C(1),chr11:112065923_A_G(1),chr11:112065981_T_TG(1),chr11:112068100_A_T(1),chr11:112068219_C_T(1),chr11:112068271_A_C(1),chr11:112068973_A_G(1),chr11:112069581_C_CT(1),chr11:112071294_A_G(1),chr11:112072161_G_T(1),chr11:112072930_A_G(1),chr11:112073481_A_C(1),chr11:112075085_A_G(1),chr11:112076967_C_T(1),chr11:112077378_A_T(1),chr11:112078120_C_T(1),chr11:112078610_G_GT(1),chr11:112078974_C_T(1),chr11:112080132_A_T(1),chr11:112080384_C_T(1),chr11:112082493_A_G(1),chr11:112082775_A_G(1),chr11:112083096_C_T(1),chr11:112084109_A_G(1),chr11:112085316_C_T(1),chr11:112110091_G_T(1),chr11:112118276_A_G(1),chr11:112127930_C_T(1),chr11:112155426_C_T(1),chr11:112187392_A_G(1),chr11:112194984_C_CT(1),chr11:112201569_A_G(1),chr11:112203992_A_T(1),chr11:112204830_G_GT(1),chr11:112205952_T_TGC(1),chr11:112207339_A_G(1),chr11:112207502_A_T(1),chr11:112208013_T_TCAAA(1),chr11:112208482_A_G(1),chr11:112208967_C_T(1),chr11:112210052_C_T(1),chr11:112210999_A_G(1),chr11:112211026_A_C(1),chr11:112211380_C_G(1),chr11:112211791_A_G(1),chr11:112212041_A_G(1),chr11:112214091_C_T(1),chr11:112216649_A_G(1),chr11:112218097_C_T(1),chr11:112219172_A_G(1),chr11:112219196_A_G(1),chr11:112219865_C_T(1),chr11:112220382_C_T(1),chr11:112220568_A_G(1),chr11:112230073_A_G(1),chr11:112234130_C_T(1),chr11:112235908_C_T(1),chr11:112235975_A_G(1),chr11:112236075_A_G(1),chr11:112242418_A_T(1),chr11:112242860_C_T(1),chr11:112249824_C_T(1),chr11:112250980_C_T(1),chr11:112254971_C_T(1),chr11:112387246_A_G(1),chr11:112442767_A_G(1),chr11:112449991_C_G(1)</t>
  </si>
  <si>
    <t>chr19:54269058_A_G(1),chr19:54348366_C_T(1),chr19:54350139_C_T(1),chr19:54361919_A_C(1),chr19:54426191_C_T(1),chr19:54533932_A_C(1),chr19:54536734_C_T(1)</t>
  </si>
  <si>
    <t>chr19:54297538_A_G(1),chr19:54297718_C_T(1),chr19:54297772_A_AC(1),chr19:54297816_C_T(1),chr19:54297821_A_G(1),chr19:54297882_A_AT(1),chr19:54298037_C_T(1),chr19:54298064_A_T(1),chr19:54298115_C_G(1),chr19:54298329_C_T(1),chr19:54298516_C_CA(1),chr19:54298576_C_T(1),chr19:54298634_A_AT(1),chr19:54298730_A_G(1),chr19:54298811_G_T(1),chr19:54298827_A_G(1),chr19:54298830_A_G(1),chr19:54298832_G_T(1),chr19:54298907_C_T(1),chr19:54298975_C_G(1),chr19:54299014_C_T(1),chr19:54299680_A_ATTT(1),chr19:54299803_A_C(1),chr19:54299814_C_G(1),chr19:54300141_G_GGGAGGCTGAGGCAGGAATTGCTTGAACCCGGGAGGT(1),chr19:54300258_A_G(1),chr19:54300384_A_AATT(1),chr19:54300934_A_G(1),chr19:54304308_G_T(1),chr19:54307654_T_TG(1),chr19:54308554_C_T(1),chr19:54310961_C_G(1),chr19:54311090_C_T(1),chr19:54311186_C_T(1),chr19:54312130_C_G(1),chr19:54312206_C_T(1),chr19:54312291_C_G(1),chr19:54312437_A_G(1),chr19:54312478_T_TAAAA(1),chr19:54332366_G_GT(1),chr19:54335060_C_T(1)</t>
  </si>
  <si>
    <t>chr2:31928899_A_G</t>
  </si>
  <si>
    <t>chr2:31609961_A_T(1),chr2:31609993_A_G(1),chr2:31610311_C_G(1),chr2:31611029_A_G(1),chr2:31611367_C_T(1),chr2:31612719_A_G(1),chr2:31613249_A_G(1),chr2:31614082_A_G(1),chr2:31616749_A_G(1),chr2:31617143_A_T(1),chr2:31619267_C_G(1),chr2:31619559_A_G(1),chr2:31622465_A_C(1),chr2:31622804_A_G(1),chr2:31623237_C_T(1),chr2:31626385_A_G(1),chr2:31632956_A_C(1),chr2:31633014_G_T(1),chr2:31633438_C_T(1),chr2:31633965_C_T(1),chr2:31634012_A_G(1),chr2:31634130_C_G(1),chr2:31634823_A_AAGTG(1),chr2:31636915_A_G(1),chr2:31637869_C_T(1),chr2:31640455_A_G(1),chr2:31642241_C_T(1),chr2:31644939_G_T(1),chr2:31644983_C_T(1),chr2:31647169_C_T(1),chr2:31649666_A_G(1),chr2:31650161_C_T(1),chr2:31650432_A_T(1),chr2:31652351_C_T(1),chr2:31653405_C_T(1),chr2:31656380_C_T(1),chr2:31656596_A_G(1),chr2:31657292_A_G(1),chr2:31657580_C_T(1),chr2:31657661_C_T(1),chr2:31659226_C_T(1),chr2:31662319_C_T(1),chr2:31662335_C_T(1),chr2:31662377_A_G(1),chr2:31663470_C_T(1),chr2:31663803_C_T(1),chr2:31664302_A_C(1),chr2:31667253_C_G(1),chr2:31667530_C_T(1),chr2:31668113_A_G(1),chr2:31669627_C_T(1),chr2:31670523_A_G(1),chr2:31671658_A_C(1),chr2:31672777_C_T(1),chr2:31674740_A_G(1),chr2:31675248_C_T(1),chr2:31675311_A_G(1),chr2:31676252_C_T(1),chr2:31676320_C_G(1),chr2:31677758_C_T(1),chr2:31678018_A_G(1),chr2:31678065_C_T(1),chr2:31678153_A_G(1),chr2:31680623_C_G(1),chr2:31682549_A_G(1),chr2:31683940_A_C(1),chr2:31686309_C_T(1),chr2:31689356_C_T(1),chr2:31690821_C_T(1),chr2:31691829_C_T(1),chr2:31692459_C_T(1),chr2:31693451_A_G(1),chr2:31694558_A_G(1),chr2:31695655_A_G(1),chr2:31695729_G_T(1),chr2:31695806_A_T(1),chr2:31697681_C_T(1),chr2:31698342_A_C(1),chr2:31698440_A_C(1),chr2:31698519_A_T(1),chr2:31698691_G_T(1),chr2:31699012_G_T(1),chr2:31699883_A_G(1),chr2:31700393_C_T(1),chr2:31702502_C_T(1),chr2:31702606_A_G(1),chr2:31704942_A_G(1),chr2:31705174_A_G(1),chr2:31705611_A_G(1),chr2:31711405_A_C(1),chr2:31711497_C_T(1),chr2:31711757_C_T(1),chr2:31714558_C_T(1),chr2:31715048_A_G(1),chr2:31716196_G_T(1),chr2:31717127_C_T(1),chr2:31717137_A_G(1),chr2:31717414_A_G(1),chr2:31718031_A_G(1),chr2:31718354_C_G(1),chr2:31718439_G_T(1),chr2:31718660_A_T(1),chr2:31719128_G_T(1),chr2:31719272_C_T(1),chr2:31719723_A_G(1),chr2:31720678_A_C(1),chr2:31720996_C_G(1),chr2:31721342_C_T(1),chr2:31721380_C_G(1),chr2:31721838_A_C(1),chr2:31722533_A_G(1),chr2:31723310_A_G(1),chr2:31723324_A_G(1),chr2:31723447_A_C(1),chr2:31723645_G_T(1),chr2:31724620_A_G(1),chr2:31724929_C_T(1),chr2:31727524_A_T(1),chr2:31729933_A_G(1),chr2:31730255_C_T(1),chr2:31731120_A_T(1),chr2:31733256_G_T(1),chr2:31733657_G_T(1),chr2:31734081_T_TA(1),chr2:31734916_A_G(1),chr2:31738219_C_T(1),chr2:31740034_A_G(1),chr2:31741566_C_T(1),chr2:31741965_C_G(1),chr2:31742278_A_C(1),chr2:31742467_C_T(1),chr2:31742662_C_T(1),chr2:31742862_A_T(1),chr2:31742896_A_AG(1),chr2:31742987_C_G(1),chr2:31744130_C_T(1),chr2:31745905_A_G(1),chr2:31757725_T_TATGTC(1),chr2:31758047_A_G(1),chr2:31763558_C_T(1),chr2:31763752_C_T(1),chr2:31765510_C_T(1),chr2:31765556_A_C(1),chr2:31767131_A_G(1),chr2:31772481_C_T(1),chr2:31773433_A_C(1),chr2:31781026_A_C(1),chr2:31782280_A_G(1),chr2:31782791_C_T(1),chr2:31783752_C_T(1),chr2:31786637_C_T(1),chr2:31786793_A_G(1),chr2:31786967_G_T(1),chr2:31786992_A_G(1),chr2:31787008_A_G(1),chr2:31788018_C_G(1),chr2:31788989_A_G(1),chr2:31792526_G_GTGTATATA(1),chr2:31794747_C_CA(1),chr2:31796970_C_T(1),chr2:31797811_A_C(1),chr2:31799509_C_T(1),chr2:31801180_C_G(1),chr2:31801288_A_C(1),chr2:31803403_C_T(1),chr2:31803433_G_T(1),chr2:31803495_C_T(1),chr2:31803939_G_T(1),chr2:31805675_A_G(1),chr2:31805706_C_G(1),chr2:31806031_C_G(1),chr2:31807940_C_T(1),chr2:31807998_A_AT(1),chr2:31808970_C_T(1),chr2:31810974_A_T(1),chr2:31811268_C_T(1),chr2:31811306_A_G(1),chr2:31811572_A_C(1),chr2:31811870_A_C(1),chr2:31813998_A_G(1),chr2:31815191_G_T(1),chr2:31815396_C_T(1),chr2:31815453_A_G(1),chr2:31815480_A_T(1),chr2:31815844_A_G(1),chr2:31816197_A_C(1),chr2:31816341_C_T(1),chr2:31816734_C_T(1),chr2:31819430_A_T(1),chr2:31820300_C_G(1),chr2:31828765_C_T(1),chr2:31829825_A_G(1),chr2:31830912_C_T(1),chr2:31832807_C_T(1),chr2:31833066_C_G(1),chr2:31833561_C_T(1),chr2:31833976_A_T(1),chr2:31834078_A_G(1),chr2:31836076_A_G(1),chr2:31836658_A_C(1),chr2:31837368_A_G(1),chr2:31839106_A_C(1),chr2:31839956_C_G(1),chr2:31840821_A_T(1),chr2:31841592_A_G(1),chr2:31841950_C_T(1),chr2:31844504_C_T(1),chr2:31844800_C_T(1),chr2:31847023_T_TTTTTA(1),chr2:31848637_C_T(1),chr2:31850035_A_G(1),chr2:31850408_C_T(1),chr2:31852501_G_GT(1),chr2:31852502_G_GT(1),chr2:31853202_C_T(1),chr2:31853295_C_T(1),chr2:31853674_A_G(1),chr2:31854454_C_T(1),chr2:31855321_G_T(1),chr2:31856868_C_G(1),chr2:31859919_A_G(1),chr2:31864211_G_T(1),chr2:31865618_C_T(1),chr2:31866595_C_T(1),chr2:31867905_C_T(1),chr2:31868047_C_T(1),chr2:31868877_A_G(1),chr2:31869943_C_T(1),chr2:31871256_A_G(1),chr2:31871583_G_T(1),chr2:31872513_A_T(1),chr2:31873476_A_G(1),chr2:31875044_A_AGATT(1),chr2:31876492_A_G(1),chr2:31878243_A_G(1),chr2:31888571_T_TAATA(1),chr2:31892342_A_G(1),chr2:31893545_G_GA(1),chr2:31896249_A_T(1),chr2:31905563_A_G(1),chr2:31908158_A_C(1),chr2:31912164_C_T(1),chr2:31915712_C_T(1),chr2:31918564_A_C(1),chr2:31922672_C_T(1),chr2:31923042_C_T(1),chr2:31925767_C_G(1),chr2:31936899_C_T(1),chr2:31947837_A_G(1),chr2:31955389_C_T(1),chr2:31956992_G_T(1),chr2:31961182_C_G(1),chr2:31968142_A_T(1),chr2:31968206_A_T(1),chr2:31971583_T_TTTTG(1),chr2:31973127_C_T(1),chr2:31973667_A_G(1),chr2:31975104_A_G(1),chr2:31975797_C_G(1),chr2:31975798_G_GACACA(1),chr2:31975804_G_T(1),chr2:31976520_C_T(1),chr2:31978545_A_G(1),chr2:31978803_C_T(1),chr2:31983155_C_CA(1),chr2:31985308_C_T(1),chr2:31986063_C_T(1),chr2:31988435_C_T(1),chr2:32096589_C_T(1),chr2:32128601_A_G(1)</t>
  </si>
  <si>
    <t>chr19:54333563_A_C(1),chr19:54338309_A_G(1),chr19:54340057_A_G(1),chr19:54341100_C_T(1)</t>
  </si>
  <si>
    <t>chr19:54273173_C_T(1),chr19:54288719_C_T(1),chr19:54288846_C_G(1),chr19:54289143_C_CT(1),chr19:54289478_A_G(1),chr19:54289753_A_G(1),chr19:54290497_A_G(1),chr19:54290659_G_T(1),chr19:54290720_C_G(1),chr19:54292741_T_TA(1),chr19:54293550_G_T(1),chr19:54293855_G_GT(1),chr19:54293867_G_GT(1),chr19:54293960_A_G(1),chr19:54294400_A_C(1),chr19:54294962_C_G(1),chr19:54295007_A_G(1),chr19:54295173_C_T(1),chr19:54295344_G_T(1),chr19:54295370_G_T(1),chr19:54295978_A_G(1),chr19:54295983_C_T(1),chr19:54296188_C_T(1),chr19:54296720_C_T(1),chr19:54296771_A_C(1),chr19:54296978_A_AC(1),chr19:54298201_G_T(1),chr19:54298361_C_T(1),chr19:54299797_A_G(1),chr19:54300764_C_T(1),chr19:54300995_A_AT(1),chr19:54302296_C_T(1),chr19:54302530_C_T(1),chr19:54317848_C_G(1)</t>
  </si>
  <si>
    <t>chr19:54326765_A_ATAT</t>
  </si>
  <si>
    <t>chr19:54316557_T_TTTC(1),chr19:54317956_C_T(1),chr19:54318000_C_G(1),chr19:54318479_C_CT(1),chr19:54335635_A_G(1)</t>
  </si>
  <si>
    <t>chr19:54307655_G_GT</t>
  </si>
  <si>
    <t>chr19:54352272_G_GACGGGGTTTC</t>
  </si>
  <si>
    <t>chr19:54347824_C_T(1),chr19:54348651_C_T(1),chr19:54349070_C_T(1),chr19:54349241_C_CT(1),chr19:54352144_C_T(1),chr19:54352596_A_G(1),chr19:54356719_A_G(1),chr19:54360977_C_T(1),chr19:54364168_C_T(1),chr19:54364862_C_CA(1),chr19:54365667_A_G(1),chr19:54366811_C_T(1),chr19:54367333_C_G(1),chr19:54367597_A_C(1),chr19:54368893_A_G(1),chr19:54369914_A_AAGCCCC(1),chr19:54371257_A_G(1),chr19:54372102_C_CCCCTC(1),chr19:54372368_C_T(1),chr19:54373212_G_GCTGGGGGC(1),chr19:54374041_C_T(1),chr19:54374346_A_G(1),chr19:54374604_A_G(1),chr19:54374699_A_G(1),chr19:54375728_C_T(1),chr19:54375768_A_T(1),chr19:54376122_G_T(1),chr19:54378627_A_T(1),chr19:54378789_C_G(1),chr19:54379515_G_GAT(1),chr19:54379573_C_T(1),chr19:54380149_C_G(1),chr19:54381200_A_G(1),chr19:54381233_C_T(1),chr19:54381747_A_G(1),chr19:54382853_G_T(1),chr19:54383530_A_AAG(1),chr19:54383707_A_AGAGG(1),chr19:54383711_A_G(1),chr19:54383994_C_T(1),chr19:54384019_A_G(1),chr19:54384062_C_CAGAG(1),chr19:54384411_A_G(1),chr19:54384540_A_G(1),chr19:54384545_A_G(1),chr19:54385104_C_T(1),chr19:54385437_A_C(1),chr19:54385820_C_T(1)</t>
  </si>
  <si>
    <t>chr19:54336238_A_G(1)</t>
  </si>
  <si>
    <t>chr2:31974014_C_T</t>
  </si>
  <si>
    <t>chr2:31652195_A_T(1),chr2:31656213_C_T(1),chr2:31675490_A_G(1),chr2:31715261_A_T(1),chr2:31772642_C_T(1),chr2:31793419_A_G(1),chr2:31838435_C_T(1),chr2:31848445_A_C(1),chr2:31872416_A_G(1),chr2:31967970_A_G(1),chr2:31990786_A_G(1),chr2:32005589_A_G(1),chr2:32020014_A_G(1),chr2:32058673_A_G(1),chr2:32077177_C_T(1),chr2:32080799_C_T(1),chr2:32095245_T_TTTA(1),chr2:32145232_T_TC(1),chr2:32174654_C_T(1),chr2:32178453_A_C(1),chr2:32243757_C_T(1),chr2:32262919_A_G(1),chr2:32267039_A_G(1),chr2:32332009_C_G(1),chr2:32349809_A_T(1),chr2:32353323_A_G(1),chr2:32463365_A_C(1)</t>
  </si>
  <si>
    <t>IL.18R1</t>
  </si>
  <si>
    <t>chr2:102918018_A_G</t>
  </si>
  <si>
    <t>chr2:102713056_C_T(1),chr2:102714265_A_G(1),chr2:102715965_C_T(1),chr2:102717743_A_G(1),chr2:102719155_G_GA(1),chr2:102719175_A_G(1),chr2:102721793_G_GT(1),chr2:102723978_A_G(1),chr2:102725987_C_T(1),chr2:102730307_C_T(1),chr2:102744854_A_C(1),chr2:102750722_G_GTGTTCTC(1),chr2:102750730_A_T(1),chr2:102751604_G_GT(1),chr2:102756295_A_G(1),chr2:102757139_A_G(1),chr2:102757216_A_G(1),chr2:102759293_A_C(1),chr2:102763960_G_T(1),chr2:102764609_A_G(1),chr2:102767532_A_G(1),chr2:102769373_G_T(1),chr2:102771855_A_G(1),chr2:102772669_C_G(1),chr2:102775155_A_G(1),chr2:102775164_C_T(1),chr2:102776855_C_T(1),chr2:102778461_C_T(1),chr2:102780653_G_T(1),chr2:102788409_A_G(1),chr2:102796524_A_T(1),chr2:102799152_A_G(1),chr2:102800046_A_G(1),chr2:102810080_A_G(1),chr2:102816695_C_T(1),chr2:102819049_G_T(1),chr2:102822265_C_T(1),chr2:102828817_A_G(1),chr2:102831711_C_T(1),chr2:102834910_A_G(1),chr2:102837414_A_G(1),chr2:102842124_G_T(1),chr2:102844249_A_G(1),chr2:102860411_C_T(1),chr2:102861250_G_T(1),chr2:102862070_A_T(1),chr2:102862233_A_G(1),chr2:102862402_A_T(1),chr2:102862641_G_T(1),chr2:102863095_G_T(1),chr2:102863221_A_G(1),chr2:102864106_A_G(1),chr2:102864681_A_G(1),chr2:102866377_A_G(1),chr2:102866420_A_AG(1),chr2:102867208_C_G(1),chr2:102867663_C_T(1),chr2:102876719_A_G(1),chr2:102880806_C_G(1),chr2:102883618_C_T(1),chr2:102890970_C_T(1),chr2:102891649_C_T(1),chr2:102892093_C_T(1),chr2:102892365_C_T(1),chr2:102894929_C_CAAACAAAT(1),chr2:102895784_A_G(1),chr2:102903993_C_G(1),chr2:102904244_A_C(1),chr2:102909277_C_T(1),chr2:102911057_C_T(1),chr2:102912664_A_C(1),chr2:102912872_T_TG(1),chr2:102914569_C_T(1),chr2:102915212_A_G(1),chr2:102915571_A_G(1),chr2:102917234_C_T(1),chr2:102917788_C_T(1),chr2:102917994_G_GT(1),chr2:102918601_C_G(1),chr2:102918925_A_ATAT(1),chr2:102919305_C_T(1),chr2:102919426_A_T(1),chr2:102920037_C_T(1),chr2:102921783_G_T(1),chr2:102922000_C_CA(1),chr2:102922833_T_TGTGTGA(1),chr2:102922987_C_G(1),chr2:102923677_C_CTCTT(1),chr2:102923857_T_TCTTTC(1),chr2:102924549_C_T(1),chr2:102924662_C_T(1),chr2:102924947_A_C(1),chr2:102926320_C_T(1),chr2:102926362_A_G(1),chr2:102926511_C_T(1),chr2:102926800_A_T(1),chr2:102926981_A_G(1),chr2:102927086_A_G(1),chr2:102927641_C_G(1),chr2:102927726_A_G(1),chr2:102929012_C_T(1),chr2:102929469_A_G(1),chr2:102930147_A_G(1),chr2:102930307_A_G(1),chr2:102930380_A_G(1),chr2:102930605_T_TAGC(1),chr2:102930657_C_T(1),chr2:102930881_A_G(1),chr2:102930948_A_G(1),chr2:102931395_C_T(1),chr2:102931550_G_T(1),chr2:102931802_A_G(1),chr2:102931826_C_G(1),chr2:102931926_C_T(1),chr2:102932247_C_T(1),chr2:102932293_C_T(1),chr2:102932562_A_C(1),chr2:102933552_C_T(1),chr2:102933758_A_G(1),chr2:102933802_A_G(1),chr2:102935237_C_T(1),chr2:102935805_A_C(1),chr2:102936131_A_T(1),chr2:102936366_C_G(1),chr2:102936981_A_G(1),chr2:102937482_A_G(1),chr2:102938335_C_T(1),chr2:102939036_C_T(1),chr2:102939434_C_T(1),chr2:102939709_A_T(1),chr2:102939754_A_G(1),chr2:102939833_C_T(1),chr2:102940412_C_T(1),chr2:102940999_A_G(1),chr2:102941019_C_T(1),chr2:102941074_G_T(1),chr2:102941215_C_T(1),chr2:102941338_C_T(1),chr2:102941561_C_G(1),chr2:102941715_A_C(1),chr2:102941818_C_T(1),chr2:102941918_A_G(1),chr2:102942187_C_T(1),chr2:102942537_A_C(1),chr2:102942920_A_C(1),chr2:102942921_C_T(1),chr2:102943139_C_CA(1),chr2:102943386_G_T(1),chr2:102943822_C_G(1),chr2:102943844_A_T(1),chr2:102943883_A_C(1),chr2:102945241_A_G(1),chr2:102945378_G_T(1),chr2:102945416_A_T(1),chr2:102945755_G_T(1),chr2:102946082_G_T(1),chr2:102946111_A_G(1),chr2:102947201_A_T(1),chr2:102948404_C_T(1),chr2:102948470_A_G(1),chr2:102948632_A_C(1),chr2:102948819_C_T(1),chr2:102948939_A_G(1),chr2:102949161_C_T(1),chr2:102950822_A_C(1),chr2:102951053_G_GA(1),chr2:102951062_A_C(1),chr2:102951073_A_G(1),chr2:102951467_C_G(1),chr2:102951798_C_G(1),chr2:102951851_A_G(1),chr2:102951972_C_G(1),chr2:102953067_C_T(1),chr2:102954190_C_T(1),chr2:102957628_C_CT(1),chr2:102957716_C_T(1),chr2:102960485_A_G(1),chr2:102960584_A_C(1),chr2:102963072_A_T(1),chr2:102964742_C_T(1),chr2:102966067_A_G(1),chr2:102966310_A_G(1),chr2:102966783_C_T(1),chr2:102966906_C_T(1),chr2:102967236_C_T(1),chr2:102967413_C_T(1),chr2:102967430_C_T(1),chr2:102967431_A_G(1),chr2:102967587_A_C(1),chr2:102967844_A_C(1),chr2:102967857_C_T(1),chr2:102967858_C_T(1),chr2:102967928_A_G(1),chr2:102968007_A_G(1),chr2:102968075_C_T(1),chr2:102968211_A_C(1),chr2:102968212_A_G(1),chr2:102968285_C_T(1),chr2:102968356_C_T(1),chr2:102968362_C_T(1),chr2:102968702_C_CT(1),chr2:102968716_A_G(1),chr2:102968738_C_G(1),chr2:102968751_C_T(1),chr2:102968826_C_G(1),chr2:102968835_C_CTA(1),chr2:102968856_T_TA(1),chr2:102968867_T_TTA(1),chr2:102969117_T_TAA(1),chr2:102969586_C_T(1),chr2:102969913_C_T(1),chr2:102969949_C_T(1),chr2:102969971_A_C(1),chr2:102969984_A_C(1),chr2:102970105_A_G(1),chr2:102970243_G_T(1),chr2:102970265_A_AT(1),chr2:102970289_A_G(1),chr2:102970708_G_GGGCA(1),chr2:102970750_C_T(1),chr2:102970759_C_T(1),chr2:102970813_C_T(1),chr2:102970816_C_G(1),chr2:102971200_C_T(1),chr2:102971306_A_C(1),chr2:102971481_A_C(1),chr2:102971664_A_G(1),chr2:102971865_G_T(1),chr2:102972667_C_CT(1),chr2:102972799_C_G(1),chr2:102973899_A_G(1),chr2:102973950_C_CA(1),chr2:102974129_C_T(1),chr2:102974371_A_C(1),chr2:102974417_G_T(1),chr2:102974465_T_TA(1),chr2:102974764_A_G(1),chr2:102975050_A_G(1),chr2:102975336_G_T(1),chr2:102976172_A_G(1),chr2:102977196_C_T(1),chr2:102977511_A_G(1),chr2:102977537_A_G(1),chr2:102977730_A_C(1),chr2:102978459_C_T(1),chr2:102979028_C_T(1),chr2:102979624_A_G(1),chr2:102979658_G_GT(1),chr2:102980543_C_G(1),chr2:102981306_A_G(1),chr2:102981644_A_C(1),chr2:102982094_A_C(1),chr2:102982466_C_G(1),chr2:102982703_A_G(1),chr2:102982876_C_T(1),chr2:102983247_A_C(1),chr2:102984279_C_T(1),chr2:102984624_C_G(1),chr2:102984671_A_T(1),chr2:102984684_A_G(1),chr2:102985424_A_G(1),chr2:102985646_G_GC(1),chr2:102985980_A_T(1),chr2:102986170_C_T(1),chr2:102986222_A_G(1),chr2:102986375_A_G(1),chr2:102986618_C_T(1),chr2:102987459_A_T(1),chr2:102987508_T_TTTTG(1),chr2:102987526_G_T(1),chr2:102987698_C_T(1),chr2:102989060_C_CT(1),chr2:102989734_A_G(1),chr2:102990788_G_T(1),chr2:102991181_C_T(1),chr2:102991191_C_T(1),chr2:102991213_A_G(1),chr2:102991369_A_G(1),chr2:102992675_C_T(1),chr2:102993161_A_C(1),chr2:102994056_A_G(1),chr2:102994333_C_T(1),chr2:102994714_A_G(1),chr2:102995904_C_CAAAAAAAAAAAA(1),chr2:102996022_C_T(1),chr2:102996345_A_G(1),chr2:102997720_G_T(1),chr2:102997721_C_T(1),chr2:102998279_A_G(1),chr2:102998974_A_C(1),chr2:102999403_A_C(1),chr2:102999952_C_T(1),chr2:103000868_G_T(1),chr2:103002395_A_G(1),chr2:103003043_C_T(1),chr2:103004958_C_T(1),chr2:103005330_A_G(1),chr2:103006104_A_G(1),chr2:103006448_C_T(1),chr2:103007220_C_T(1),chr2:103007623_A_G(1),chr2:103008710_C_T(1),chr2:103008714_C_T(1),chr2:103009354_C_G(1),chr2:103009537_C_T(1),chr2:103009662_A_G(1),chr2:103009730_G_GA(1),chr2:103010912_C_T(1),chr2:103011237_C_T(1),chr2:103011552_C_T(1),chr2:103014696_C_T(1),chr2:103015687_C_T(1),chr2:103016044_A_C(1),chr2:103016142_C_T(1),chr2:103016216_A_G(1),chr2:103018052_C_T(1),chr2:103019000_C_T(1),chr2:103019031_A_G(1),chr2:103019785_C_T(1),chr2:103019919_A_G(1),chr2:103020139_A_T(1),chr2:103021267_A_T(1),chr2:103023678_A_G(1),chr2:103024660_C_T(1),chr2:103024813_G_T(1),chr2:103025203_A_G(1),chr2:103026611_C_G(1),chr2:103026656_C_CA(1),chr2:103027103_C_T(1),chr2:103027104_A_G(1),chr2:103027640_C_T(1),chr2:103027651_A_C(1),chr2:103028035_A_AG(1),chr2:103028041_G_T(1),chr2:103028301_A_C(1),chr2:103028895_C_T(1),chr2:103028921_C_T(1),chr2:103028984_A_G(1),chr2:103029410_A_G(1),chr2:103031569_A_G(1),chr2:103031749_A_T(1),chr2:103032180_C_CTAT(1),chr2:103033147_C_T(1),chr2:103033839_A_C(1),chr2:103033961_C_T(1),chr2:103034843_A_T(1),chr2:103035044_A_G(1),chr2:103035119_C_T(1),chr2:103035779_C_T(1),chr2:103036335_A_G(1),chr2:103037002_A_C(1),chr2:103037743_G_GA(1),chr2:103037826_A_G(1),chr2:103038527_C_G(1),chr2:103038587_G_T(1),chr2:103038863_C_T(1),chr2:103039044_A_G(1),chr2:103039360_C_T(1),chr2:103039584_A_T(1),chr2:103039929_A_G(1),chr2:103040047_A_C(1),chr2:103040177_A_T(1),chr2:103040247_T_TG(1),chr2:103040249_C_T(1),chr2:103042712_A_G(1),chr2:103042891_A_AT(1),chr2:103043310_T_TA(1),chr2:103043867_A_G(1),chr2:103044175_G_T(1),chr2:103045020_A_G(1),chr2:103045193_A_G(1),chr2:103046214_G_T(1),chr2:103046880_A_G(1),chr2:103047986_C_T(1),chr2:103048103_C_T(1),chr2:103048207_A_C(1),chr2:103048252_C_CTAT(1),chr2:103048417_A_C(1),chr2:103048437_A_T(1),chr2:103048467_G_T(1),chr2:103048580_A_G(1),chr2:103049074_A_G(1),chr2:103049865_A_G(1),chr2:103049910_A_G(1),chr2:103050458_G_T(1),chr2:103050569_C_T(1),chr2:103050925_A_G(1),chr2:103051474_T_TA(1),chr2:103052206_C_T(1),chr2:103052303_A_AT(1),chr2:103052816_A_C(1),chr2:103052995_C_G(1),chr2:103054074_A_T(1),chr2:103054449_A_G(1),chr2:103054556_A_G(1),chr2:103054767_A_G(1),chr2:103054803_C_T(1),chr2:103055644_A_G(1),chr2:103056493_A_G(1),chr2:103057087_A_C(1),chr2:103058208_C_T(1),chr2:103058328_A_G(1),chr2:103058351_G_GA(1),chr2:103060024_A_T(1),chr2:103060313_A_G(1),chr2:103062280_T_TA(1),chr2:103062880_C_T(1),chr2:103062926_C_T(1),chr2:103063240_G_T(1),chr2:103063369_A_G(1),chr2:103064264_C_T(1),chr2:103064503_A_G(1),chr2:103064511_A_T(1),chr2:103064512_G_T(1),chr2:103065467_A_G(1),chr2:103065522_A_AG(1),chr2:103065908_G_T(1),chr2:103066235_A_G(1),chr2:103066858_A_G(1),chr2:103068787_A_G(1),chr2:103068834_A_T(1),chr2:103069121_C_T(1),chr2:103070568_C_T(1),chr2:103070988_A_G(1),chr2:103073131_T_TATAA(1),chr2:103073238_G_T(1),chr2:103073293_A_G(1),chr2:103073474_C_T(1),chr2:103073505_C_G(1),chr2:103073950_G_T(1),chr2:103074079_G_T(1),chr2:103074113_A_G(1),chr2:103074493_A_G(1),chr2:103074813_A_C(1),chr2:103075561_C_T(1),chr2:103076063_A_AGGAG(1),chr2:103076107_A_G(1),chr2:103076151_A_G(1),chr2:103076210_A_G(1),chr2:103076351_A_G(1),chr2:103076569_A_C(1),chr2:103076670_A_G(1),chr2:103076888_G_T(1),chr2:103077894_A_G(1),chr2:103078740_A_G(1),chr2:103079297_C_T(1),chr2:103079619_A_C(1),chr2:103079814_A_T(1),chr2:103080471_C_CT(1),chr2:103080592_C_T(1),chr2:103081695_A_C(1),chr2:103081721_A_G(1),chr2:103082118_A_AT(1),chr2:103082273_A_C(1),chr2:103082571_C_T(1),chr2:103083120_A_AG(1),chr2:103083453_A_G(1),chr2:103085257_C_G(1),chr2:103085631_C_T(1),chr2:103085660_A_G(1),chr2:103086049_C_G(1),chr2:103086403_A_AT(1),chr2:103086758_C_T(1),chr2:103086770_A_C(1),chr2:103087652_A_G(1),chr2:103087662_G_T(1),chr2:103088176_G_T(1),chr2:103089078_C_G(1),chr2:103091715_A_G(1),chr2:103092021_A_G(1),chr2:103092441_C_G(1),chr2:103092513_C_T(1),chr2:103092906_A_G(1),chr2:103093081_C_T(1),chr2:103093243_C_T(1),chr2:103094213_G_T(1),chr2:103094323_A_T(1),chr2:103095404_A_G(1),chr2:103096695_G_T(1),chr2:103098178_A_C(1),chr2:103098191_A_G(1),chr2:103098355_C_CT(1),chr2:103098474_C_T(1),chr2:103098676_A_T(1),chr2:103101012_A_G(1),chr2:103101108_A_G(1),chr2:103103232_C_T(1),chr2:103103297_A_G(1),chr2:103103879_A_G(1),chr2:103105007_C_CT(1),chr2:103105148_A_C(1),chr2:103106334_C_T(1),chr2:103106569_A_C(1),chr2:103106773_A_G(1),chr2:103107064_C_T(1),chr2:103108743_C_G(1),chr2:103108852_G_T(1),chr2:103109258_G_GT(1),chr2:103109676_C_T(1),chr2:103110375_C_T(1),chr2:103111761_C_T(1),chr2:103111920_A_G(1),chr2:103112565_A_C(1),chr2:103112641_C_G(1),chr2:103112658_A_G(1),chr2:103113089_C_G(1),chr2:103113780_A_ATAC(1),chr2:103113983_C_T(1),chr2:103114041_A_G(1),chr2:103114043_A_G(1),chr2:103114203_C_T(1),chr2:103114334_C_T(1),chr2:103114895_A_G(1),chr2:103115089_A_AG(1),chr2:103115205_C_T(1),chr2:103115568_A_G(1),chr2:103115766_T_TAGAC(1),chr2:103115838_A_G(1),chr2:103115915_C_T(1),chr2:103116020_C_T(1),chr2:103116135_C_T(1),chr2:103116223_C_G(1),chr2:103116276_C_T(1),chr2:103116305_A_G(1),chr2:103116466_C_G(1),chr2:103117095_A_G(1),chr2:103117268_A_T(1),chr2:103117283_A_G(1),chr2:103117417_C_CT(1),chr2:103117503_C_CT(1),chr2:103117509_C_T(1),chr2:103117618_G_T(1),chr2:103117637_C_G(1),chr2:103117747_A_AT(1),chr2:103117748_A_T(1),chr2:103117827_A_G(1),chr2:103117910_G_T(1),chr2:103117989_C_T(1),chr2:103118027_A_G(1),chr2:103118128_A_G(1),chr2:103118228_A_G(1),chr2:103118299_G_T(1),chr2:103118337_C_G(1),chr2:103118342_C_T(1),chr2:103118559_A_T(1),chr2:103118689_C_G(1),chr2:103119029_A_G(1),chr2:103120232_A_G(1),chr2:103120311_A_G(1),chr2:103120356_C_T(1),chr2:103120400_C_T(1),chr2:103120769_A_C(1),chr2:103120868_A_G(1),chr2:103120889_A_G(1),chr2:103121404_A_ACT(1),chr2:103121536_A_G(1),chr2:103123301_A_G(1),chr2:103123633_C_G(1),chr2:103123642_A_G(1),chr2:103123965_C_G(1),chr2:103125018_C_G(1),chr2:103125138_A_G(1),chr2:103125182_C_T(1),chr2:103125457_A_G(1),chr2:103125466_C_T(1),chr2:103125632_C_T(1),chr2:103125736_C_T(1),chr2:103125984_C_T(1),chr2:103126466_C_CT(1),chr2:103127682_A_G(1),chr2:103127963_A_T(1),chr2:103128866_C_T(1),chr2:103129441_A_AG(1),chr2:103129573_A_G(1),chr2:103129692_C_G(1),chr2:103130023_G_GT(1),chr2:103131679_A_G(1),chr2:103132269_C_G(1),chr2:103132378_C_T(1),chr2:103132640_C_G(1),chr2:103133310_A_G(1),chr2:103134180_C_T(1),chr2:103135637_A_G(1),chr2:103135759_A_G(1),chr2:103135938_A_T(1),chr2:103136309_C_T(1),chr2:103136446_G_T(1),chr2:103137015_C_T(1),chr2:103137026_G_T(1),chr2:103137880_C_G(1),chr2:103137990_C_T(1),chr2:103138761_A_G(1),chr2:103138825_A_G(1),chr2:103139298_C_T(1),chr2:103139592_A_ATT(1),chr2:103139751_A_G(1),chr2:103140398_C_T(1),chr2:103140472_C_T(1),chr2:103141015_T_TTGTGTGTGTG(1),chr2:103141447_A_G(1),chr2:103141583_A_G(1),chr2:103141651_C_G(1),chr2:103142491_C_T(1),chr2:103143159_G_T(1),chr2:103144020_A_C(1),chr2:103144242_C_T(1),chr2:103144391_A_G(1),chr2:103144863_C_CT(1),chr2:103144900_A_T(1),chr2:103144944_C_G(1),chr2:103145001_A_G(1),chr2:103145359_A_G(1),chr2:103145426_A_G(1),chr2:103146615_C_T(1),chr2:103146999_G_T(1),chr2:103147256_C_T(1),chr2:103147521_C_CT(1),chr2:103147671_A_G(1),chr2:103148169_C_T(1),chr2:103149100_A_G(1),chr2:103149162_A_G(1),chr2:103149182_A_G(1),chr2:103149698_A_C(1),chr2:103150204_G_T(1),chr2:103150306_C_T(1),chr2:103150651_A_C(1),chr2:103150691_A_T(1),chr2:103151109_A_G(1),chr2:103151164_C_G(1),chr2:103151219_A_C(1),chr2:103151319_A_G(1),chr2:103151441_A_G(1),chr2:103151862_C_T(1),chr2:103152060_C_T(1),chr2:103152216_A_G(1),chr2:103152975_C_T(1),chr2:103153780_A_G(1),chr2:103155069_C_T(1),chr2:103156205_C_T(1),chr2:103157352_C_G(1),chr2:103159093_A_C(1),chr2:103160057_C_T(1),chr2:103160443_A_G(1),chr2:103160832_C_G(1),chr2:103161053_A_T(1),chr2:103162861_G_T(1),chr2:103162992_C_G(1),chr2:103163100_A_AAAC(1),chr2:103165129_C_T(1),chr2:103165504_G_T(1),chr2:103165832_A_G(1),chr2:103166043_A_G(1),chr2:103166298_C_T(1),chr2:103166534_C_T(1),chr2:103167724_C_T(1),chr2:103168554_C_CTT(1),chr2:103168605_A_T(1),chr2:103168977_C_T(1),chr2:103169682_A_G(1),chr2:103169982_A_G(1),chr2:103170181_C_T(1),chr2:103170625_T_TG(1),chr2:103170919_A_G(1),chr2:103171066_A_G(1),chr2:103172263_A_T(1),chr2:103173059_A_G(1),chr2:103174935_C_G(1),chr2:103175376_A_G(1),chr2:103175749_G_T(1),chr2:103176411_C_T(1),chr2:103176797_A_C(1),chr2:103177414_C_T(1),chr2:103177565_A_T(1),chr2:103179942_C_T(1),chr2:103182273_A_G(1),chr2:103188785_A_G(1),chr2:103201364_G_GA(1),chr2:103203995_A_G(1),chr2:103205177_C_T(1),chr2:103208610_A_G(1),chr2:103212037_C_T(1),chr2:103218360_C_T(1),chr2:103218524_A_T(1),chr2:103218715_A_G(1),chr2:103219540_T_TC(1),chr2:103220111_C_T(1),chr2:103220943_C_T(1),chr2:103221067_A_T(1),chr2:103221989_G_GTGCC(1),chr2:103222912_C_T(1),chr2:103223919_A_G(1),chr2:103224429_C_G(1),chr2:103224557_C_T(1),chr2:103226405_C_T(1),chr2:103226485_C_T(1),chr2:103226548_C_G(1),chr2:103227365_G_T(1),chr2:103227370_C_T(1),chr2:103229313_C_T(1),chr2:103231077_A_G(1),chr2:103232093_A_G(1),chr2:103233581_A_G(1),chr2:103233585_C_T(1),chr2:103234814_A_G(1),chr2:103235312_C_T(1),chr2:103235516_A_G(1),chr2:103236080_C_G(1),chr2:103236789_G_T(1),chr2:103237363_C_T(1),chr2:103237912_C_T(1),chr2:103239054_G_T(1),chr2:103239864_A_G(1),chr2:103245025_A_G(1),chr2:103254651_C_CT(1),chr2:103261207_A_G(1),chr2:103267601_C_T(1)</t>
  </si>
  <si>
    <t>chr2:102987361_A_G</t>
  </si>
  <si>
    <t>chr2:102758967_A_G(1),chr2:102781911_G_T(1),chr2:102791381_A_G(1),chr2:102796425_G_T(1),chr2:102796426_A_T(1),chr2:102804035_A_C(1),chr2:102804831_C_T(1),chr2:102805218_G_T(1),chr2:102809235_C_T(1),chr2:102810168_G_T(1),chr2:102810428_C_T(1),chr2:102811808_A_G(1),chr2:102813912_A_C(1),chr2:102819263_G_T(1),chr2:102824622_C_T(1),chr2:102830478_A_T(1),chr2:102839478_C_T(1),chr2:102840319_G_T(1),chr2:102840667_C_T(1),chr2:102843757_T_TG(1),chr2:102845057_A_G(1),chr2:102851837_A_G(1),chr2:102856821_C_CTTTTTTTTTTTTT(1),chr2:102860321_A_G(1),chr2:102862236_C_T(1),chr2:102864310_G_T(1),chr2:102864748_A_C(1),chr2:102866273_A_G(1),chr2:102868358_T_TA(1),chr2:102868840_C_T(1),chr2:102868980_A_G(1),chr2:102869020_G_GT(1),chr2:102870458_C_T(1),chr2:102870871_A_G(1),chr2:102873260_A_ATGT(1),chr2:102873369_A_G(1),chr2:102873713_A_G(1),chr2:102874866_A_T(1),chr2:102875587_A_G(1),chr2:102876609_A_G(1),chr2:102876679_A_G(1),chr2:102877181_G_T(1),chr2:102877560_A_G(1),chr2:102878206_C_T(1),chr2:102878891_A_C(1),chr2:102880027_A_C(1),chr2:102880823_G_T(1),chr2:102883351_C_T(1),chr2:102884757_A_T(1),chr2:102885535_A_T(1),chr2:102888441_A_C(1),chr2:102888829_A_T(1),chr2:102890348_C_T(1),chr2:102891107_C_G(1),chr2:102893284_C_CA(1),chr2:102899464_A_G(1),chr2:102907630_C_T(1),chr2:102910447_A_G(1),chr2:102910460_C_T(1),chr2:102912174_C_T(1),chr2:102912269_C_T(1),chr2:102912824_C_CT(1),chr2:102913496_G_T(1),chr2:102913591_C_T(1),chr2:102914932_A_AT(1),chr2:102914949_A_G(1),chr2:102916749_A_G(1),chr2:102916965_C_T(1),chr2:102916996_C_T(1),chr2:102917243_C_T(1),chr2:102917302_A_C(1),chr2:102918556_T_TCTC(1),chr2:102919585_C_T(1),chr2:102920573_G_GAT(1),chr2:102921266_A_C(1),chr2:102921330_A_G(1),chr2:102922456_A_G(1),chr2:102922530_C_T(1),chr2:102924684_A_G(1),chr2:102926261_C_T(1),chr2:102926940_C_T(1),chr2:102927649_A_G(1),chr2:102929865_A_G(1),chr2:102930346_A_G(1),chr2:102930348_G_T(1),chr2:102932814_A_G(1),chr2:102933608_A_T(1),chr2:102933701_C_G(1),chr2:102937966_A_G(1),chr2:102938389_C_T(1),chr2:102938998_C_T(1),chr2:102941252_C_T(1),chr2:102941789_A_G(1),chr2:102945006_G_T(1),chr2:102945044_C_G(1),chr2:102946632_G_T(1),chr2:102946953_A_AAAG(1),chr2:102948181_A_G(1),chr2:102951182_A_G(1),chr2:102951477_A_G(1),chr2:102952217_C_T(1),chr2:102952798_C_T(1),chr2:102953444_A_G(1),chr2:102953892_G_T(1),chr2:102954376_A_G(1),chr2:102956262_A_G(1),chr2:102958236_C_T(1),chr2:102959080_A_G(1),chr2:102959260_C_T(1),chr2:102959646_A_G(1),chr2:102960487_C_T(1),chr2:102960819_C_T(1),chr2:102961366_C_T(1),chr2:102961929_C_T(1),chr2:102962341_C_T(1),chr2:102962346_C_G(1),chr2:102962350_C_T(1),chr2:102962739_A_G(1),chr2:102963628_A_G(1),chr2:102963949_C_T(1),chr2:102964892_C_CA(1),chr2:102965153_C_T(1),chr2:102965392_A_C(1),chr2:102968670_C_T(1),chr2:102968777_C_T(1),chr2:102969016_T_TA(1),chr2:102969489_A_ATCAT(1),chr2:102970677_C_T(1),chr2:102970807_A_G(1),chr2:102971198_G_GT(1),chr2:102971363_G_T(1),chr2:102971407_G_GT(1),chr2:102972499_G_GGAGCGCCCCAGACTGA(1),chr2:102972534_C_T(1),chr2:102972807_A_G(1),chr2:102974222_A_T(1),chr2:102978400_A_G(1),chr2:102979469_G_GGA(1),chr2:102980146_C_CA(1),chr2:102980223_G_T(1),chr2:102981018_G_T(1),chr2:102981891_C_T(1),chr2:102982223_C_T(1),chr2:102982276_C_G(1),chr2:102982629_A_G(1),chr2:102982709_C_G(1),chr2:102986188_A_G(1),chr2:102986471_C_T(1),chr2:102987093_A_C(1),chr2:102987213_A_G(1),chr2:102991056_A_G(1),chr2:102991163_A_G(1),chr2:102991229_C_T(1),chr2:102992806_G_T(1),chr2:102993039_G_T(1),chr2:102999520_A_G(1),chr2:103001598_A_G(1),chr2:103001650_C_T(1),chr2:103003034_A_C(1),chr2:103003709_A_G(1),chr2:103011329_A_G(1),chr2:103012902_A_G(1),chr2:103013408_C_T(1),chr2:103014314_A_C(1),chr2:103016043_A_AC(1),chr2:103019981_C_T(1),chr2:103022166_A_G(1),chr2:103023596_G_T(1),chr2:103024079_A_G(1),chr2:103024669_A_G(1),chr2:103025157_C_G(1),chr2:103025181_A_G(1),chr2:103025501_A_G(1),chr2:103028951_G_T(1),chr2:103030776_A_G(1),chr2:103032189_C_T(1),chr2:103032366_C_G(1),chr2:103032726_C_T(1),chr2:103033963_G_T(1),chr2:103034440_C_T(1),chr2:103034749_A_G(1),chr2:103035375_C_T(1),chr2:103035455_A_G(1),chr2:103036101_G_T(1),chr2:103037637_T_TG(1),chr2:103039686_A_C(1),chr2:103040159_A_G(1),chr2:103040167_A_C(1),chr2:103041167_C_T(1),chr2:103043981_A_G(1),chr2:103047532_C_T(1),chr2:103048735_A_G(1),chr2:103048738_A_G(1),chr2:103048780_C_T(1),chr2:103054577_C_T(1),chr2:103056127_A_T(1),chr2:103057043_A_G(1),chr2:103057363_C_T(1),chr2:103057668_A_G(1),chr2:103060092_C_T(1),chr2:103062175_A_G(1),chr2:103062406_C_T(1),chr2:103063489_C_T(1),chr2:103064186_G_T(1),chr2:103064190_G_T(1),chr2:103064924_A_G(1),chr2:103065450_C_T(1),chr2:103065547_A_G(1),chr2:103065582_A_G(1),chr2:103066132_A_G(1),chr2:103067862_C_T(1),chr2:103067869_A_G(1),chr2:103068156_C_T(1),chr2:103069631_C_T(1),chr2:103070175_A_T(1),chr2:103070176_G_T(1),chr2:103071030_A_G(1),chr2:103072211_A_G(1),chr2:103072220_G_T(1),chr2:103072935_C_T(1),chr2:103074274_G_T(1),chr2:103075417_C_T(1),chr2:103075499_A_G(1),chr2:103076057_A_G(1),chr2:103077145_A_G(1),chr2:103077391_A_G(1),chr2:103077423_C_T(1),chr2:103077780_A_G(1),chr2:103078084_G_GAA(1),chr2:103078849_G_T(1),chr2:103079607_C_T(1),chr2:103080056_A_G(1),chr2:103080066_C_G(1),chr2:103080103_A_T(1),chr2:103082006_C_T(1),chr2:103082280_A_G(1),chr2:103082906_A_G(1),chr2:103084181_C_G(1),chr2:103084934_C_CT(1),chr2:103085420_A_C(1),chr2:103085962_C_T(1),chr2:103086482_A_AT(1),chr2:103087641_C_T(1),chr2:103088709_G_T(1),chr2:103089227_A_G(1),chr2:103089573_C_T(1),chr2:103090041_C_T(1),chr2:103090706_A_G(1),chr2:103091028_C_T(1),chr2:103091556_C_T(1),chr2:103092575_A_G(1),chr2:103095531_C_T(1),chr2:103095946_C_G(1),chr2:103096400_G_T(1),chr2:103096436_A_C(1),chr2:103096819_G_GT(1),chr2:103096999_C_T(1),chr2:103097036_A_G(1),chr2:103097679_A_C(1),chr2:103098207_A_G(1),chr2:103098403_C_T(1),chr2:103098571_A_G(1),chr2:103098793_C_T(1),chr2:103098840_A_G(1),chr2:103098871_A_G(1),chr2:103098904_C_T(1),chr2:103099598_A_G(1),chr2:103099887_C_T(1),chr2:103099945_A_G(1),chr2:103100219_A_G(1),chr2:103100495_A_G(1),chr2:103101389_C_T(1),chr2:103101896_C_T(1),chr2:103101913_A_T(1),chr2:103101946_C_G(1),chr2:103103108_A_G(1),chr2:103103176_A_G(1),chr2:103104199_A_G(1),chr2:103104229_A_G(1),chr2:103104288_G_T(1),chr2:103104841_A_T(1),chr2:103105611_A_T(1),chr2:103105769_A_T(1),chr2:103106061_A_T(1),chr2:103107280_A_C(1),chr2:103109165_C_G(1),chr2:103109753_A_C(1),chr2:103109757_G_T(1),chr2:103128252_C_T(1),chr2:103138836_C_T(1),chr2:103140723_C_T(1),chr2:103142440_A_G(1),chr2:103142483_A_G(1),chr2:103143312_A_G(1),chr2:103143548_G_T(1),chr2:103144469_G_GA(1),chr2:103147818_C_T(1),chr2:103151587_G_T(1),chr2:103151930_C_T(1),chr2:103152189_A_C(1),chr2:103154594_A_C(1),chr2:103156274_C_T(1),chr2:103157975_C_G(1),chr2:103166169_A_C(1),chr2:103166288_C_T(1),chr2:103166325_A_G(1),chr2:103166588_A_G(1),chr2:103166874_C_CAA(1),chr2:103167757_C_T(1),chr2:103171617_A_G(1),chr2:103171888_C_T(1),chr2:103174436_C_G(1),chr2:103175129_C_T(1),chr2:103176086_A_G(1),chr2:103176092_C_G(1),chr2:103176262_C_G(1),chr2:103178988_C_T(1)</t>
  </si>
  <si>
    <t>chr2:102955468_A_C</t>
  </si>
  <si>
    <t>chr2:102702408_A_ACTGT(1),chr2:102711172_C_T(1),chr2:102712236_A_G(1),chr2:102712418_G_T(1),chr2:102712652_A_G(1),chr2:102713621_C_T(1),chr2:102714540_C_T(1),chr2:102717337_C_T(1),chr2:102719104_C_T(1),chr2:102721117_C_T(1),chr2:102721403_A_T(1),chr2:102721678_A_T(1),chr2:102722575_A_G(1),chr2:102723017_A_C(1),chr2:102723868_C_T(1),chr2:102724820_C_G(1),chr2:102725013_C_T(1),chr2:102726012_A_G(1),chr2:102726059_A_G(1),chr2:102726136_A_G(1),chr2:102726209_A_G(1),chr2:102726351_A_G(1),chr2:102726409_G_T(1),chr2:102726512_A_G(1),chr2:102726555_C_T(1),chr2:102726595_C_T(1),chr2:102726615_G_T(1),chr2:102726637_C_T(1),chr2:102726650_C_T(1),chr2:102726689_A_C(1),chr2:102726695_A_G(1),chr2:102726711_C_T(1),chr2:102727102_C_T(1),chr2:102727189_G_T(1),chr2:102727198_C_T(1),chr2:102727394_C_G(1),chr2:102727561_C_CAG(1),chr2:102727656_A_G(1),chr2:102727803_C_T(1),chr2:102727898_C_T(1),chr2:102728136_A_G(1),chr2:102729874_C_T(1),chr2:102732369_G_T(1),chr2:102733178_A_G(1),chr2:102734551_A_G(1),chr2:102735435_G_T(1),chr2:102735612_A_G(1),chr2:102735706_A_T(1),chr2:102735809_A_T(1),chr2:102736867_G_T(1),chr2:102737254_A_G(1),chr2:102737262_C_G(1),chr2:102737937_C_T(1),chr2:102738191_A_G(1),chr2:102738545_C_T(1),chr2:102738785_A_C(1),chr2:102739280_G_T(1),chr2:102739447_A_T(1),chr2:102739478_C_G(1),chr2:102739821_C_T(1),chr2:102740231_C_G(1),chr2:102740459_G_T(1),chr2:102741273_A_G(1),chr2:102741718_A_G(1),chr2:102742115_A_G(1),chr2:102742168_C_T(1),chr2:102744338_A_C(1),chr2:102746276_A_C(1),chr2:102748084_A_G(1),chr2:102748094_A_G(1),chr2:102748363_A_AT(1),chr2:102749240_A_G(1),chr2:102749520_C_T(1),chr2:102749683_A_G(1),chr2:102749820_C_G(1),chr2:102750020_A_G(1),chr2:102750361_C_CAA(1),chr2:102750915_C_T(1),chr2:102750961_C_T(1),chr2:102751058_C_G(1),chr2:102751734_T_TA(1),chr2:102752117_C_T(1),chr2:102752340_A_T(1),chr2:102752917_A_G(1),chr2:102754809_C_G(1),chr2:102757862_A_G(1),chr2:102757952_A_T(1),chr2:102758116_A_G(1),chr2:102758327_C_T(1),chr2:102758353_C_T(1),chr2:102758668_A_T(1),chr2:102759381_A_T(1),chr2:102760718_A_G(1),chr2:102761240_C_T(1),chr2:102761767_A_C(1),chr2:102762439_G_GA(1),chr2:102763194_C_T(1),chr2:102764294_A_G(1),chr2:102765017_C_T(1),chr2:102765441_C_G(1),chr2:102765500_A_G(1),chr2:102765865_A_G(1),chr2:102765878_A_G(1),chr2:102766632_A_C(1),chr2:102768658_A_G(1),chr2:102768689_A_G(1),chr2:102768855_C_T(1),chr2:102769137_G_T(1),chr2:102769302_A_G(1),chr2:102769447_C_CA(1),chr2:102769786_C_T(1),chr2:102770738_A_G(1),chr2:102771282_A_T(1),chr2:102771341_C_T(1),chr2:102773083_C_T(1),chr2:102773548_C_T(1),chr2:102773999_C_T(1),chr2:102774054_A_G(1),chr2:102774988_A_G(1),chr2:102778364_C_G(1),chr2:102778819_A_G(1),chr2:102779719_A_T(1),chr2:102781166_A_T(1),chr2:102782079_C_T(1),chr2:102782433_A_T(1),chr2:102784574_C_T(1),chr2:102788774_A_G(1),chr2:102791553_T_TTC(1),chr2:102794282_A_G(1),chr2:102804538_A_AACC(1),chr2:102852802_C_T(1),chr2:102852980_C_T(1),chr2:102854882_C_T(1),chr2:102858490_A_T(1),chr2:102858921_G_T(1),chr2:102860074_C_G(1),chr2:102865236_A_T(1),chr2:102865875_C_G(1),chr2:102866644_A_G(1),chr2:102875540_C_G(1),chr2:102878108_C_T(1),chr2:102879464_A_C(1),chr2:102882345_A_AT(1),chr2:102883975_C_T(1),chr2:102887128_C_T(1),chr2:102892339_A_G(1),chr2:102897882_C_G(1),chr2:102909580_A_G(1),chr2:102910332_C_T(1),chr2:102912061_A_G(1),chr2:102913642_A_AAAAC(1),chr2:102913659_A_AAACA(1),chr2:102913824_C_T(1),chr2:102914214_A_G(1),chr2:102915966_A_AT(1),chr2:102917239_C_T(1),chr2:102921230_A_G(1),chr2:102923698_T_TCTTC(1),chr2:102924615_C_T(1),chr2:102925435_C_T(1),chr2:102928617_A_G(1),chr2:102931534_C_T(1),chr2:102931612_C_T(1),chr2:102931763_A_AC(1),chr2:102932512_G_T(1),chr2:102934974_C_T(1),chr2:102936159_A_T(1),chr2:102937544_C_T(1),chr2:102937883_C_T(1),chr2:102939800_A_AT(1),chr2:102941037_A_G(1),chr2:102941311_A_G(1),chr2:102942785_C_T(1),chr2:102943781_A_C(1),chr2:102944246_G_T(1),chr2:102944596_A_T(1),chr2:102953617_G_T(1),chr2:102954213_A_G(1),chr2:102954653_C_T(1),chr2:102955056_C_G(1),chr2:102955082_A_G(1),chr2:102957348_C_T(1),chr2:102958549_G_T(1),chr2:102960210_A_T(1),chr2:102960824_A_G(1),chr2:102966549_A_G(1),chr2:102969667_A_T(1),chr2:102974328_A_G(1),chr2:102982033_G_T(1),chr2:102990648_C_G(1),chr2:102991786_A_T(1),chr2:102995600_C_G(1),chr2:102997051_C_T(1),chr2:102997884_A_C(1),chr2:103003961_A_C(1),chr2:103009412_A_G(1),chr2:103009894_A_G(1),chr2:103012781_A_C(1),chr2:103013750_C_G(1),chr2:103018128_A_T(1),chr2:103019740_G_T(1),chr2:103020030_A_T(1),chr2:103025274_C_T(1),chr2:103025547_A_G(1),chr2:103025738_A_G(1),chr2:103026936_C_T(1),chr2:103028066_C_T(1),chr2:103035468_C_T(1),chr2:103039873_C_G(1),chr2:103040182_G_T(1),chr2:103043320_C_T(1),chr2:103046091_C_CT(1),chr2:103050390_C_T(1),chr2:103050855_C_T(1),chr2:103054420_C_T(1),chr2:103057251_G_T(1),chr2:103057892_A_G(1),chr2:103058810_G_T(1),chr2:103063520_A_G(1),chr2:103067930_C_T(1),chr2:103069472_A_AGG(1),chr2:103069475_G_T(1),chr2:103069476_T_TC(1),chr2:103070982_C_T(1),chr2:103074672_C_CA(1),chr2:103074919_A_G(1),chr2:103075752_G_GA(1),chr2:103077893_C_T(1),chr2:103079516_A_C(1),chr2:103079608_A_G(1),chr2:103079988_C_T(1),chr2:103080055_C_G(1),chr2:103083324_C_G(1),chr2:103087573_C_T(1),chr2:103088777_C_T(1),chr2:103091585_A_C(1),chr2:103091618_A_C(1),chr2:103092270_C_T(1),chr2:103092584_C_G(1),chr2:103103637_G_GGTGTGTGTGT(1),chr2:103109863_A_G(1),chr2:103121654_A_G(1),chr2:103167031_A_G(1),chr2:103180253_T_TGA(1),chr2:103180530_A_C(1),chr2:103180864_C_T(1),chr2:103181112_A_T(1),chr2:103181778_A_G(1),chr2:103182687_A_T(1),chr2:103182826_T_TA(1),chr2:103191583_A_G(1),chr2:103191817_A_G(1),chr2:103192763_T_TATTTTAATTATTTAA(1),chr2:103193158_C_T(1),chr2:103193364_A_T(1),chr2:103194296_C_CTGTT(1),chr2:103197839_A_G(1),chr2:103200349_A_T(1),chr2:103200629_A_G(1),chr2:103200652_G_GT(1),chr2:103201305_G_T(1),chr2:103201858_C_T(1),chr2:103203803_A_G(1),chr2:103204138_C_T(1),chr2:103207806_C_T(1),chr2:103207959_C_G(1),chr2:103208151_G_GTTTC(1),chr2:103208945_C_T(1),chr2:103209596_C_T(1),chr2:103210544_A_G(1),chr2:103211519_C_G(1),chr2:103212196_A_G(1),chr2:103213458_C_T(1),chr2:103215395_A_G(1),chr2:103215935_C_T(1),chr2:103216078_A_G(1),chr2:103216531_C_T(1),chr2:103217513_G_T(1),chr2:103218865_A_T(1),chr2:103231388_C_T(1),chr2:103241940_C_G(1),chr2:103242830_G_T(1),chr2:103243607_C_CAACAAT(1),chr2:103246164_A_T(1),chr2:103247911_A_G(1),chr2:103248456_G_T(1),chr2:103251249_C_G(1),chr2:103251691_C_T(1),chr2:103252467_C_T(1),chr2:103253029_A_G(1),chr2:103254682_C_T(1),chr2:103254808_G_T(1),chr2:103255519_C_T(1),chr2:103256547_C_T(1),chr2:103257149_C_T(1),chr2:103262053_A_AAAG(1),chr2:103277862_C_G(1)</t>
  </si>
  <si>
    <t>chr2:102816909_C_T</t>
  </si>
  <si>
    <t>chr2:102339473_C_T(1),chr2:102347378_A_G(1),chr2:102432656_A_G(1),chr2:102552547_A_G(1),chr2:102613673_A_G(1),chr2:102649208_A_G(1),chr2:102688642_C_G(1),chr2:102708265_C_G(1),chr2:102714460_C_T(1),chr2:102719785_G_T(1),chr2:102757038_A_G(1),chr2:102810185_A_G(1),chr2:102812019_C_T(1),chr2:102819594_C_T(1),chr2:102829194_C_T(1),chr2:102835909_A_G(1),chr2:102838194_C_T(1),chr2:102846732_C_T(1),chr2:102874385_A_C(1),chr2:102900355_A_G(1),chr2:102994531_C_T(1),chr2:103076111_A_G(1)</t>
  </si>
  <si>
    <t>chr2:103216172_G_T</t>
  </si>
  <si>
    <t>chr2:103192574_A_G(1),chr2:103194236_A_G(1),chr2:103199072_A_T(1),chr2:103212715_C_CT(1),chr2:103219213_A_G(1),chr2:103220386_C_CA(1),chr2:103221237_A_ACT(1),chr2:103221932_A_G(1),chr2:103228861_A_C(1),chr2:103233587_C_T(1),chr2:103233851_C_CT(1),chr2:103237631_C_T(1),chr2:103238030_C_T(1),chr2:103239546_C_T(1),chr2:103239988_A_G(1)</t>
  </si>
  <si>
    <t>chr2:103123912_A_C</t>
  </si>
  <si>
    <t>chr2:102784833_A_G(1),chr2:102806613_A_G(1),chr2:102807572_A_G(1),chr2:102810950_A_G(1),chr2:102811019_C_CT(1),chr2:102811170_C_CTG(1),chr2:102811262_C_T(1),chr2:102811307_A_G(1),chr2:102811367_A_AT(1),chr2:102813278_A_G(1),chr2:102813806_C_G(1),chr2:102813915_C_T(1),chr2:102814375_A_G(1),chr2:102814698_A_T(1),chr2:102814942_C_T(1),chr2:102815549_C_T(1),chr2:102815727_A_T(1),chr2:102815773_C_T(1),chr2:102816022_C_T(1),chr2:102816102_C_T(1),chr2:102816132_G_T(1),chr2:102816140_A_C(1),chr2:102816487_C_T(1),chr2:102816662_C_CT(1),chr2:102817154_G_T(1),chr2:102817446_A_C(1),chr2:102817833_A_G(1),chr2:102817954_A_T(1),chr2:102818546_A_C(1),chr2:102819802_C_CTCT(1),chr2:102819983_C_CT(1),chr2:102820009_C_G(1),chr2:102820270_G_T(1),chr2:102820311_C_T(1),chr2:102820908_C_T(1),chr2:102821016_A_G(1),chr2:102821019_G_T(1),chr2:102821146_C_CT(1),chr2:102821276_A_G(1),chr2:102821372_T_TTG(1),chr2:102821447_A_G(1),chr2:102821506_C_T(1),chr2:102821547_G_T(1),chr2:102821678_C_G(1),chr2:102821851_C_T(1),chr2:102822118_C_T(1),chr2:102822168_A_G(1),chr2:102822314_A_G(1),chr2:102822432_A_G(1),chr2:102822506_A_T(1),chr2:102822619_C_G(1),chr2:102822849_A_G(1),chr2:102822879_C_T(1),chr2:102822924_A_T(1),chr2:102823096_G_T(1),chr2:102823153_C_T(1),chr2:102823324_A_G(1),chr2:102823486_A_C(1),chr2:102823498_A_C(1),chr2:102823794_A_G(1),chr2:102823897_A_G(1),chr2:102824068_A_G(1),chr2:102824089_A_G(1),chr2:102824135_G_T(1),chr2:102824149_A_G(1),chr2:102824201_A_G(1),chr2:102824434_A_G(1),chr2:102824478_A_T(1),chr2:102824554_C_T(1),chr2:102824836_C_G(1),chr2:102825084_C_T(1),chr2:102825107_C_T(1),chr2:102825189_A_C(1),chr2:102825197_C_T(1),chr2:102826021_G_T(1),chr2:102826139_C_T(1),chr2:102826547_C_G(1),chr2:102826964_A_G(1),chr2:102827243_G_T(1),chr2:102827496_G_T(1),chr2:102828378_A_ATT(1),chr2:102828768_C_G(1),chr2:102829013_A_C(1),chr2:102829401_C_T(1),chr2:102829807_C_T(1),chr2:102831179_C_CAGTT(1),chr2:102833065_C_T(1),chr2:102833556_C_T(1),chr2:102834042_A_G(1),chr2:102834968_C_T(1),chr2:102835243_A_T(1),chr2:102835811_C_T(1),chr2:102836952_C_T(1),chr2:102837195_A_AAGAG(1),chr2:102837526_A_C(1),chr2:102837691_C_T(1),chr2:102838284_A_G(1),chr2:102838691_A_G(1),chr2:102838811_C_T(1),chr2:102839199_C_T(1),chr2:102839219_C_T(1),chr2:102839382_C_T(1),chr2:102839456_C_T(1),chr2:102839755_C_T(1),chr2:102840055_C_T(1),chr2:102840920_A_G(1),chr2:102861244_A_G(1),chr2:102867638_A_G(1),chr2:102947544_A_T(1),chr2:102988300_A_C(1),chr2:103046204_C_G(1),chr2:103088622_A_G(1),chr2:103099953_C_T(1),chr2:103101846_C_T(1),chr2:103103289_C_T(1),chr2:103103740_G_T(1),chr2:103104500_A_G(1),chr2:103105168_C_T(1),chr2:103105744_A_G(1),chr2:103107739_A_C(1),chr2:103108123_A_T(1),chr2:103110745_C_G(1),chr2:103113763_A_G(1),chr2:103116521_A_G(1),chr2:103117329_A_G(1),chr2:103118881_A_G(1),chr2:103119423_A_C(1),chr2:103120179_C_T(1),chr2:103120483_G_T(1),chr2:103121269_A_T(1),chr2:103121533_T_TAGGG(1),chr2:103122513_A_C(1),chr2:103124916_A_G(1),chr2:103124920_C_T(1),chr2:103130361_A_T(1),chr2:103136559_C_T(1),chr2:103139849_A_G(1),chr2:103142495_C_T(1),chr2:103142994_A_G(1),chr2:103144305_A_C(1),chr2:103144953_A_G(1),chr2:103147561_A_G(1),chr2:103149210_A_G(1),chr2:103149520_A_T(1),chr2:103151136_A_G(1),chr2:103151316_A_T(1),chr2:103151704_A_G(1),chr2:103153667_C_T(1),chr2:103154483_G_GT(1),chr2:103155075_C_T(1),chr2:103156268_C_T(1),chr2:103156512_C_CATA(1),chr2:103157676_T_TA(1),chr2:103158561_A_G(1),chr2:103159882_A_G(1),chr2:103162263_A_C(1),chr2:103162580_C_T(1),chr2:103162826_A_G(1),chr2:103162954_A_G(1),chr2:103163175_A_G(1),chr2:103163237_C_T(1),chr2:103163700_G_T(1),chr2:103163732_A_G(1),chr2:103164257_A_C(1),chr2:103164948_C_T(1),chr2:103165142_G_T(1),chr2:103165706_A_G(1),chr2:103166742_A_G(1),chr2:103166804_A_G(1),chr2:103169073_A_T(1),chr2:103169814_G_GC(1),chr2:103171651_A_C(1),chr2:103171665_A_G(1),chr2:103175360_C_T(1),chr2:103176773_A_G(1),chr2:103178223_A_T(1),chr2:103189194_T_TG(1),chr2:103215410_C_T(1),chr2:103237642_C_T(1),chr2:103239356_C_G(1),chr2:103248843_C_T(1),chr2:103251554_C_T(1),chr2:103261323_A_G(1),chr2:103262415_A_C(1),chr2:103273673_A_T(1),chr2:103281540_G_GT(1),chr2:103301198_A_G(1),chr2:103301569_A_G(1)</t>
  </si>
  <si>
    <t>chr2:102902173_A_G</t>
  </si>
  <si>
    <t>chr2:102732315_C_G(1),chr2:102732778_A_G(1),chr2:102733585_A_G(1),chr2:102734837_A_C(1),chr2:102735741_A_G(1),chr2:102736020_A_G(1),chr2:102736588_C_T(1),chr2:102738026_C_T(1),chr2:102738164_A_G(1),chr2:102738275_A_G(1),chr2:102740634_A_C(1),chr2:102741099_C_T(1),chr2:102743180_G_T(1),chr2:102744015_A_T(1),chr2:102746449_A_G(1),chr2:102746705_A_G(1),chr2:102750428_G_T(1),chr2:102750842_C_CT(1),chr2:102757936_A_G(1),chr2:102761538_C_T(1),chr2:102763210_A_G(1),chr2:102763837_C_T(1),chr2:102764135_T_TG(1),chr2:102764778_C_G(1),chr2:102767192_A_G(1),chr2:102768376_A_G(1),chr2:102771865_C_G(1),chr2:102776202_C_T(1),chr2:102776518_A_G(1),chr2:102778862_A_T(1),chr2:102782166_A_G(1),chr2:102783977_C_T(1),chr2:102790863_A_C(1),chr2:102792875_A_C(1),chr2:102793907_G_T(1),chr2:102794541_C_T(1),chr2:102797407_C_CTCTT(1),chr2:102799057_C_CAG(1),chr2:102801502_C_T(1),chr2:102803444_C_T(1),chr2:102814116_G_T(1),chr2:102819577_C_T(1),chr2:102824726_A_G(1),chr2:102827739_C_T(1),chr2:102829822_C_T(1),chr2:102831280_C_T(1),chr2:102832284_C_T(1),chr2:102837598_C_T(1),chr2:102842968_A_C(1),chr2:102843833_A_G(1),chr2:102844512_C_T(1),chr2:102846907_A_G(1),chr2:102847971_A_AAAAAT(1),chr2:102848024_G_GT(1),chr2:102848062_G_T(1),chr2:102849081_C_T(1),chr2:102849348_A_G(1),chr2:102850439_A_G(1),chr2:102850906_G_GA(1),chr2:102850924_A_T(1),chr2:102851708_C_T(1),chr2:102851861_A_G(1),chr2:102853039_A_G(1),chr2:102853208_C_T(1),chr2:102853958_C_T(1),chr2:102854765_A_G(1),chr2:102855831_G_T(1),chr2:102856183_C_T(1),chr2:102868904_A_G(1),chr2:102878031_C_T(1),chr2:102900754_A_C(1),chr2:102905292_A_T(1),chr2:102905351_A_G(1),chr2:102905637_A_G(1),chr2:102906176_C_T(1),chr2:102906667_C_G(1),chr2:102907228_A_AT(1),chr2:102907761_C_G(1),chr2:102908280_A_G(1),chr2:102908999_C_CA(1),chr2:102957291_A_G(1),chr2:102988319_G_GA(1),chr2:103042401_A_G(1),chr2:103055634_G_T(1),chr2:103057717_A_G(1),chr2:103075079_C_T(1),chr2:103080503_C_T(1),chr2:103130226_A_G(1),chr2:103276386_C_T(1),chr2:103300881_A_G(1),chr2:103303097_C_T(1)</t>
  </si>
  <si>
    <t>chr2:103168041_A_T</t>
  </si>
  <si>
    <t>chr2:102719259_A_C(1),chr2:102736810_C_G(1),chr2:102805468_A_G(1),chr2:102835200_C_T(1),chr2:102839010_A_G(1),chr2:102839427_C_T(1),chr2:102839805_C_T(1),chr2:102847786_C_T(1),chr2:102850262_A_G(1),chr2:102850483_C_T(1),chr2:102852816_A_G(1),chr2:102852888_A_C(1),chr2:102852913_C_G(1),chr2:102949397_A_G(1),chr2:102977372_A_C(1),chr2:102981924_A_C(1),chr2:102998614_G_T(1),chr2:103021066_C_T(1),chr2:103063855_C_T(1),chr2:103064340_A_G(1),chr2:103071259_C_T(1),chr2:103093460_G_GC(1),chr2:103115860_C_G(1),chr2:103133364_A_G(1),chr2:103162027_A_C(1),chr2:103173200_C_T(1),chr2:103181918_A_G(1),chr2:103207578_C_T(1),chr2:103209757_G_T(1),chr2:103216776_C_T(1),chr2:103217850_A_AGG(1),chr2:103219050_A_G(1),chr2:103235622_A_C(1),chr2:103240694_G_T(1),chr2:103253943_G_T(1),chr2:103257932_A_G(1),chr2:103261272_A_G(1),chr2:103268511_A_G(1),chr2:103298056_A_G(1)</t>
  </si>
  <si>
    <t>chr2:103051781_A_G</t>
  </si>
  <si>
    <t>chr2:102643394_C_T(1),chr2:102657460_A_G(1),chr2:102883195_A_G(1),chr2:102941867_C_CAG(1),chr2:102977773_A_G(1),chr2:102990960_C_T(1),chr2:103098470_C_T(1),chr2:103101317_C_T(1),chr2:103107770_C_T(1),chr2:103113422_A_T(1),chr2:103156117_C_CT(1),chr2:103169082_A_G(1),chr2:103215243_A_G(1),chr2:103220493_A_G(1),chr2:103281075_A_G(1),chr2:103484222_A_C(1)</t>
  </si>
  <si>
    <t>chr2:102711910_A_G</t>
  </si>
  <si>
    <t>chr2:102690578_A_C(1),chr2:102692511_C_T(1),chr2:102711031_C_T(1),chr2:102713335_C_CT(1),chr2:102720788_A_G(1),chr2:102722051_C_T(1),chr2:102722115_C_T(1),chr2:102724101_C_T(1),chr2:102724699_T_TGTG(1),chr2:102724938_A_G(1),chr2:102726661_A_G(1),chr2:102727096_A_G(1),chr2:102727796_C_T(1),chr2:102728004_C_T(1),chr2:102728716_C_T(1),chr2:102728729_C_G(1),chr2:102730440_A_G(1),chr2:102731596_A_C(1),chr2:102731691_C_T(1),chr2:102732101_C_T(1),chr2:102732274_C_T(1),chr2:102747313_A_G(1),chr2:102768294_A_G(1),chr2:102783052_A_G(1),chr2:102798245_G_T(1),chr2:102852765_C_T(1),chr2:102855065_A_G(1)</t>
  </si>
  <si>
    <t>chr2:103076155_A_G</t>
  </si>
  <si>
    <t>chr2:103076154_A_G(1)</t>
  </si>
  <si>
    <t>chr2:102908793_C_T</t>
  </si>
  <si>
    <t>chr2:102724524_A_T(1),chr2:102857413_C_T(1),chr2:102890137_A_C(1),chr2:102906892_A_G(1),chr2:102925950_C_G(1),chr2:102968707_C_T(1),chr2:102980976_A_G(1),chr2:102987579_C_T(1),chr2:102991130_C_T(1),chr2:103084399_C_T(1),chr2:103090575_A_C(1),chr2:103123133_C_G(1),chr2:103132071_A_G(1),chr2:103133126_A_C(1),chr2:103144386_C_T(1),chr2:103150371_A_G(1),chr2:103162890_G_GATCGAGACCGTCCTGGC(1),chr2:103163013_C_T(1),chr2:103165736_C_T(1),chr2:103191083_A_C(1),chr2:103195918_A_C(1),chr2:103232582_A_T(1)</t>
  </si>
  <si>
    <t>chr2:103252602_A_C</t>
  </si>
  <si>
    <t>chr2:102785799_C_T(1),chr2:102801413_G_T(1),chr2:102809055_A_T(1),chr2:102849214_C_T(1),chr2:102938428_A_G(1),chr2:103279993_C_T(1),chr2:103284616_C_T(1),chr2:103289849_C_T(1),chr2:103301451_A_G(1),chr2:103319666_C_T(1),chr2:103372743_C_T(1),chr2:103505653_A_C(1),chr2:103542525_A_G(1)</t>
  </si>
  <si>
    <t>chr2:103202016_A_G</t>
  </si>
  <si>
    <t>chr2:103002194_A_G(1),chr2:103067545_C_CT(1),chr2:103192761_A_ATTATT(1),chr2:103203058_G_T(1),chr2:103203298_C_T(1),chr2:103203308_C_T(1),chr2:103211776_C_T(1),chr2:103212408_C_G(1),chr2:103213050_A_G(1),chr2:103216559_G_T(1),chr2:103216820_A_G(1),chr2:103222369_C_CT(1)</t>
  </si>
  <si>
    <t>chr2:102885016_A_C</t>
  </si>
  <si>
    <t>chr2:102517483_A_ATAACT(1),chr2:102548420_C_T(1),chr2:102637685_C_G(1),chr2:102805911_G_T(1),chr2:102843078_A_G(1),chr2:102989580_C_T(1),chr2:103162508_A_ACT(1),chr2:103174669_C_T(1),chr2:103236159_C_T(1),chr2:103241901_A_G(1),chr2:103285682_C_T(1)</t>
  </si>
  <si>
    <t>chr2:103307427_C_CA</t>
  </si>
  <si>
    <t>chr2:103273676_A_T(1),chr2:103280904_G_GCA(1),chr2:103281417_A_C(1),chr2:103282553_A_T(1),chr2:103282596_T_TA(1),chr2:103282685_C_T(1),chr2:103283289_A_T(1),chr2:103284157_A_G(1),chr2:103285474_C_T(1),chr2:103285793_A_G(1),chr2:103286554_A_G(1),chr2:103287261_A_C(1),chr2:103287301_A_T(1),chr2:103287624_C_T(1),chr2:103287967_C_T(1),chr2:103288545_G_T(1),chr2:103288818_C_CTG(1),chr2:103289142_C_T(1),chr2:103289542_A_G(1),chr2:103289839_C_CT(1),chr2:103294452_T_TCCCTGAATTAC(1),chr2:103294787_T_TA(1),chr2:103296617_A_AT(1),chr2:103296936_C_G(1),chr2:103297704_A_G(1),chr2:103298358_C_G(1),chr2:103298688_A_G(1),chr2:103298905_A_G(1),chr2:103301268_A_G(1),chr2:103302367_A_G(1),chr2:103302509_A_G(1),chr2:103304118_A_G(1),chr2:103305470_C_T(1),chr2:103305965_C_CT(1),chr2:103306769_A_G(1),chr2:103306889_C_T(1),chr2:103306982_A_G(1)</t>
  </si>
  <si>
    <t>chr2:102805047_C_CA</t>
  </si>
  <si>
    <t>chr2:103257560_C_T</t>
  </si>
  <si>
    <t>chr2:103208354_C_G(1),chr2:103248604_T_TACATATATAC(1),chr2:103251927_A_G(1),chr2:103258390_C_G(1),chr2:103258482_A_AG(1),chr2:103258893_G_GT(1),chr2:103259223_G_T(1),chr2:103259620_G_T(1),chr2:103260151_A_G(1),chr2:103260369_C_CT(1),chr2:103260445_G_T(1),chr2:103260544_A_T(1),chr2:103260780_C_G(1),chr2:103261265_C_T(1),chr2:103264434_C_T(1),chr2:103265879_A_C(1),chr2:103265902_A_G(1),chr2:103266497_A_G(1),chr2:103266644_C_T(1),chr2:103272957_A_G(1),chr2:103276383_G_T(1),chr2:103276384_C_T(1)</t>
  </si>
  <si>
    <t>chr2:103401780_A_C</t>
  </si>
  <si>
    <t>chr2:103308802_A_G(1),chr2:103312288_A_G(1),chr2:103313018_C_T(1),chr2:103314172_A_T(1),chr2:103340014_A_AG(1),chr2:103378560_C_T(1),chr2:103379759_C_T(1),chr2:103404713_C_G(1),chr2:103426177_C_T(1),chr2:103432969_C_CAAT(1),chr2:103451130_C_T(1),chr2:103452745_A_G(1),chr2:103465824_G_GA(1),chr2:103475598_C_T(1),chr2:103491869_G_T(1),chr2:103496700_A_G(1),chr2:103499457_C_T(1),chr2:103516400_A_G(1),chr2:103534555_A_G(1),chr2:103540296_C_T(1),chr2:103541715_C_T(1),chr2:103542486_A_T(1),chr2:103546006_C_CT(1),chr2:103546444_G_T(1),chr2:103548394_C_G(1),chr2:103555719_A_G(1),chr2:103556027_C_T(1),chr2:103562025_A_G(1),chr2:103562368_A_G(1),chr2:103565605_A_G(1),chr2:103587624_C_G(1),chr2:103592004_A_G(1),chr2:103672986_C_T(1),chr2:103702841_C_T(1),chr2:103837000_A_C(1)</t>
  </si>
  <si>
    <t>chr2:103287308_C_CT</t>
  </si>
  <si>
    <t>chr2:102688158_A_C</t>
  </si>
  <si>
    <t>chr2:102376011_C_T(1),chr2:102610275_C_G(1),chr2:102610721_A_G(1),chr2:102610828_C_T(1),chr2:102612850_A_G(1),chr2:102613371_C_CA(1),chr2:102613581_A_C(1),chr2:102613652_C_T(1),chr2:102613723_C_T(1),chr2:102613934_A_G(1),chr2:102614037_C_T(1),chr2:102616128_C_T(1),chr2:102616745_G_T(1),chr2:102619470_A_G(1),chr2:102623005_C_T(1),chr2:102634091_A_G(1),chr2:102641201_A_G(1),chr2:102642127_A_G(1),chr2:102642128_C_T(1),chr2:102642558_G_GT(1),chr2:102651268_C_T(1),chr2:102652611_C_T(1),chr2:102654228_A_G(1),chr2:102656424_C_T(1),chr2:102658296_C_G(1),chr2:102658632_C_T(1),chr2:102661833_A_C(1),chr2:102664423_C_T(1),chr2:102665534_C_T(1),chr2:102665895_A_AG(1),chr2:102666293_C_T(1),chr2:102668854_A_G(1),chr2:102670033_A_C(1),chr2:102670602_A_C(1),chr2:102670994_A_G(1),chr2:102672172_A_T(1),chr2:102672689_A_G(1),chr2:102674961_C_T(1),chr2:102674998_C_T(1),chr2:102675425_C_T(1),chr2:102675594_A_G(1),chr2:102675840_C_CAA(1),chr2:102677069_A_G(1),chr2:102678709_A_C(1),chr2:102679263_A_G(1),chr2:102680601_A_G(1),chr2:102682024_A_G(1),chr2:102682501_A_AT(1),chr2:102682731_A_G(1),chr2:102682830_C_T(1),chr2:102684600_G_GA(1),chr2:102709482_A_G(1),chr2:102710313_G_GC(1),chr2:102723301_C_T(1)</t>
  </si>
  <si>
    <t>chr2:102303982_A_C</t>
  </si>
  <si>
    <t>chr2:101821749_C_T(1),chr2:101910771_C_T(1),chr2:102069729_A_ACT(1),chr2:102121593_C_G(1),chr2:102241479_A_G(1),chr2:102242037_C_T(1),chr2:102267268_A_G(1),chr2:102309712_C_T(1),chr2:102402938_C_T(1)</t>
  </si>
  <si>
    <t>chr2:103304438_C_T</t>
  </si>
  <si>
    <t>chr2:103290249_T_TG(1),chr2:103305260_C_T(1)</t>
  </si>
  <si>
    <t>chr2:103267293_C_T</t>
  </si>
  <si>
    <t>chr2:102768761_C_G(1),chr2:102769448_A_C(1),chr2:102769457_A_T(1),chr2:102772268_C_T(1),chr2:102778387_C_T(1),chr2:102779509_A_G(1),chr2:102781042_G_T(1),chr2:102790182_C_G(1),chr2:102794379_C_G(1),chr2:102796783_A_T(1),chr2:102796880_G_T(1),chr2:102798045_C_T(1),chr2:102798800_C_G(1),chr2:102802712_A_G(1),chr2:102805461_T_TA(1),chr2:102806488_C_G(1),chr2:102809047_A_AAAAT(1),chr2:102810899_G_T(1),chr2:102811400_A_T(1),chr2:102816277_A_G(1),chr2:102817675_C_T(1),chr2:102821089_C_CT(1),chr2:102821224_A_G(1),chr2:102823023_C_T(1),chr2:102823188_C_T(1),chr2:102825157_C_T(1),chr2:102826971_C_T(1),chr2:102830923_A_G(1),chr2:102831482_A_ACCAACCTGCTCCTTCTCACATGACAAAAACTAGCCCCCATCT(1),chr2:102835286_C_G(1),chr2:102836585_A_G(1),chr2:102840107_A_C(1),chr2:102841947_A_G(1),chr2:102843945_G_T(1),chr2:102845337_T_TC(1),chr2:102846050_C_T(1),chr2:102850080_C_T(1),chr2:102850317_G_T(1),chr2:102851285_C_T(1),chr2:102853782_C_T(1),chr2:103052394_T_TATTCTGCTC(1),chr2:103196165_C_T(1),chr2:103229970_C_T(1),chr2:103253869_C_G(1),chr2:103267920_C_T(1),chr2:103282795_C_T(1),chr2:103283409_A_T(1),chr2:103285380_A_C(1),chr2:103286717_C_T(1),chr2:103287890_G_T(1),chr2:103288100_G_T(1),chr2:103288207_A_G(1),chr2:103288422_A_G(1),chr2:103288533_A_C(1),chr2:103289034_A_G(1),chr2:103289286_C_T(1),chr2:103289485_C_CA(1),chr2:103289608_A_G(1),chr2:103289939_A_C(1),chr2:103291194_A_G(1),chr2:103292440_C_T(1),chr2:103293228_A_T(1),chr2:103293618_C_T(1),chr2:103293729_G_GTC(1),chr2:103293757_G_GA(1),chr2:103293897_C_T(1),chr2:103294592_C_T(1),chr2:103295119_A_G(1),chr2:103295695_C_T(1),chr2:103295846_T_TG(1),chr2:103296117_A_G(1),chr2:103296588_C_G(1),chr2:103297358_C_T(1),chr2:103298879_A_G(1),chr2:103299249_A_T(1),chr2:103299567_A_G(1),chr2:103299637_C_T(1),chr2:103300070_A_G(1),chr2:103300407_A_G(1),chr2:103301167_A_G(1),chr2:103302100_A_G(1),chr2:103302114_C_T(1),chr2:103302211_C_T(1),chr2:103302337_A_T(1),chr2:103304684_A_T(1),chr2:103304962_G_T(1),chr2:103304970_C_T(1),chr2:103305256_C_T(1)</t>
  </si>
  <si>
    <t>chr2:102474648_A_G</t>
  </si>
  <si>
    <t>chr2:102085540_A_G(1),chr2:102096612_G_T(1),chr2:102223556_C_T(1),chr2:102369606_G_T(1),chr2:102468186_C_CTTTTTTTTTTTTTTTTTTT(1),chr2:102597045_A_G(1),chr2:102609356_C_T(1)</t>
  </si>
  <si>
    <t>chr2:102728771_C_CGT</t>
  </si>
  <si>
    <t>chr17:64210580_A_C</t>
  </si>
  <si>
    <t>chr17:63911821_A_G(1),chr17:63939900_C_T(1),chr17:63976206_C_T(1),chr17:64078535_A_C(1),chr17:64091567_C_T(1),chr17:64127377_C_T(1),chr17:64133071_C_T(1),chr17:64195431_A_G(1),chr17:64210467_G_T(1),chr17:64224775_C_T(1),chr17:64228995_C_G(1),chr17:64260789_A_C(1),chr17:64271364_A_G(1),chr17:64294581_C_T(1),chr17:64296776_C_T(1),chr17:64305051_A_G(1),chr17:64316544_A_G(1),chr17:64361924_A_C(1),chr17:64378442_C_CAG(1),chr17:64494878_A_G(1)</t>
  </si>
  <si>
    <t>chr2:102621855_C_T</t>
  </si>
  <si>
    <t>chr2:102335399_A_G(1),chr2:102465190_C_T(1),chr2:102621853_C_G(1),chr2:102647239_A_AGT(1)</t>
  </si>
  <si>
    <t>chr2:102853165_G_T</t>
  </si>
  <si>
    <t>chr2:102687105_A_G(1),chr2:102702211_C_T(1),chr2:102707021_A_G(1),chr2:102828379_T_TTA(1),chr2:102828389_C_T(1)</t>
  </si>
  <si>
    <t>chr2:102749703_C_CA</t>
  </si>
  <si>
    <t>chr2:102894937_C_T</t>
  </si>
  <si>
    <t>chr2:103075783_A_G</t>
  </si>
  <si>
    <t>chr2:102841090_G_T(1),chr2:102896469_C_CTTGGCGACCCA(1),chr2:103071125_A_G(1)</t>
  </si>
  <si>
    <t>chr2:102235900_A_G</t>
  </si>
  <si>
    <t>chr2:102146743_A_G(1),chr2:102162541_A_G(1),chr2:102164009_G_T(1),chr2:102166508_C_T(1),chr2:102166870_C_T(1),chr2:102167302_T_TC(1),chr2:102168016_C_T(1),chr2:102168159_A_C(1),chr2:102168408_A_C(1),chr2:102169573_A_C(1),chr2:102171239_C_T(1),chr2:102171789_A_G(1),chr2:102172391_C_G(1),chr2:102173419_A_G(1),chr2:102175320_G_T(1),chr2:102175627_G_GAA(1),chr2:102176977_C_T(1),chr2:102177227_C_CACACAT(1),chr2:102178108_C_T(1),chr2:102178114_A_C(1),chr2:102178341_C_T(1),chr2:102178524_C_T(1),chr2:102178531_A_T(1),chr2:102178746_A_G(1),chr2:102178834_A_C(1),chr2:102179030_A_G(1),chr2:102179247_C_T(1),chr2:102179275_C_T(1),chr2:102179294_C_T(1),chr2:102179512_A_G(1),chr2:102179603_A_G(1),chr2:102179999_C_G(1),chr2:102180062_C_T(1),chr2:102180073_C_T(1),chr2:102180241_A_G(1),chr2:102196491_A_G(1),chr2:102200641_A_T(1),chr2:102202407_C_G(1),chr2:102202629_G_T(1),chr2:102202631_C_CTAG(1),chr2:102202633_A_T(1),chr2:102202634_G_GTTT(1),chr2:102202634_G_T(1),chr2:102202699_A_G(1),chr2:102202846_A_G(1),chr2:102203025_C_T(1),chr2:102203414_A_C(1),chr2:102204117_C_G(1),chr2:102204235_C_T(1),chr2:102205005_A_G(1),chr2:102205282_C_T(1),chr2:102205736_A_G(1),chr2:102206642_A_G(1),chr2:102207316_C_T(1),chr2:102207383_A_G(1),chr2:102207825_C_T(1),chr2:102208318_C_T(1),chr2:102208601_C_G(1),chr2:102210247_A_G(1),chr2:102210289_A_T(1),chr2:102211111_A_G(1),chr2:102211113_C_T(1),chr2:102211483_A_G(1),chr2:102211722_C_T(1),chr2:102212247_C_T(1),chr2:102212367_C_G(1),chr2:102212451_C_G(1),chr2:102212908_A_C(1),chr2:102214225_C_T(1),chr2:102214665_A_G(1),chr2:102214805_A_G(1),chr2:102215095_C_T(1),chr2:102215158_C_G(1),chr2:102215360_C_T(1),chr2:102215855_C_T(1),chr2:102216407_C_T(1),chr2:102216494_A_C(1),chr2:102216658_C_T(1),chr2:102217440_A_AAT(1),chr2:102218644_C_T(1),chr2:102219180_C_T(1),chr2:102219426_C_T(1),chr2:102220136_C_T(1),chr2:102220195_C_T(1),chr2:102220471_G_GA(1),chr2:102221637_C_CA(1),chr2:102222605_C_G(1),chr2:102222651_C_T(1),chr2:102222749_A_G(1),chr2:102223915_A_G(1),chr2:102224117_C_CT(1),chr2:102224173_A_G(1),chr2:102224219_C_T(1),chr2:102224583_C_T(1),chr2:102226016_C_T(1),chr2:102226340_C_T(1),chr2:102226848_C_T(1),chr2:102227808_C_T(1),chr2:102228013_C_T(1),chr2:102228174_C_T(1),chr2:102228661_G_GA(1),chr2:102229156_C_G(1),chr2:102229168_C_T(1),chr2:102229207_A_G(1),chr2:102229759_C_T(1),chr2:102229869_G_T(1),chr2:102230354_C_T(1),chr2:102230624_C_T(1),chr2:102230758_C_T(1),chr2:102231016_C_G(1),chr2:102231627_C_T(1),chr2:102231834_C_T(1),chr2:102232077_C_T(1),chr2:102232094_A_G(1),chr2:102232495_G_GA(1),chr2:102232584_C_CA(1),chr2:102233600_A_G(1),chr2:102234065_C_T(1),chr2:102234119_A_G(1),chr2:102234468_A_G(1),chr2:102234608_A_G(1),chr2:102234881_C_T(1),chr2:102235312_A_T(1),chr2:102235949_C_T(1),chr2:102237706_A_G(1),chr2:102238067_A_C(1),chr2:102238615_C_G(1),chr2:102238971_G_GCCCCTA(1),chr2:102239573_C_T(1),chr2:102240411_C_T(1),chr2:102240651_C_CT(1),chr2:102241155_A_G(1),chr2:102248988_A_AAAGAAG(1),chr2:102250118_T_TA(1),chr2:102250297_A_G(1),chr2:102251801_C_T(1),chr2:102254439_A_G(1),chr2:102265906_G_T(1),chr2:102265949_A_G(1)</t>
  </si>
  <si>
    <t>chr2:102855298_A_G</t>
  </si>
  <si>
    <t>chr2:102806191_A_C(1),chr2:102808683_A_G(1),chr2:102809534_A_G(1),chr2:102809860_G_T(1),chr2:102812194_G_T(1),chr2:102812526_C_T(1),chr2:102817648_C_T(1),chr2:102821182_C_T(1),chr2:102823176_C_T(1),chr2:102835706_C_T(1),chr2:102836665_A_T(1),chr2:102837139_A_ATG(1),chr2:102837147_C_G(1),chr2:102837910_C_T(1),chr2:102839457_A_G(1),chr2:102839856_A_G(1),chr2:102840348_C_T(1),chr2:102840411_A_G(1),chr2:102841042_C_G(1),chr2:102842467_C_T(1),chr2:102842633_A_T(1),chr2:102842665_A_G(1),chr2:102842952_A_G(1),chr2:102843841_C_G(1),chr2:102844627_C_T(1),chr2:102845131_T_TAG(1),chr2:102846706_A_G(1),chr2:102848256_A_C(1),chr2:102850125_C_T(1),chr2:102852426_A_T(1),chr2:102852866_G_T(1),chr2:102853783_A_G(1),chr2:102853838_A_G(1),chr2:102854054_C_T(1),chr2:102860255_C_CTTTTTTTT(1)</t>
  </si>
  <si>
    <t>chr2:103050088_C_T</t>
  </si>
  <si>
    <t>chr2:102843538_C_CTTTTG(1),chr2:102974856_A_G(1),chr2:102997041_C_G(1),chr2:103063509_A_G(1),chr2:103140755_A_G(1),chr2:103142324_A_G(1)</t>
  </si>
  <si>
    <t>chr2:102746083_A_G</t>
  </si>
  <si>
    <t>chr2:102690693_C_T(1),chr2:102690727_C_T(1),chr2:102690873_C_CATCTCTGGGCCTCTCCGCCCATGTT(1),chr2:102691310_A_G(1),chr2:102692723_C_T(1),chr2:102692782_C_T(1),chr2:102694456_A_G(1),chr2:102695061_A_C(1),chr2:102696472_A_C(1),chr2:102696765_A_G(1),chr2:102697052_C_T(1),chr2:102697206_C_T(1),chr2:102697545_A_G(1),chr2:102698604_C_T(1),chr2:102699100_A_G(1),chr2:102700491_C_T(1),chr2:102700493_A_G(1),chr2:102700938_C_T(1),chr2:102701713_A_T(1),chr2:102702313_G_T(1),chr2:102702919_C_T(1),chr2:102702999_C_CT(1),chr2:102703333_C_G(1),chr2:102704915_A_G(1),chr2:102706294_C_CT(1),chr2:102706672_C_G(1),chr2:102706835_A_G(1),chr2:102707179_C_T(1),chr2:102708730_A_G(1),chr2:102708892_C_G(1),chr2:102709117_G_T(1),chr2:102711276_C_CAT(1),chr2:102721116_A_G(1),chr2:102721308_G_T(1),chr2:102726031_A_G(1),chr2:102727027_A_T(1),chr2:102729889_C_T(1),chr2:102730980_T_TC(1),chr2:102745921_A_G(1),chr2:102761527_A_G(1),chr2:102781649_C_G(1),chr2:102786086_A_G(1),chr2:102794073_C_T(1),chr2:102795863_G_T(1),chr2:102800230_A_G(1),chr2:102802333_A_G(1)</t>
  </si>
  <si>
    <t>chr2:103278978_C_G</t>
  </si>
  <si>
    <t>chr2:103273385_C_T(1),chr2:103277331_C_T(1),chr2:103277619_G_T(1),chr2:103298847_A_G(1)</t>
  </si>
  <si>
    <t>chr2:102931653_G_T</t>
  </si>
  <si>
    <t>chr2:102817807_A_G(1),chr2:102929496_C_T(1),chr2:103075377_G_T(1)</t>
  </si>
  <si>
    <t>chr2:102844020_C_T</t>
  </si>
  <si>
    <t>chr2:102816536_A_G(1),chr2:102825479_C_T(1),chr2:102851243_C_T(1)</t>
  </si>
  <si>
    <t>chr2:102347308_A_G</t>
  </si>
  <si>
    <t>chr2:102260088_A_C(1),chr2:102296811_A_G(1),chr2:102300940_C_T(1),chr2:102302650_C_T(1),chr2:102302978_C_T(1),chr2:102304655_A_ATC(1),chr2:102304852_A_G(1),chr2:102305953_A_G(1),chr2:102306462_C_T(1),chr2:102306675_A_G(1),chr2:102311401_C_CAATA(1),chr2:102312360_A_AAAAC(1),chr2:102312403_C_T(1),chr2:102314391_C_CCCG(1),chr2:102315321_C_T(1),chr2:102315933_A_T(1),chr2:102319730_G_T(1),chr2:102322764_A_T(1),chr2:102322811_A_C(1),chr2:102324142_G_GTTTTTTTTTTTTGT(1),chr2:102325324_C_T(1),chr2:102328958_A_AT(1),chr2:102330181_A_AC(1),chr2:102330311_A_G(1),chr2:102331772_C_T(1),chr2:102334926_A_AT(1),chr2:102336769_A_G(1),chr2:102338377_A_G(1),chr2:102341310_C_T(1),chr2:102342050_C_T(1),chr2:102344967_C_T(1),chr2:102345345_A_G(1),chr2:102349515_G_T(1),chr2:102350714_A_G(1),chr2:102352081_C_G(1),chr2:102352361_A_C(1),chr2:102353345_G_T(1),chr2:102355864_T_TATC(1),chr2:102356647_A_G(1),chr2:102356997_A_G(1),chr2:102361910_A_AAG(1),chr2:102370764_C_T(1),chr2:102376992_A_ATG(1),chr2:102377069_A_G(1),chr2:102378374_A_G(1),chr2:102378535_A_C(1),chr2:102378744_A_C(1),chr2:102382499_A_G(1),chr2:102387017_A_G(1),chr2:102389681_A_G(1),chr2:102396963_A_T(1),chr2:102402090_A_G(1),chr2:102409288_A_G(1),chr2:102410514_A_C(1),chr2:102413116_C_T(1),chr2:102416583_T_TA(1),chr2:102420948_A_T(1),chr2:102421721_C_T(1),chr2:102421978_C_T(1),chr2:102422592_C_G(1),chr2:102425601_C_G(1),chr2:102426591_G_T(1),chr2:102427022_C_T(1),chr2:102430369_C_T(1),chr2:102430771_C_G(1),chr2:102435724_C_CA(1),chr2:102436119_A_G(1),chr2:102437513_A_G(1),chr2:102440166_A_G(1),chr2:102449518_A_G(1),chr2:102450690_C_CCCTCCCTT(1),chr2:102450690_C_T(1),chr2:102450691_C_CCTCCCTTC(1),chr2:102450731_A_C(1),chr2:102453065_C_T(1),chr2:102456884_G_T(1),chr2:102462574_C_T(1),chr2:102463272_A_T(1),chr2:102465650_A_T(1),chr2:102466140_G_T(1),chr2:102467816_C_T(1),chr2:102472459_A_G(1),chr2:102474240_A_G(1),chr2:102474475_C_G(1),chr2:102477658_A_G(1),chr2:102479998_A_G(1),chr2:102494023_C_T(1),chr2:102494204_C_CTTAT(1),chr2:102501512_C_G(1),chr2:102503486_C_CAA(1),chr2:102506218_C_T(1),chr2:102507231_C_T(1),chr2:102508659_A_AT(1),chr2:102511699_C_T(1),chr2:102513306_C_T(1),chr2:102519395_C_CTTATTA(1),chr2:102524095_C_T(1),chr2:102525049_C_T(1),chr2:102531388_G_T(1),chr2:102532879_A_C(1),chr2:102532926_G_T(1),chr2:102534412_A_G(1),chr2:102534844_C_T(1),chr2:102538268_A_C(1),chr2:102538352_C_T(1),chr2:102538771_C_T(1),chr2:102541080_A_G(1),chr2:102542776_C_T(1),chr2:102543053_C_T(1),chr2:102547547_A_G(1),chr2:102548524_G_GT(1),chr2:102550547_A_G(1),chr2:102558407_A_G(1),chr2:102601393_C_T(1),chr2:102613013_C_G(1),chr2:102631652_C_T(1),chr2:102637734_A_T(1),chr2:102638939_C_T(1),chr2:102639209_A_G(1),chr2:102639999_C_G(1),chr2:102640368_C_T(1),chr2:102640489_C_T(1),chr2:102640497_A_C(1),chr2:102640516_A_C(1),chr2:102641264_A_T(1)</t>
  </si>
  <si>
    <t>chr2:102190770_A_T</t>
  </si>
  <si>
    <t>chr2:102081832_C_T(1),chr2:102087049_A_G(1),chr2:102113116_A_G(1),chr2:102145556_C_T(1),chr2:102152108_A_AC(1),chr2:102153722_C_T(1),chr2:102155030_A_G(1),chr2:102157635_C_T(1),chr2:102161388_A_C(1),chr2:102162574_C_T(1),chr2:102170710_C_T(1),chr2:102172703_C_G(1),chr2:102173795_A_G(1),chr2:102174383_A_C(1),chr2:102175042_A_T(1),chr2:102175179_C_T(1),chr2:102177394_C_T(1),chr2:102177774_C_G(1),chr2:102177908_A_G(1),chr2:102177980_A_G(1),chr2:102178199_A_G(1),chr2:102188319_C_T(1),chr2:102189591_A_G(1),chr2:102191714_C_G(1),chr2:102191882_A_AAT(1),chr2:102191902_A_G(1),chr2:102192078_A_G(1),chr2:102192340_C_G(1),chr2:102193295_A_G(1),chr2:102193355_A_G(1),chr2:102193622_T_TAA(1),chr2:102193683_C_T(1),chr2:102194026_A_C(1),chr2:102194413_A_G(1),chr2:102194611_C_T(1),chr2:102195341_A_T(1),chr2:102195391_A_G(1),chr2:102195408_A_C(1),chr2:102196385_C_T(1),chr2:102199121_A_G(1),chr2:102200026_C_T(1),chr2:102200252_C_CAT(1),chr2:102208850_T_TG(1),chr2:102208857_G_T(1),chr2:102220292_A_C(1),chr2:102252878_C_CAA(1),chr2:102254059_C_G(1),chr2:102263474_A_G(1),chr2:102277635_C_G(1),chr2:102278170_C_G(1),chr2:102281777_A_G(1),chr2:102315057_A_G(1),chr2:102318420_C_T(1),chr2:102320640_C_T(1),chr2:102322077_A_T(1),chr2:102323756_C_T(1),chr2:102326268_C_T(1),chr2:102327659_A_T(1),chr2:102330296_C_T(1),chr2:102346160_C_T(1),chr2:102357734_A_G(1),chr2:102362333_C_T(1),chr2:102367562_C_T(1),chr2:102380237_C_T(1),chr2:102382922_C_G(1),chr2:102384078_A_G(1),chr2:102391315_A_G(1),chr2:102391575_A_G(1),chr2:102393910_A_T(1),chr2:102409059_T_TCTC(1),chr2:102419892_A_G(1),chr2:102425102_C_T(1),chr2:102425813_G_GT(1),chr2:102429868_A_G(1),chr2:102435110_A_G(1),chr2:102436738_A_G(1),chr2:102438836_A_T(1),chr2:102442358_A_G(1),chr2:102447220_C_T(1),chr2:102456846_A_G(1),chr2:102461650_T_TA(1),chr2:102468124_C_T(1),chr2:102468624_A_G(1),chr2:102468824_A_C(1),chr2:102470235_A_G(1),chr2:102471436_A_G(1),chr2:102483883_G_T(1),chr2:102485454_A_T(1),chr2:102494530_A_G(1),chr2:102494619_A_G(1),chr2:102500336_A_G(1),chr2:102501891_A_G(1),chr2:102512053_T_TCA(1),chr2:102512065_A_C(1),chr2:102513296_G_T(1),chr2:102514224_C_G(1),chr2:102569026_A_G(1),chr2:102569430_A_C(1),chr2:102600083_C_T(1)</t>
  </si>
  <si>
    <t>IL.6</t>
  </si>
  <si>
    <t>chr1:154426970_A_C</t>
  </si>
  <si>
    <t>chr1:154394766_A_G(1),chr1:154394966_C_T(1),chr1:154395077_A_G(1),chr1:154395125_A_G(1),chr1:154395212_A_C(1),chr1:154395839_C_T(1),chr1:154395946_A_G(1),chr1:154397416_C_T(1),chr1:154397589_C_T(1),chr1:154397610_A_G(1),chr1:154397932_C_T(1),chr1:154397933_A_G(1),chr1:154397984_G_T(1),chr1:154398552_G_GAC(1),chr1:154398996_C_CA(1),chr1:154399395_A_AT(1),chr1:154399649_C_T(1),chr1:154400015_G_T(1),chr1:154400320_A_G(1),chr1:154400799_C_T(1),chr1:154401679_A_G(1),chr1:154401972_C_T(1),chr1:154404336_C_T(1),chr1:154404380_C_G(1),chr1:154404406_A_C(1),chr1:154405024_A_G(1),chr1:154405058_G_T(1),chr1:154406210_A_AT(1),chr1:154406540_G_T(1),chr1:154406656_A_G(1),chr1:154407419_A_C(1),chr1:154407713_C_T(1),chr1:154408340_C_T(1),chr1:154408916_A_T(1),chr1:154409100_A_G(1),chr1:154409520_C_G(1),chr1:154409730_A_G(1),chr1:154409893_A_AT(1),chr1:154410356_A_AT(1),chr1:154410482_A_G(1),chr1:154410490_C_T(1),chr1:154410686_C_CT(1),chr1:154410955_C_T(1),chr1:154411419_A_C(1),chr1:154411628_A_G(1),chr1:154414037_C_T(1),chr1:154414086_A_G(1),chr1:154414296_C_T(1),chr1:154414691_C_T(1),chr1:154415264_C_CT(1),chr1:154415396_A_C(1),chr1:154415777_A_G(1),chr1:154416684_C_CTT(1),chr1:154416935_A_G(1),chr1:154416969_C_T(1),chr1:154417044_A_G(1),chr1:154417187_C_T(1),chr1:154417829_C_T(1),chr1:154418088_C_T(1),chr1:154418225_C_CAA(1),chr1:154418415_C_T(1),chr1:154418749_C_T(1),chr1:154418879_C_T(1),chr1:154419584_A_C(1),chr1:154419843_A_G(1),chr1:154419892_A_G(1),chr1:154420028_T_TAC(1),chr1:154420087_A_G(1),chr1:154420402_C_G(1),chr1:154420778_C_T(1),chr1:154421438_C_T(1),chr1:154421521_C_G(1),chr1:154421530_C_T(1),chr1:154421554_A_G(1),chr1:154422067_C_T(1),chr1:154423485_G_T(1),chr1:154423764_C_T(1),chr1:154423909_A_G(1),chr1:154424497_C_T(1),chr1:154425135_A_G(1),chr1:154425456_A_G(1),chr1:154426097_A_G(1),chr1:154426264_C_T(1),chr1:154426947_A_T(1),chr1:154428283_A_G(1),chr1:154428505_A_C(1),chr1:154430092_C_T(1),chr1:154430445_T_TTTC(1),chr1:154430798_C_G(1),chr1:154431376_C_CAA(1),chr1:154431405_A_C(1),chr1:154432042_C_G(1),chr1:154432420_C_T(1),chr1:154432622_C_T(1),chr1:154432877_C_G(1),chr1:154432904_C_T(1),chr1:154432905_G_GA(1),chr1:154432948_C_T(1),chr1:154432957_A_G(1),chr1:154433407_A_G(1),chr1:154433415_C_T(1),chr1:154433466_A_G(1),chr1:154433905_A_C(1),chr1:154433911_C_T(1),chr1:154434850_C_CT(1),chr1:154434936_A_G(1),chr1:154435289_A_T(1),chr1:154435293_A_T(1),chr1:154435346_C_T(1),chr1:154435631_G_GT(1),chr1:154436195_C_T(1),chr1:154436384_C_G(1),chr1:154436404_C_G(1),chr1:154436436_A_G(1),chr1:154436641_T_TA(1),chr1:154436750_C_T(1),chr1:154436920_C_T(1),chr1:154437896_C_T(1),chr1:154438084_C_T(1),chr1:154438880_C_T(1),chr1:154439865_A_T(1),chr1:154441856_G_GT(1),chr1:154442960_A_G(1),chr1:154443507_C_CA(1),chr1:154444179_C_G(1),chr1:154444181_C_G(1),chr1:154444209_C_T(1),chr1:154444591_A_G(1),chr1:154445503_C_T(1),chr1:154446198_C_T(1),chr1:154451420_A_G(1),chr1:154452204_C_T(1),chr1:154455949_C_T(1),chr1:154457855_A_C(1),chr1:154460332_C_CA(1),chr1:154461260_A_G(1),chr1:154462195_A_G(1),chr1:154462360_C_T(1),chr1:154464160_A_G(1),chr1:154464572_A_G(1),chr1:154464945_A_C(1),chr1:154465577_C_T(1),chr1:154466188_A_C(1),chr1:154466301_C_T(1),chr1:154467816_A_T(1),chr1:154468135_C_T(1),chr1:154469228_G_GA(1),chr1:154470356_C_T(1),chr1:154470606_A_T(1),chr1:154470675_T_TCTC(1),chr1:154471371_A_G(1),chr1:154472533_G_GT(1),chr1:154473660_C_T(1),chr1:154474131_C_G(1),chr1:154474557_C_T(1),chr1:154474875_A_G(1),chr1:154474900_A_G(1),chr1:154475330_A_T(1),chr1:154475331_A_C(1),chr1:154477069_A_T(1),chr1:154477263_A_G(1),chr1:154477440_A_G(1),chr1:154477585_A_G(1),chr1:154478263_C_CA(1),chr1:154478292_A_T(1),chr1:154478600_A_G(1),chr1:154479670_C_T(1),chr1:154480157_A_G(1),chr1:154480318_C_T(1),chr1:154481158_C_T(1),chr1:154481624_C_T(1),chr1:154482669_C_T(1),chr1:154482767_A_C(1),chr1:154483868_A_G(1),chr1:154484017_A_T(1),chr1:154484505_G_GA(1),chr1:154484788_C_G(1),chr1:154485039_C_T(1),chr1:154485640_A_G(1),chr1:154486370_A_G(1),chr1:154486799_A_C(1),chr1:154487060_G_T(1),chr1:154487258_G_T(1),chr1:154487489_A_G(1),chr1:154487726_A_G(1),chr1:154487763_C_T(1),chr1:154487926_A_G(1),chr1:154488533_A_G(1),chr1:154490178_A_G(1),chr1:154490269_A_T(1),chr1:154490352_C_T(1),chr1:154491683_A_G(1),chr1:154492107_G_T(1),chr1:154492357_A_T(1),chr1:154492432_C_T(1),chr1:154492533_A_G(1),chr1:154492702_A_G(1),chr1:154493310_C_CT(1),chr1:154494480_C_G(1),chr1:154494947_A_G(1),chr1:154495011_A_C(1),chr1:154495675_C_T(1),chr1:154495697_C_T(1),chr1:154496286_A_C(1),chr1:154496489_C_T(1),chr1:154497005_A_G(1),chr1:154497146_C_T(1),chr1:154497329_A_C(1),chr1:154497802_C_T(1),chr1:154497930_C_G(1),chr1:154498028_A_G(1),chr1:154498239_C_T(1),chr1:154498574_A_G(1),chr1:154498957_C_T(1),chr1:154499123_C_G(1),chr1:154499246_A_G(1),chr1:154499345_A_G(1),chr1:154499484_C_T(1),chr1:154499611_A_T(1),chr1:154499926_C_T(1),chr1:154499947_C_T(1),chr1:154500016_C_T(1),chr1:154500089_A_G(1),chr1:154500690_T_TAA(1),chr1:154500857_A_G(1),chr1:154500898_C_T(1),chr1:154501204_A_C(1),chr1:154501285_C_T(1),chr1:154501364_A_C(1),chr1:154501576_A_G(1),chr1:154501756_A_G(1),chr1:154501770_A_G(1),chr1:154502123_C_G(1),chr1:154502499_A_T(1),chr1:154502517_A_G(1),chr1:154503022_C_T(1),chr1:154503342_A_AT(1),chr1:154503601_A_G(1),chr1:154504172_C_T(1),chr1:154504601_C_T(1),chr1:154504702_A_G(1),chr1:154504849_C_T(1),chr1:154504854_C_T(1),chr1:154504887_G_T(1),chr1:154504900_A_G(1),chr1:154504927_C_T(1),chr1:154504954_A_G(1),chr1:154505010_C_T(1),chr1:154505106_C_T(1),chr1:154505270_C_T(1),chr1:154505437_A_ACTT(1),chr1:154505704_C_T(1),chr1:154505829_G_GTTT(1),chr1:154505857_C_T(1),chr1:154505886_A_G(1),chr1:154507197_C_T(1),chr1:154507318_A_AG(1),chr1:154507767_C_T(1),chr1:154507845_G_GA(1),chr1:154507888_A_G(1),chr1:154507899_C_T(1),chr1:154508210_A_G(1),chr1:154508437_A_T(1),chr1:154508764_A_T(1),chr1:154508792_C_T(1),chr1:154508812_A_G(1),chr1:154508974_A_T(1),chr1:154509096_A_G(1),chr1:154509340_C_T(1),chr1:154510790_C_T(1),chr1:154510852_C_T(1),chr1:154511502_C_T(1),chr1:154511709_A_G(1),chr1:154512008_C_T(1),chr1:154512077_C_T(1),chr1:154512495_A_G(1),chr1:154512710_C_T(1),chr1:154513418_A_G(1),chr1:154513440_C_T(1),chr1:154513712_C_T(1),chr1:154514067_A_G(1),chr1:154514092_C_T(1),chr1:154514203_C_G(1),chr1:154514331_A_C(1),chr1:154514338_A_T(1),chr1:154514942_A_G(1),chr1:154515193_C_T(1),chr1:154516122_A_C(1),chr1:154516477_A_G(1),chr1:154516578_A_G(1),chr1:154517217_C_T(1),chr1:154517504_A_G(1),chr1:154518286_A_G(1),chr1:154518349_C_T(1),chr1:154518496_A_G(1),chr1:154518610_C_T(1),chr1:154518642_C_T(1),chr1:154518864_T_TAA(1),chr1:154519800_C_CA(1),chr1:154521584_A_T(1),chr1:154522248_A_G(1),chr1:154523562_G_T(1),chr1:154524973_A_G(1),chr1:154525999_C_T(1),chr1:154526414_C_G(1),chr1:154527672_C_T(1),chr1:154528053_A_G(1),chr1:154528709_A_C(1),chr1:154529421_A_T(1),chr1:154532595_A_ATATATATATATATATTTATTTATT(1),chr1:154555733_A_T(1),chr1:154580834_C_T(1)</t>
  </si>
  <si>
    <t>IL.7</t>
  </si>
  <si>
    <t>chr8:79722529_G_GC</t>
  </si>
  <si>
    <t>chr8:79335479_C_T(1),chr8:79417222_A_G(1),chr8:79418901_C_CATG(1),chr8:79424305_A_C(1),chr8:79430749_A_G(1),chr8:79449774_A_G(1),chr8:79461961_C_CA(1),chr8:79464525_A_T(1),chr8:79479884_C_T(1),chr8:79482301_A_G(1),chr8:79505399_A_C(1),chr8:79552273_C_CATGTT(1),chr8:79553287_A_T(1),chr8:79555696_C_T(1),chr8:79556802_A_G(1),chr8:79557925_C_T(1),chr8:79558356_C_G(1),chr8:79559106_A_G(1),chr8:79559576_C_CTT(1),chr8:79559857_A_G(1),chr8:79560238_A_AC(1),chr8:79560680_G_GA(1),chr8:79560988_C_G(1),chr8:79561395_A_T(1),chr8:79561746_G_T(1),chr8:79562234_A_G(1),chr8:79562341_C_T(1),chr8:79563172_C_T(1),chr8:79563793_C_T(1),chr8:79564187_G_T(1),chr8:79564336_C_T(1),chr8:79565444_A_C(1),chr8:79571631_A_G(1),chr8:79571680_C_G(1),chr8:79574152_A_G(1),chr8:79580065_A_G(1),chr8:79581120_A_AT(1),chr8:79581535_C_T(1),chr8:79582148_A_T(1),chr8:79584580_C_G(1),chr8:79585029_A_T(1),chr8:79587013_C_T(1),chr8:79587585_A_G(1),chr8:79589880_A_C(1),chr8:79590479_A_G(1),chr8:79591673_A_G(1),chr8:79593250_C_G(1),chr8:79594241_A_G(1),chr8:79595405_T_TTCTGGGG(1),chr8:79602248_C_G(1),chr8:79602408_A_AG(1),chr8:79602412_A_ACT(1),chr8:79602417_C_T(1),chr8:79602419_A_C(1),chr8:79603163_A_C(1),chr8:79603705_A_G(1),chr8:79604073_T_TA(1),chr8:79607330_C_G(1),chr8:79608639_C_T(1),chr8:79609647_A_G(1),chr8:79611471_A_G(1),chr8:79613427_G_T(1),chr8:79617978_G_T(1),chr8:79624637_A_G(1),chr8:79625474_C_G(1),chr8:79626219_A_G(1),chr8:79628996_A_C(1),chr8:79632580_C_T(1),chr8:79634021_C_CA(1),chr8:79634154_A_T(1),chr8:79636936_C_T(1),chr8:79639543_A_G(1),chr8:79643680_A_C(1),chr8:79649266_A_G(1),chr8:79652031_C_CA(1),chr8:79652134_A_G(1),chr8:79654653_A_G(1),chr8:79655782_C_CTGTT(1),chr8:79658576_A_G(1),chr8:79659801_C_T(1),chr8:79660754_C_T(1),chr8:79662336_A_T(1),chr8:79663800_A_G(1),chr8:79664483_A_G(1),chr8:79665139_A_T(1),chr8:79665603_A_G(1),chr8:79666732_A_T(1),chr8:79666886_C_T(1),chr8:79670387_A_C(1),chr8:79670559_A_T(1),chr8:79670916_C_T(1),chr8:79671067_C_T(1),chr8:79672562_A_G(1),chr8:79672576_C_T(1),chr8:79673249_A_G(1),chr8:79673866_A_C(1),chr8:79675463_C_T(1),chr8:79675584_A_G(1),chr8:79677725_A_C(1),chr8:79678386_A_G(1),chr8:79678515_A_T(1),chr8:79679238_C_G(1),chr8:79679780_G_T(1),chr8:79679880_C_T(1),chr8:79680770_C_T(1),chr8:79682579_A_C(1),chr8:79682599_T_TA(1),chr8:79682613_C_T(1),chr8:79684914_A_T(1),chr8:79685194_C_T(1),chr8:79685540_C_T(1),chr8:79686236_C_T(1),chr8:79686361_A_G(1),chr8:79687375_A_G(1),chr8:79687729_C_T(1),chr8:79688966_C_T(1),chr8:79689038_C_CA(1),chr8:79689507_A_G(1),chr8:79690089_A_C(1),chr8:79690156_A_G(1),chr8:79692041_A_G(1),chr8:79692880_A_T(1),chr8:79693764_C_G(1),chr8:79693996_C_G(1),chr8:79694543_C_CA(1),chr8:79694888_A_G(1),chr8:79695358_C_T(1),chr8:79696311_C_T(1),chr8:79696469_C_T(1),chr8:79696492_A_G(1),chr8:79696675_C_T(1),chr8:79697483_A_T(1),chr8:79698688_C_G(1),chr8:79699012_C_T(1),chr8:79699029_A_G(1),chr8:79700362_A_G(1),chr8:79700493_A_G(1),chr8:79700871_A_G(1),chr8:79703113_A_G(1),chr8:79703156_C_CA(1),chr8:79703467_A_C(1),chr8:79705472_A_G(1),chr8:79706266_G_T(1),chr8:79708183_A_G(1),chr8:79709181_C_T(1),chr8:79710879_C_CAT(1),chr8:79710986_G_T(1),chr8:79711865_A_C(1),chr8:79712326_A_G(1),chr8:79713245_C_T(1),chr8:79713554_A_T(1),chr8:79713753_G_GAGCCATGGCCGTA(1),chr8:79713766_A_G(1),chr8:79714750_C_G(1),chr8:79715374_A_G(1),chr8:79716435_C_T(1),chr8:79716513_A_C(1),chr8:79716536_A_C(1),chr8:79716917_C_T(1),chr8:79718005_G_T(1),chr8:79718580_A_C(1),chr8:79719034_C_T(1),chr8:79719392_C_T(1),chr8:79719530_C_T(1),chr8:79719597_A_G(1),chr8:79719766_G_GA(1),chr8:79720613_C_T(1),chr8:79720710_C_T(1),chr8:79720788_C_T(1),chr8:79721152_A_G(1),chr8:79721596_A_AAAT(1),chr8:79722341_C_CT(1),chr8:79722714_C_T(1),chr8:79722799_A_G(1),chr8:79722856_A_G(1),chr8:79723387_C_T(1),chr8:79724008_A_ATT(1),chr8:79724152_A_ACT(1),chr8:79725998_C_T(1),chr8:79726530_A_G(1),chr8:79726839_A_AAGG(1),chr8:79726841_T_TAGGAA(1),chr8:79727029_C_CCT(1),chr8:79728046_A_G(1),chr8:79728310_A_G(1),chr8:79728351_T_TA(1),chr8:79728782_C_T(1),chr8:79728793_C_CT(1),chr8:79728985_C_T(1),chr8:79728986_A_G(1),chr8:79729127_G_T(1),chr8:79729304_A_T(1),chr8:79729789_A_C(1),chr8:79729854_A_G(1),chr8:79729892_A_G(1),chr8:79730143_C_T(1),chr8:79730239_A_G(1),chr8:79730591_C_G(1),chr8:79730698_C_T(1),chr8:79731203_A_G(1),chr8:79731835_A_T(1),chr8:79732032_C_G(1),chr8:79732181_C_T(1),chr8:79732190_G_T(1),chr8:79732403_A_G(1),chr8:79732475_A_C(1),chr8:79732543_A_G(1),chr8:79732585_A_G(1),chr8:79733124_A_C(1),chr8:79733402_A_G(1),chr8:79733576_A_C(1),chr8:79733694_A_G(1),chr8:79733775_A_G(1),chr8:79733836_A_G(1),chr8:79733901_C_CT(1),chr8:79734121_C_T(1),chr8:79734163_C_T(1),chr8:79734190_A_G(1),chr8:79734193_A_G(1),chr8:79734364_A_G(1),chr8:79734759_A_G(1),chr8:79735079_A_G(1),chr8:79735107_C_T(1),chr8:79735243_C_T(1),chr8:79735362_A_T(1),chr8:79735773_C_T(1),chr8:79735860_A_C(1),chr8:79736094_A_T(1),chr8:79736223_A_T(1),chr8:79736263_T_TATTA(1),chr8:79736337_C_T(1),chr8:79736379_C_T(1),chr8:79737016_C_G(1),chr8:79737252_A_G(1),chr8:79737358_A_G(1),chr8:79737745_A_G(1),chr8:79738084_A_T(1),chr8:79738529_A_G(1),chr8:79738750_A_G(1),chr8:79739109_A_G(1),chr8:79740128_G_T(1),chr8:79740335_G_GAAAAGCTTA(1),chr8:79740527_A_C(1),chr8:79740753_A_G(1),chr8:79740942_A_AT(1),chr8:79740956_T_TTATATA(1),chr8:79740982_A_G(1),chr8:79741332_A_G(1),chr8:79741449_A_C(1),chr8:79741472_A_G(1),chr8:79741542_C_T(1),chr8:79741808_A_G(1),chr8:79741811_A_G(1),chr8:79742164_C_T(1),chr8:79742603_C_G(1),chr8:79742665_A_G(1),chr8:79742722_T_TG(1),chr8:79742840_A_G(1),chr8:79742849_T_TCAAAACATCACATTGTG(1),chr8:79742992_C_T(1),chr8:79743840_C_T(1),chr8:79744006_A_G(1),chr8:79744151_A_G(1),chr8:79744621_C_G(1),chr8:79744890_A_G(1),chr8:79745154_A_G(1),chr8:79746243_G_T(1),chr8:79746808_A_C(1),chr8:79746868_C_T(1),chr8:79747064_A_G(1),chr8:79747464_C_T(1),chr8:79747674_C_T(1),chr8:79747691_A_G(1),chr8:79748057_C_T(1),chr8:79748394_C_T(1),chr8:79748535_A_T(1),chr8:79749076_C_T(1),chr8:79749259_A_T(1),chr8:79749372_A_G(1),chr8:79749639_A_T(1),chr8:79749693_G_T(1),chr8:79749732_A_G(1),chr8:79749755_C_T(1),chr8:79749910_G_T(1),chr8:79757074_A_G(1)</t>
  </si>
  <si>
    <t>IL.8</t>
  </si>
  <si>
    <t>chr4:74569256_C_T</t>
  </si>
  <si>
    <t>chr4:74147778_A_T(1),chr4:74167117_A_G(1),chr4:74215450_A_G(1),chr4:74226217_A_G(1),chr4:74228004_C_T(1),chr4:74230793_C_T(1),chr4:74231523_A_G(1),chr4:74236796_A_G(1),chr4:74244522_A_G(1),chr4:74248641_C_T(1),chr4:74272908_C_T(1),chr4:74272978_C_T(1),chr4:74284428_C_T(1),chr4:74293130_C_T(1),chr4:74299193_A_G(1),chr4:74300880_C_T(1),chr4:74312837_C_T(1),chr4:74314266_C_T(1),chr4:74320308_A_G(1),chr4:74322426_A_C(1),chr4:74322536_A_C(1),chr4:74331266_C_T(1),chr4:74348238_A_G(1),chr4:74353383_A_G(1),chr4:74355248_A_G(1),chr4:74365007_A_T(1),chr4:74373799_C_T(1),chr4:74376220_G_T(1),chr4:74379410_A_C(1),chr4:74379448_C_G(1),chr4:74380611_C_T(1),chr4:74382176_C_G(1),chr4:74384151_A_C(1),chr4:74384642_A_G(1),chr4:74388043_C_T(1),chr4:74388110_C_T(1),chr4:74390713_A_C(1),chr4:74391181_G_T(1),chr4:74391633_C_T(1),chr4:74392284_C_T(1),chr4:74393156_A_G(1),chr4:74394005_C_T(1),chr4:74394099_A_G(1),chr4:74394403_A_T(1),chr4:74395555_C_CA(1),chr4:74396191_C_T(1),chr4:74396983_G_GGAGTAT(1),chr4:74397138_C_T(1),chr4:74397204_C_T(1),chr4:74399358_A_G(1),chr4:74399424_A_T(1),chr4:74399514_G_T(1),chr4:74399886_A_G(1),chr4:74402884_A_G(1),chr4:74403285_A_G(1),chr4:74404705_A_G(1),chr4:74405216_G_T(1),chr4:74405350_C_T(1),chr4:74405490_G_GC(1),chr4:74405604_A_C(1),chr4:74405844_A_C(1),chr4:74406449_C_T(1),chr4:74406940_C_G(1),chr4:74407932_C_T(1),chr4:74408854_A_G(1),chr4:74409304_A_G(1),chr4:74409526_A_T(1),chr4:74410219_G_T(1),chr4:74410688_C_T(1),chr4:74410689_A_G(1),chr4:74410954_A_C(1),chr4:74412037_A_C(1),chr4:74412333_A_G(1),chr4:74412393_C_T(1),chr4:74412701_C_T(1),chr4:74413167_A_G(1),chr4:74413975_C_T(1),chr4:74414157_A_T(1),chr4:74414161_A_T(1),chr4:74414162_A_T(1),chr4:74414285_A_T(1),chr4:74415461_A_G(1),chr4:74415545_A_G(1),chr4:74415968_G_T(1),chr4:74416712_C_T(1),chr4:74417164_G_T(1),chr4:74417623_C_G(1),chr4:74417629_A_C(1),chr4:74417882_C_T(1),chr4:74418102_C_T(1),chr4:74418367_C_T(1),chr4:74419137_A_G(1),chr4:74419753_A_AT(1),chr4:74421147_C_T(1),chr4:74421435_A_C(1),chr4:74422012_C_T(1),chr4:74422465_C_CACATGT(1),chr4:74423376_G_T(1),chr4:74423639_C_G(1),chr4:74427250_A_G(1),chr4:74427434_A_G(1),chr4:74428819_A_G(1),chr4:74428908_G_T(1),chr4:74429920_C_CT(1),chr4:74430256_C_T(1),chr4:74431049_A_G(1),chr4:74431134_C_T(1),chr4:74431356_A_ACAGATCATT(1),chr4:74431421_A_G(1),chr4:74431463_C_T(1),chr4:74431546_C_T(1),chr4:74433783_C_T(1),chr4:74446008_C_G(1),chr4:74447109_G_T(1),chr4:74447417_C_G(1),chr4:74447865_T_TATATA(1),chr4:74448599_G_T(1),chr4:74448725_A_G(1),chr4:74449153_G_T(1),chr4:74449922_C_T(1),chr4:74450566_A_G(1),chr4:74451355_T_TC(1),chr4:74454713_A_G(1),chr4:74454770_A_G(1),chr4:74455474_A_C(1),chr4:74455538_C_T(1),chr4:74455626_C_T(1),chr4:74455754_A_T(1),chr4:74458127_C_T(1),chr4:74458223_G_T(1),chr4:74458541_C_T(1),chr4:74458709_G_T(1),chr4:74463597_C_T(1),chr4:74465623_C_T(1),chr4:74467048_C_CTGTTA(1),chr4:74467406_C_T(1),chr4:74470977_C_T(1),chr4:74481813_C_T(1),chr4:74483608_A_C(1),chr4:74491296_C_T(1),chr4:74494173_A_G(1),chr4:74508018_C_G(1),chr4:74516446_A_G(1),chr4:74518697_A_G(1),chr4:74522316_A_G(1),chr4:74523053_A_G(1),chr4:74525790_C_CT(1),chr4:74527971_C_T(1),chr4:74529471_C_T(1),chr4:74530753_C_T(1),chr4:74530867_A_T(1),chr4:74531373_C_T(1),chr4:74531400_A_G(1),chr4:74532772_C_G(1),chr4:74533185_C_G(1),chr4:74533525_C_T(1),chr4:74533910_A_G(1),chr4:74534249_A_G(1),chr4:74535986_A_C(1),chr4:74537148_T_TTTCCTGGTCTGC(1),chr4:74537153_T_TG(1),chr4:74537418_A_C(1),chr4:74537485_A_T(1),chr4:74537673_A_C(1),chr4:74537705_A_C(1),chr4:74538166_C_T(1),chr4:74538238_C_G(1),chr4:74538441_C_T(1),chr4:74538715_C_G(1),chr4:74538795_C_T(1),chr4:74538803_C_T(1),chr4:74539492_G_T(1),chr4:74539878_C_G(1),chr4:74539928_G_GTA(1),chr4:74540032_A_G(1),chr4:74540080_A_ATT(1),chr4:74540082_A_T(1),chr4:74542419_G_GAAT(1),chr4:74542578_C_CTT(1),chr4:74542779_A_G(1),chr4:74543261_A_G(1),chr4:74543866_G_T(1),chr4:74544604_A_G(1),chr4:74544855_G_T(1),chr4:74544921_G_GA(1),chr4:74545707_C_T(1),chr4:74546503_C_G(1),chr4:74546513_G_T(1),chr4:74546517_C_G(1),chr4:74546582_C_T(1),chr4:74546760_C_T(1),chr4:74546873_A_G(1),chr4:74547480_A_G(1),chr4:74547731_C_T(1),chr4:74548474_A_T(1),chr4:74549862_C_T(1),chr4:74549978_A_G(1),chr4:74550142_C_T(1),chr4:74550332_A_G(1),chr4:74550993_A_C(1),chr4:74552157_G_T(1),chr4:74552814_C_G(1),chr4:74553435_A_G(1),chr4:74554930_A_G(1),chr4:74555477_G_T(1),chr4:74556971_C_T(1),chr4:74559676_G_GA(1),chr4:74560482_A_AC(1),chr4:74560484_A_T(1),chr4:74560626_A_T(1),chr4:74561560_A_G(1),chr4:74562045_G_T(1),chr4:74563508_A_G(1),chr4:74565023_C_T(1),chr4:74565437_A_G(1),chr4:74566788_A_G(1),chr4:74567665_A_G(1),chr4:74567906_G_T(1),chr4:74568179_C_T(1),chr4:74568318_G_T(1),chr4:74569218_C_T(1),chr4:74569231_A_G(1),chr4:74569407_C_T(1),chr4:74569652_A_G(1),chr4:74569765_C_T(1),chr4:74570106_C_G(1),chr4:74570506_C_T(1),chr4:74570643_C_G(1),chr4:74571141_C_T(1),chr4:74571385_A_G(1),chr4:74571458_T_TA(1),chr4:74571496_C_T(1),chr4:74571970_C_T(1),chr4:74572039_C_T(1),chr4:74572070_A_G(1),chr4:74572562_A_G(1),chr4:74573507_A_G(1),chr4:74573762_A_G(1),chr4:74574265_A_G(1),chr4:74575340_C_T(1),chr4:74575420_T_TTTAA(1),chr4:74575517_A_G(1),chr4:74578418_A_G(1),chr4:74579034_C_T(1),chr4:74579221_C_G(1),chr4:74579229_C_CTG(1),chr4:74579478_C_T(1),chr4:74580140_C_T(1),chr4:74580175_C_T(1),chr4:74580405_A_G(1),chr4:74580502_A_G(1),chr4:74580745_C_T(1),chr4:74580849_A_G(1),chr4:74580854_A_G(1),chr4:74581111_A_T(1),chr4:74581314_C_CA(1),chr4:74581686_C_T(1),chr4:74582780_T_TAAA(1),chr4:74583225_A_C(1),chr4:74583499_A_T(1),chr4:74584173_C_T(1),chr4:74585141_C_T(1),chr4:74585364_C_T(1),chr4:74585382_C_T(1),chr4:74585527_A_G(1),chr4:74585598_G_T(1),chr4:74586134_G_T(1),chr4:74586239_C_T(1),chr4:74586342_C_G(1),chr4:74586452_A_C(1),chr4:74586575_C_G(1),chr4:74586735_A_G(1),chr4:74586870_G_T(1),chr4:74586872_C_T(1),chr4:74587309_C_T(1),chr4:74587960_C_T(1),chr4:74588250_G_T(1),chr4:74589232_A_G(1),chr4:74589346_A_AT(1),chr4:74589597_A_G(1),chr4:74589784_C_T(1),chr4:74590172_A_C(1),chr4:74590222_A_G(1),chr4:74590472_G_T(1),chr4:74590745_A_G(1),chr4:74590916_A_G(1),chr4:74591077_A_G(1),chr4:74591328_C_T(1),chr4:74591403_A_G(1),chr4:74591855_A_G(1),chr4:74712666_A_G(1)</t>
  </si>
  <si>
    <t>LAP.TGF.beta.1</t>
  </si>
  <si>
    <t>chr19:41847860_A_G</t>
  </si>
  <si>
    <t>chr19:41753263_A_T(1),chr19:41754537_C_T(1),chr19:41781294_C_T(1),chr19:41814445_A_G(1),chr19:41851358_C_T(1),chr19:41970010_A_C(1),chr19:42033999_A_G(1),chr19:42068752_C_T(1),chr19:42103539_G_T(1)</t>
  </si>
  <si>
    <t>chr19:41826020_A_C</t>
  </si>
  <si>
    <t>chr19:41728211_G_GTC(1),chr19:41728703_C_T(1),chr19:41731175_A_G(1),chr19:41732610_C_G(1),chr19:41732688_G_T(1),chr19:41733355_A_G(1),chr19:41734842_T_TTTGTC(1),chr19:41750550_A_G(1),chr19:41751520_A_G(1),chr19:41752349_C_CA(1),chr19:41753800_T_TTTTTA(1),chr19:41755390_A_G(1),chr19:41755949_C_T(1),chr19:41756038_G_T(1),chr19:41756085_C_T(1),chr19:41756563_G_T(1),chr19:41756906_G_T(1),chr19:41757707_A_G(1),chr19:41759474_C_T(1),chr19:41760033_C_T(1),chr19:41760281_C_CA(1),chr19:41760913_A_G(1),chr19:41764568_G_T(1),chr19:41765229_C_T(1),chr19:41766978_C_G(1),chr19:41767987_A_G(1),chr19:41769104_A_C(1),chr19:41770890_A_G(1),chr19:41790086_G_GTTATGGTA(1),chr19:41811072_A_G(1),chr19:41813375_C_T(1),chr19:41825191_C_T(1),chr19:41844559_C_T(1)</t>
  </si>
  <si>
    <t>chr19:41864509_A_T</t>
  </si>
  <si>
    <t>chr19:41848347_A_C(1),chr19:41848421_A_ATT(1),chr19:41848848_A_G(1),chr19:41849044_C_CT(1),chr19:41849200_C_G(1),chr19:41849823_G_GAGTT(1),chr19:41849958_A_G(1),chr19:41850108_C_CA(1),chr19:41851509_A_C(1),chr19:41851716_A_G(1),chr19:41852115_C_T(1),chr19:41852775_C_T(1),chr19:41852979_A_G(1),chr19:41854035_C_CA(1),chr19:41854052_A_C(1),chr19:41854534_A_T(1),chr19:41855515_A_G(1),chr19:41856886_A_C(1),chr19:41857404_C_T(1),chr19:41857439_A_G(1),chr19:41857709_T_TGGGGGGGCTCGCTGCTC(1),chr19:41858248_A_AC(1),chr19:41858921_A_G(1),chr19:41860296_A_G(1),chr19:41861337_C_CCCT(1),chr19:41861359_C_T(1),chr19:41861674_C_T(1),chr19:41862253_A_G(1),chr19:41862756_C_CA(1),chr19:41863777_A_C(1),chr19:41864971_A_G(1),chr19:41865293_A_G(1),chr19:41865643_A_G(1),chr19:41866273_G_T(1),chr19:41869392_C_T(1),chr19:41869468_C_G(1),chr19:41869487_C_CA(1),chr19:41869756_C_T(1),chr19:41871142_A_G(1),chr19:41871254_A_G(1),chr19:41871573_A_G(1),chr19:41873001_A_G(1),chr19:41874339_G_T(1),chr19:41876298_T_TTTTATTTATTTA(1),chr19:41876468_C_T(1),chr19:41877313_C_CCTTTCTCTCTCTCT(1),chr19:41877491_A_G(1),chr19:41878425_A_AT(1),chr19:41879134_C_T(1),chr19:41879783_A_G(1),chr19:41880526_C_T(1),chr19:41881222_C_T(1),chr19:41881545_C_T(1),chr19:41882036_A_AAAAC(1),chr19:41882044_C_CAAAA(1),chr19:41882048_A_C(1),chr19:41882070_G_GACA(1),chr19:41882712_A_G(1)</t>
  </si>
  <si>
    <t>LIF.R</t>
  </si>
  <si>
    <t>chr9:136141870_C_T</t>
  </si>
  <si>
    <t>chr9:136042264_C_T(1),chr9:136042324_A_T(1),chr9:136058188_C_T(1),chr9:136081319_C_T(1),chr9:136081829_C_T(1),chr9:136121623_C_T(1),chr9:136124590_A_T(1),chr9:136128546_A_G(1),chr9:136131846_C_T(1),chr9:136131905_C_T(1),chr9:136132010_C_T(1),chr9:136132012_C_T(1),chr9:136132350_C_T(1),chr9:136132633_A_G(1),chr9:136132873_C_T(1),chr9:136132908_T_TC(1),chr9:136133148_C_T(1),chr9:136133531_A_G(1),chr9:136136146_A_G(1),chr9:136136963_G_T(1),chr9:136137065_A_G(1),chr9:136137106_A_G(1),chr9:136137133_C_G(1),chr9:136137140_A_G(1),chr9:136138229_C_T(1),chr9:136138317_A_G(1),chr9:136138350_A_AC(1),chr9:136138351_A_C(1),chr9:136138607_T_TTTTTGTTGTTGTTGTTG(1),chr9:136138765_G_GCGCCCACCACTA(1),chr9:136139265_A_C(1),chr9:136139297_C_T(1),chr9:136139754_C_T(1),chr9:136139907_G_GAAACTGCC(1),chr9:136141440_C_CA(1),chr9:136141646_C_CAA(1),chr9:136141986_C_CT(1),chr9:136142203_A_C(1),chr9:136142217_G_T(1),chr9:136142355_A_G(1),chr9:136142671_A_AT(1),chr9:136143000_A_T(1),chr9:136143120_A_G(1),chr9:136143121_C_T(1),chr9:136143136_C_CT(1),chr9:136143212_A_G(1),chr9:136143372_C_T(1),chr9:136143442_A_G(1),chr9:136144059_A_T(1),chr9:136144284_A_T(1),chr9:136144297_A_G(1),chr9:136144308_C_T(1),chr9:136144309_A_G(1),chr9:136144427_C_T(1),chr9:136144626_A_G(1),chr9:136144873_C_T(1),chr9:136144960_A_G(1),chr9:136144994_A_G(1),chr9:136145118_C_T(1),chr9:136145240_C_T(1),chr9:136145404_A_C(1),chr9:136145409_A_C(1),chr9:136145419_A_C(1),chr9:136145425_A_C(1),chr9:136145471_A_G(1),chr9:136145484_A_T(1),chr9:136145907_G_GA(1),chr9:136145974_A_G(1),chr9:136145993_A_AAGAAGGGAAATTAATAAATATT(1),chr9:136146046_A_G(1),chr9:136146068_A_AT(1),chr9:136146077_G_T(1),chr9:136146227_A_T(1),chr9:136146431_C_T(1),chr9:136146448_T_TAAGAC(1),chr9:136146597_C_T(1),chr9:136146664_A_T(1),chr9:136147012_C_T(1),chr9:136147160_C_T(1),chr9:136147295_A_G(1),chr9:136147553_A_G(1),chr9:136147702_C_T(1),chr9:136147823_G_T(1),chr9:136148000_A_G(1),chr9:136148035_C_T(1),chr9:136148231_C_T(1),chr9:136148368_C_G(1),chr9:136148409_A_G(1),chr9:136148647_C_T(1),chr9:136148648_C_G(1),chr9:136149095_C_CA(1),chr9:136149098_A_T(1),chr9:136149229_C_T(1),chr9:136149399_A_G(1),chr9:136149500_C_T(1),chr9:136149581_A_G(1),chr9:136149709_A_AC(1),chr9:136149711_A_T(1),chr9:136149722_A_G(1),chr9:136149830_A_G(1),chr9:136150466_C_T(1),chr9:136150484_A_G(1),chr9:136151579_T_TGGTGCAGGCGCAGGAAAAAATTGTGGCAATTCCTCA(1),chr9:136151806_C_T(1),chr9:136152009_A_G(1),chr9:136153875_C_T(1),chr9:136153981_C_T(1),chr9:136154168_C_T(1),chr9:136154304_C_T(1),chr9:136154867_G_T(1),chr9:136155000_C_T(1),chr9:136155359_A_G(1),chr9:136155444_C_T(1),chr9:136157133_A_G(1),chr9:136164593_G_T(1),chr9:136172323_C_G(1),chr9:136174678_C_T(1),chr9:136184771_A_ACTG(1),chr9:136184782_A_G(1),chr9:136184798_C_T(1),chr9:136191010_C_T(1),chr9:136214276_A_C(1),chr9:136215400_C_G(1),chr9:136219062_A_T(1),chr9:136223633_C_CAGGGGAG(1),chr9:136237672_A_C(1),chr9:136239399_C_G(1),chr9:136246666_C_T(1),chr9:136247950_A_AT(1),chr9:136267149_C_T(1),chr9:136269576_A_C(1),chr9:136270538_G_T(1),chr9:136270992_C_T(1),chr9:136296530_C_T(1),chr9:136305738_C_G(1),chr9:136308796_C_G(1),chr9:136312071_A_G(1),chr9:136312119_C_T(1),chr9:136315974_C_G(1),chr9:136316942_A_G(1),chr9:136323677_C_CAAAAAAAAAAA(1),chr9:136323754_A_G(1),chr9:136326248_G_T(1),chr9:136329954_C_T(1),chr9:136330428_A_G(1),chr9:136334910_C_T(1),chr9:136335311_C_CTGTGTGTGTG(1),chr9:136339755_C_T(1),chr9:136340200_G_T(1),chr9:136348194_C_T(1),chr9:136348753_A_G(1),chr9:136353663_A_G(1),chr9:136355909_A_AG(1),chr9:136357925_C_T(1),chr9:136358204_G_T(1),chr9:136359516_A_G(1),chr9:136359599_C_T(1),chr9:136363124_T_TA(1),chr9:136368406_G_GT(1)</t>
  </si>
  <si>
    <t>chr9:136130855_T_TTCTG</t>
  </si>
  <si>
    <t>chr9:135866940_C_T(1),chr9:135891267_A_G(1),chr9:136064129_T_TGGCAG(1),chr9:136064130_C_CAT(1),chr9:136064132_G_GT(1),chr9:136064133_A_G(1),chr9:136065526_C_T(1),chr9:136065735_C_G(1),chr9:136065737_C_T(1),chr9:136065743_G_T(1),chr9:136065746_A_G(1),chr9:136077649_G_GC(1),chr9:136080272_C_T(1),chr9:136080485_G_T(1),chr9:136080487_A_C(1),chr9:136080746_A_G(1),chr9:136081391_A_G(1),chr9:136081466_C_T(1),chr9:136083580_G_T(1),chr9:136083801_A_G(1),chr9:136085783_C_T(1),chr9:136085823_A_G(1),chr9:136086812_C_G(1),chr9:136086916_C_T(1),chr9:136087047_C_T(1),chr9:136087931_G_T(1),chr9:136088047_A_G(1),chr9:136089529_C_T(1),chr9:136090829_A_G(1),chr9:136091096_A_G(1),chr9:136091642_C_T(1),chr9:136091809_C_T(1),chr9:136092759_A_C(1),chr9:136093013_C_T(1),chr9:136093199_A_G(1),chr9:136093615_C_T(1),chr9:136094150_A_C(1),chr9:136095770_C_G(1),chr9:136096706_A_G(1),chr9:136097602_C_T(1),chr9:136097813_A_G(1),chr9:136098479_A_C(1),chr9:136098496_A_G(1),chr9:136098498_G_T(1),chr9:136098920_A_G(1),chr9:136099520_G_T(1),chr9:136100898_A_G(1),chr9:136101162_A_G(1),chr9:136101207_A_G(1),chr9:136101557_C_T(1),chr9:136101999_G_T(1),chr9:136102199_C_T(1),chr9:136102662_G_GA(1),chr9:136102753_A_T(1),chr9:136102946_A_G(1),chr9:136103153_C_T(1),chr9:136105515_C_T(1),chr9:136105703_A_G(1),chr9:136108670_A_G(1),chr9:136109153_C_T(1),chr9:136109165_C_T(1),chr9:136109279_A_G(1),chr9:136112413_A_G(1),chr9:136112537_C_T(1),chr9:136112570_C_T(1),chr9:136112741_A_G(1),chr9:136112789_C_G(1),chr9:136113559_C_G(1),chr9:136113834_C_G(1),chr9:136114344_C_CCT(1),chr9:136114571_A_C(1),chr9:136115176_A_G(1),chr9:136115235_C_G(1),chr9:136117964_A_G(1),chr9:136118268_C_G(1),chr9:136118403_A_AAAAAAAAAAAAAAAG(1),chr9:136118513_C_T(1),chr9:136118689_C_T(1),chr9:136118740_C_T(1),chr9:136118800_C_T(1),chr9:136118866_A_G(1),chr9:136118979_C_T(1),chr9:136119228_C_G(1),chr9:136119391_C_G(1),chr9:136119527_C_T(1),chr9:136119777_A_G(1),chr9:136119809_A_G(1),chr9:136119888_A_G(1),chr9:136119966_G_T(1),chr9:136119985_A_G(1),chr9:136120091_A_G(1),chr9:136120134_A_ATGTTT(1),chr9:136120990_C_G(1),chr9:136121014_A_G(1),chr9:136121121_A_AAAAAAC(1),chr9:136121303_C_T(1),chr9:136121423_C_CAACTCTAA(1),chr9:136121441_C_T(1),chr9:136121626_A_G(1),chr9:136121652_A_G(1),chr9:136122253_C_T(1),chr9:136122706_C_T(1),chr9:136123092_C_T(1),chr9:136123740_C_T(1),chr9:136126129_A_C(1),chr9:136126631_A_C(1),chr9:136127366_C_T(1),chr9:136128000_C_G(1),chr9:136128467_A_G(1),chr9:136128558_C_T(1),chr9:136128603_C_T(1),chr9:136129079_A_G(1),chr9:136129115_A_T(1),chr9:136129647_A_G(1),chr9:136129715_C_T(1),chr9:136130012_A_C(1),chr9:136130741_C_T(1),chr9:136130893_C_T(1),chr9:136131022_C_T(1),chr9:136131188_C_T(1),chr9:136131315_C_G(1),chr9:136131322_G_T(1),chr9:136131415_C_T(1),chr9:136131461_A_G(1),chr9:136131592_C_G(1),chr9:136131895_C_T(1),chr9:136132168_C_T(1),chr9:136132516_A_G(1),chr9:136132525_C_T(1),chr9:136132617_A_G(1),chr9:136132754_A_C(1),chr9:136132954_C_T(1),chr9:136137657_C_T(1),chr9:136141504_A_G(1),chr9:136142185_C_T(1),chr9:136142313_A_C(1),chr9:136144454_A_G(1),chr9:136146310_C_T(1),chr9:136149150_C_T(1),chr9:136152547_C_T(1),chr9:136154433_C_G(1),chr9:136156230_C_T(1),chr9:136160617_C_T(1),chr9:136160859_C_CA(1),chr9:136163447_C_T(1),chr9:136163570_A_G(1),chr9:136176125_A_G(1),chr9:136176977_C_T(1),chr9:136182475_A_G(1),chr9:136184526_A_G(1),chr9:136194595_C_T(1),chr9:136212168_A_G(1),chr9:136248480_A_G(1),chr9:136292442_A_G(1),chr9:136304891_C_T(1),chr9:136312074_G_T(1),chr9:136336804_C_T(1),chr9:136356448_A_G(1),chr9:136388148_A_G(1)</t>
  </si>
  <si>
    <t>chr17:7106378_A_G</t>
  </si>
  <si>
    <t>chr17:6967962_A_G(1),chr17:6968172_A_G(1),chr17:6989296_C_T(1),chr17:6991012_C_T(1),chr17:7001297_C_T(1),chr17:7003929_A_G(1),chr17:7012254_C_T(1),chr17:7020297_C_T(1),chr17:7069412_A_G(1),chr17:7240241_G_T(1)</t>
  </si>
  <si>
    <t>chr9:136084941_C_T</t>
  </si>
  <si>
    <t>chr9:136040986_C_T(1),chr9:136042530_A_G(1),chr9:136042782_A_G(1),chr9:136043684_A_AT(1),chr9:136045422_C_CA(1),chr9:136045486_A_G(1),chr9:136045587_C_CA(1),chr9:136049780_A_G(1),chr9:136050340_A_G(1),chr9:136055305_A_G(1),chr9:136056165_A_G(1),chr9:136056279_A_T(1),chr9:136056306_G_T(1),chr9:136056318_C_T(1),chr9:136056497_C_G(1),chr9:136056769_C_T(1),chr9:136057028_A_G(1),chr9:136057950_C_T(1),chr9:136059050_A_C(1),chr9:136059193_G_T(1),chr9:136059310_C_T(1),chr9:136061121_C_G(1),chr9:136062071_A_C(1),chr9:136064766_A_G(1),chr9:136065229_C_G(1),chr9:136075679_A_C(1),chr9:136077441_A_G(1),chr9:136078375_C_G(1),chr9:136079182_A_G(1),chr9:136080536_A_G(1),chr9:136090813_C_T(1),chr9:136127641_C_T(1),chr9:136152722_C_T(1),chr9:136153544_A_T(1),chr9:136155063_C_T(1)</t>
  </si>
  <si>
    <t>chr9:136105563_A_C</t>
  </si>
  <si>
    <t>chr9:136174495_C_T(1),chr9:136226421_C_G(1),chr9:136303891_C_G(1),chr9:136317767_C_T(1),chr9:136332433_C_G(1)</t>
  </si>
  <si>
    <t>MCP.1</t>
  </si>
  <si>
    <t>chr3:46390228_A_G</t>
  </si>
  <si>
    <t>chr3:45934620_C_T(1),chr3:45953673_G_T(1),chr3:45962949_C_T(1),chr3:45970852_C_T(1),chr3:45999910_C_T(1),chr3:46007296_C_T(1),chr3:46028895_A_T(1),chr3:46069670_C_CT(1),chr3:46107409_A_G(1),chr3:46114630_C_T(1),chr3:46122881_C_T(1),chr3:46131547_C_T(1),chr3:46145163_A_G(1),chr3:46174174_A_G(1),chr3:46176632_C_T(1),chr3:46178539_A_G(1),chr3:46216848_A_G(1),chr3:46217446_A_G(1),chr3:46240557_G_T(1),chr3:46240712_G_T(1),chr3:46240713_G_T(1),chr3:46273184_A_G(1),chr3:46276075_A_C(1),chr3:46282278_A_T(1),chr3:46282391_C_T(1),chr3:46289206_A_T(1),chr3:46291287_A_G(1),chr3:46292161_A_T(1),chr3:46292724_C_T(1),chr3:46292810_C_T(1),chr3:46293088_A_G(1),chr3:46293104_C_T(1),chr3:46293133_G_T(1),chr3:46293299_A_G(1),chr3:46293490_A_C(1),chr3:46293753_A_G(1),chr3:46293784_A_G(1),chr3:46294120_A_T(1),chr3:46294468_A_C(1),chr3:46294851_A_C(1),chr3:46294957_C_T(1),chr3:46295166_C_CT(1),chr3:46295942_G_GA(1),chr3:46295980_T_TA(1),chr3:46296619_C_T(1),chr3:46297124_C_T(1),chr3:46297260_A_T(1),chr3:46297271_G_T(1),chr3:46297914_C_CA(1),chr3:46298116_C_T(1),chr3:46298512_C_CA(1),chr3:46299765_A_G(1),chr3:46300548_G_T(1),chr3:46300554_C_G(1),chr3:46302051_C_T(1),chr3:46306130_G_T(1),chr3:46306476_C_T(1),chr3:46308472_A_T(1),chr3:46310121_C_G(1),chr3:46310518_C_G(1),chr3:46316392_A_G(1),chr3:46319892_C_CA(1),chr3:46319920_C_T(1),chr3:46320633_A_T(1),chr3:46322714_A_G(1),chr3:46326848_C_T(1),chr3:46328069_A_C(1),chr3:46330862_C_T(1),chr3:46332382_A_G(1),chr3:46333235_A_T(1),chr3:46336781_A_G(1),chr3:46336899_A_G(1),chr3:46342502_G_T(1),chr3:46345422_A_G(1),chr3:46345873_C_G(1),chr3:46346025_G_T(1),chr3:46349659_A_C(1),chr3:46351751_A_AT(1),chr3:46353680_C_T(1),chr3:46355048_A_G(1),chr3:46358114_A_T(1),chr3:46360433_A_ATTTG(1),chr3:46369803_A_G(1),chr3:46370803_C_T(1),chr3:46378348_C_T(1),chr3:46378383_G_T(1),chr3:46382931_C_T(1),chr3:46383906_G_T(1),chr3:46383922_C_T(1),chr3:46385638_A_G(1),chr3:46389699_A_G(1),chr3:46391788_G_T(1),chr3:46392060_C_T(1),chr3:46392162_A_T(1),chr3:46393970_A_C(1),chr3:46397440_A_G(1),chr3:46398159_C_T(1),chr3:46398291_C_T(1),chr3:46399208_A_G(1),chr3:46402053_G_T(1),chr3:46403315_A_G(1),chr3:46412559_C_T(1),chr3:46422424_C_CTT(1),chr3:46423928_A_T(1),chr3:46425202_C_T(1),chr3:46426401_C_T(1),chr3:46427264_C_T(1),chr3:46428417_C_T(1),chr3:46428658_A_G(1),chr3:46429362_C_T(1),chr3:46430604_A_AGAGCTCT(1),chr3:46434525_A_G(1),chr3:46435615_C_T(1),chr3:46439225_A_T(1),chr3:46443678_A_G(1),chr3:46447350_A_G(1),chr3:46453953_A_G(1),chr3:46457121_A_G(1),chr3:46458394_C_T(1),chr3:46462992_G_T(1),chr3:46481135_C_T(1),chr3:46481450_C_CCAGCCTATGGAGA(1),chr3:46489761_C_G(1),chr3:46490366_A_G(1),chr3:46493526_C_T(1),chr3:46494894_G_T(1),chr3:46495716_C_T(1),chr3:46496388_A_C(1),chr3:46496642_C_G(1),chr3:46497675_A_G(1),chr3:46497723_C_G(1),chr3:46498360_G_T(1),chr3:46498448_C_T(1),chr3:46498464_A_G(1),chr3:46498472_C_T(1),chr3:46498481_C_T(1),chr3:46498916_C_T(1),chr3:46499172_C_T(1),chr3:46499346_C_T(1),chr3:46500712_A_T(1),chr3:46500895_A_G(1),chr3:46501100_A_C(1),chr3:46501931_C_T(1),chr3:46502287_A_ATCT(1),chr3:46502482_A_G(1),chr3:46503270_A_G(1),chr3:46503753_A_G(1),chr3:46504350_A_AG(1),chr3:46504352_A_ACCC(1),chr3:46504354_A_G(1),chr3:46504355_C_G(1),chr3:46504357_A_T(1),chr3:46504358_A_G(1),chr3:46515113_C_T(1),chr3:46529418_A_G(1),chr3:46605588_A_G(1),chr3:46623519_C_T(1),chr3:46626589_A_G(1),chr3:46649937_C_G(1)</t>
  </si>
  <si>
    <t>chr3:46461917_A_T</t>
  </si>
  <si>
    <t>chr3:45962603_A_G(1),chr3:45967800_C_CA(1),chr3:45968043_G_T(1),chr3:45970391_A_G(1),chr3:45970944_C_G(1),chr3:45974092_A_G(1),chr3:45975443_C_T(1),chr3:45975485_T_TA(1),chr3:45976662_C_T(1),chr3:45977804_G_GAAA(1),chr3:45977810_A_AAAG(1),chr3:45981171_C_T(1),chr3:45983476_A_T(1),chr3:45985347_C_G(1),chr3:45989873_C_T(1),chr3:45989921_G_T(1),chr3:45993645_C_T(1),chr3:45994205_G_GGA(1),chr3:45995708_T_TGG(1),chr3:45995748_C_T(1),chr3:45996501_A_G(1),chr3:45997263_C_T(1),chr3:45997506_G_GA(1),chr3:45998058_G_GTTC(1),chr3:45999209_A_G(1),chr3:46000728_G_T(1),chr3:46000870_A_G(1),chr3:46001227_A_G(1),chr3:46001367_A_C(1),chr3:46001720_G_T(1),chr3:46002963_C_G(1),chr3:46003496_C_T(1),chr3:46003537_A_G(1),chr3:46006239_A_G(1),chr3:46006269_C_T(1),chr3:46006341_C_G(1),chr3:46007488_A_G(1),chr3:46007823_G_T(1),chr3:46007825_C_T(1),chr3:46008087_A_G(1),chr3:46009487_A_G(1),chr3:46010007_C_T(1),chr3:46011436_A_G(1),chr3:46012279_C_T(1),chr3:46012375_C_CTA(1),chr3:46012391_A_G(1),chr3:46012542_T_TA(1),chr3:46013832_C_T(1),chr3:46014545_G_T(1),chr3:46015569_C_T(1),chr3:46015933_C_T(1),chr3:46018344_A_G(1),chr3:46018781_A_G(1),chr3:46022833_A_G(1),chr3:46024529_A_T(1),chr3:46025048_A_G(1),chr3:46029098_C_CA(1),chr3:46035097_A_G(1),chr3:46036387_A_AT(1),chr3:46036521_C_T(1),chr3:46039060_C_G(1),chr3:46039868_A_G(1),chr3:46041837_C_T(1),chr3:46046459_A_G(1),chr3:46047658_C_G(1),chr3:46049764_A_G(1),chr3:46049765_C_T(1),chr3:46049827_G_T(1),chr3:46050568_T_TA(1),chr3:46051702_A_G(1),chr3:46051774_A_G(1),chr3:46051908_A_G(1),chr3:46052263_C_G(1),chr3:46052800_A_G(1),chr3:46053581_A_T(1),chr3:46053968_A_G(1),chr3:46054156_G_T(1),chr3:46055250_A_G(1),chr3:46055716_A_G(1),chr3:46055909_C_T(1),chr3:46056162_A_G(1),chr3:46056173_C_T(1),chr3:46056911_A_T(1),chr3:46057233_A_C(1),chr3:46057867_A_G(1),chr3:46058908_A_G(1),chr3:46059249_C_T(1),chr3:46059484_C_T(1),chr3:46061218_C_T(1),chr3:46061304_A_G(1),chr3:46061840_A_G(1),chr3:46061997_C_T(1),chr3:46063329_C_T(1),chr3:46063753_C_T(1),chr3:46064618_C_G(1),chr3:46064626_C_G(1),chr3:46065763_A_G(1),chr3:46065963_A_G(1),chr3:46067507_G_T(1),chr3:46068473_A_G(1),chr3:46068835_G_T(1),chr3:46069573_A_C(1),chr3:46070337_C_G(1),chr3:46070353_A_C(1),chr3:46071081_A_G(1),chr3:46071327_G_GT(1),chr3:46071763_C_T(1),chr3:46071868_A_G(1),chr3:46072519_A_G(1),chr3:46072630_C_T(1),chr3:46072704_A_G(1),chr3:46072768_A_G(1),chr3:46072839_C_T(1),chr3:46073314_C_T(1),chr3:46073923_A_G(1),chr3:46074588_G_GT(1),chr3:46074711_A_G(1),chr3:46074858_A_G(1),chr3:46075090_A_C(1),chr3:46077332_A_G(1),chr3:46077390_C_T(1),chr3:46078292_C_T(1),chr3:46079871_A_G(1),chr3:46080024_A_T(1),chr3:46080176_A_T(1),chr3:46080912_C_T(1),chr3:46081108_A_T(1),chr3:46081306_C_T(1),chr3:46081333_C_T(1),chr3:46081707_C_T(1),chr3:46082175_C_CTG(1),chr3:46082176_T_TGG(1),chr3:46082321_A_AATTGTGCC(1),chr3:46082481_A_G(1),chr3:46083201_G_T(1),chr3:46083357_C_G(1),chr3:46083634_A_G(1),chr3:46083941_G_T(1),chr3:46084372_A_C(1),chr3:46084461_A_G(1),chr3:46084742_A_G(1),chr3:46084949_A_C(1),chr3:46085208_C_G(1),chr3:46085321_A_G(1),chr3:46086083_A_G(1),chr3:46087992_A_G(1),chr3:46088282_C_T(1),chr3:46088336_G_T(1),chr3:46089341_C_G(1),chr3:46090013_A_G(1),chr3:46090477_A_G(1),chr3:46090557_A_G(1),chr3:46090622_A_G(1),chr3:46094063_A_G(1),chr3:46095104_A_G(1),chr3:46095219_A_G(1),chr3:46095222_C_T(1),chr3:46095226_C_T(1),chr3:46095336_C_T(1),chr3:46096043_A_G(1),chr3:46096798_C_T(1),chr3:46098526_C_G(1),chr3:46099154_C_T(1),chr3:46100138_C_G(1),chr3:46100491_C_T(1),chr3:46101466_C_T(1),chr3:46102173_C_G(1),chr3:46103680_G_T(1),chr3:46107498_A_G(1),chr3:46107601_A_G(1),chr3:46108285_C_T(1),chr3:46108400_A_G(1),chr3:46111081_A_G(1),chr3:46111213_C_T(1),chr3:46111759_A_G(1),chr3:46114216_A_G(1),chr3:46116010_A_T(1),chr3:46117096_A_G(1),chr3:46117960_A_G(1),chr3:46120517_A_G(1),chr3:46123043_A_G(1),chr3:46123055_C_T(1),chr3:46123186_C_CT(1),chr3:46123333_A_C(1),chr3:46123900_T_TAC(1),chr3:46124418_A_G(1),chr3:46127557_A_G(1),chr3:46128542_A_G(1),chr3:46128709_C_T(1),chr3:46128713_A_G(1),chr3:46131225_C_G(1),chr3:46135690_A_G(1),chr3:46136438_A_G(1),chr3:46138107_A_G(1),chr3:46138455_A_G(1),chr3:46138842_A_T(1),chr3:46140073_G_T(1),chr3:46141844_A_G(1),chr3:46142464_C_T(1),chr3:46143187_C_T(1),chr3:46144981_G_T(1),chr3:46146314_G_T(1),chr3:46147504_A_G(1),chr3:46154272_C_T(1),chr3:46154457_A_G(1),chr3:46169040_C_T(1),chr3:46170897_G_T(1),chr3:46172824_C_T(1),chr3:46173072_C_G(1),chr3:46173210_G_T(1),chr3:46173642_C_T(1),chr3:46174331_C_T(1),chr3:46174605_A_G(1),chr3:46176394_A_ATTGTTT(1),chr3:46177096_A_G(1),chr3:46177864_C_T(1),chr3:46177992_C_T(1),chr3:46178538_A_G(1),chr3:46179481_A_G(1),chr3:46180416_C_T(1),chr3:46181974_C_T(1),chr3:46182203_C_T(1),chr3:46183560_G_T(1),chr3:46183561_C_T(1),chr3:46184620_C_G(1),chr3:46184639_C_G(1),chr3:46184680_C_T(1),chr3:46184725_C_G(1),chr3:46186310_A_C(1),chr3:46186323_C_T(1),chr3:46186638_C_T(1),chr3:46186838_A_G(1),chr3:46187118_A_G(1),chr3:46187706_C_T(1),chr3:46188753_A_G(1),chr3:46189448_A_G(1),chr3:46189490_C_T(1),chr3:46189772_A_C(1),chr3:46189924_C_T(1),chr3:46190064_A_G(1),chr3:46190155_A_G(1),chr3:46190327_C_G(1),chr3:46190374_C_T(1),chr3:46191026_A_G(1),chr3:46191413_A_C(1),chr3:46191650_A_T(1),chr3:46192270_C_T(1),chr3:46192785_C_T(1),chr3:46194127_G_T(1),chr3:46194271_T_TA(1),chr3:46194528_C_T(1),chr3:46194589_A_C(1),chr3:46195402_C_T(1),chr3:46195881_A_G(1),chr3:46197286_C_T(1),chr3:46198071_A_G(1),chr3:46198173_A_T(1),chr3:46198376_A_C(1),chr3:46198388_C_G(1),chr3:46200860_C_T(1),chr3:46200925_A_T(1),chr3:46200926_C_G(1),chr3:46201875_C_G(1),chr3:46202212_A_G(1),chr3:46202237_C_T(1),chr3:46202238_A_G(1),chr3:46202778_C_T(1),chr3:46204379_C_T(1),chr3:46206999_G_T(1),chr3:46208783_C_T(1),chr3:46208858_C_T(1),chr3:46209427_C_T(1),chr3:46210512_G_T(1),chr3:46211060_A_G(1),chr3:46211920_G_GGCA(1),chr3:46213594_A_G(1),chr3:46213636_C_CAT(1),chr3:46215107_A_G(1),chr3:46215710_C_T(1),chr3:46216084_A_G(1),chr3:46216245_A_G(1),chr3:46216624_C_T(1),chr3:46216897_C_G(1),chr3:46216969_A_T(1),chr3:46217740_A_G(1),chr3:46219388_A_ATGG(1),chr3:46219833_A_C(1),chr3:46220500_C_T(1),chr3:46220506_G_T(1),chr3:46220682_A_G(1),chr3:46221531_C_T(1),chr3:46222037_A_G(1),chr3:46222236_C_T(1),chr3:46224850_C_T(1),chr3:46225216_G_T(1),chr3:46225995_A_C(1),chr3:46226165_C_T(1),chr3:46226646_C_T(1),chr3:46226725_A_G(1),chr3:46226769_A_G(1),chr3:46227171_G_T(1),chr3:46228621_C_CT(1),chr3:46232132_C_T(1),chr3:46232765_A_G(1),chr3:46233690_A_G(1),chr3:46234467_C_T(1),chr3:46235201_C_T(1),chr3:46239649_C_T(1),chr3:46240172_G_T(1),chr3:46240695_T_TTG(1),chr3:46240826_A_T(1),chr3:46241529_C_G(1),chr3:46242477_C_T(1),chr3:46242616_C_T(1),chr3:46242785_C_T(1),chr3:46244273_C_T(1),chr3:46244280_A_G(1),chr3:46244283_G_GA(1),chr3:46246816_A_G(1),chr3:46246953_C_T(1),chr3:46247096_A_T(1),chr3:46247456_A_G(1),chr3:46247584_A_G(1),chr3:46248224_G_T(1),chr3:46248385_C_T(1),chr3:46249722_A_G(1),chr3:46249929_A_T(1),chr3:46250008_A_G(1),chr3:46250374_C_T(1),chr3:46250584_A_C(1),chr3:46250733_C_T(1),chr3:46250799_A_G(1),chr3:46251567_C_CAT(1),chr3:46252293_G_GAGGCCAT(1),chr3:46252505_C_G(1),chr3:46252886_A_ATATT(1),chr3:46253214_C_T(1),chr3:46253599_C_G(1),chr3:46253607_A_C(1),chr3:46253789_C_T(1),chr3:46253812_A_G(1),chr3:46253979_A_C(1),chr3:46254791_C_T(1),chr3:46255262_C_T(1),chr3:46255476_C_T(1),chr3:46255796_C_G(1),chr3:46257296_A_C(1),chr3:46257696_C_T(1),chr3:46258226_A_G(1),chr3:46258740_C_T(1),chr3:46259296_A_G(1),chr3:46259485_C_CA(1),chr3:46259830_C_CA(1),chr3:46259915_A_C(1),chr3:46259958_A_T(1),chr3:46260008_C_T(1),chr3:46260039_A_T(1),chr3:46260195_A_G(1),chr3:46260444_A_G(1),chr3:46260498_C_G(1),chr3:46260860_C_T(1),chr3:46261256_A_G(1),chr3:46262111_C_T(1),chr3:46262723_T_TA(1),chr3:46263174_T_TGGGTTGGAGTA(1),chr3:46263208_G_T(1),chr3:46263244_C_T(1),chr3:46263717_A_G(1),chr3:46263745_C_T(1),chr3:46264832_A_AAAAC(1),chr3:46265190_C_T(1),chr3:46265243_C_T(1),chr3:46265312_C_G(1),chr3:46265535_A_C(1),chr3:46265580_A_C(1),chr3:46265854_A_G(1),chr3:46266211_A_G(1),chr3:46266379_A_T(1),chr3:46266726_C_T(1),chr3:46267333_C_T(1),chr3:46267582_C_T(1),chr3:46267737_G_T(1),chr3:46267875_A_G(1),chr3:46268013_C_T(1),chr3:46268079_C_T(1),chr3:46268342_A_G(1),chr3:46268348_A_AAT(1),chr3:46268528_A_ATT(1),chr3:46268577_A_T(1),chr3:46268664_C_T(1),chr3:46268772_A_T(1),chr3:46269136_C_T(1),chr3:46269652_C_CT(1),chr3:46270748_G_T(1),chr3:46271399_C_T(1),chr3:46271454_C_G(1),chr3:46272162_G_T(1),chr3:46272440_G_T(1),chr3:46272511_C_G(1),chr3:46272709_A_C(1),chr3:46273598_A_G(1),chr3:46273727_A_G(1),chr3:46273766_A_G(1),chr3:46274259_C_T(1),chr3:46274766_A_G(1),chr3:46274886_C_T(1),chr3:46274906_C_T(1),chr3:46276078_C_T(1),chr3:46278919_C_T(1),chr3:46279150_C_T(1),chr3:46280618_C_G(1),chr3:46282646_C_CAT(1),chr3:46286663_C_T(1),chr3:46288011_C_T(1),chr3:46289403_G_T(1),chr3:46289581_A_AAAG(1),chr3:46292339_A_G(1),chr3:46295974_C_CT(1),chr3:46297528_A_T(1),chr3:46297711_A_T(1),chr3:46298373_G_T(1),chr3:46298377_C_T(1),chr3:46298901_A_G(1),chr3:46300870_G_T(1),chr3:46301423_A_T(1),chr3:46301786_A_G(1),chr3:46303697_C_G(1),chr3:46304064_G_T(1),chr3:46305441_A_C(1),chr3:46306474_C_T(1),chr3:46306700_C_T(1),chr3:46310840_C_T(1),chr3:46311782_C_T(1),chr3:46312847_A_G(1),chr3:46312953_C_T(1),chr3:46313334_A_G(1),chr3:46315657_A_G(1),chr3:46316005_C_T(1),chr3:46317551_A_T(1),chr3:46317898_A_T(1),chr3:46320120_G_T(1),chr3:46322171_A_G(1),chr3:46322289_C_T(1),chr3:46322713_C_T(1),chr3:46327512_G_T(1),chr3:46328627_C_T(1),chr3:46328715_C_T(1),chr3:46329368_C_T(1),chr3:46329475_C_T(1),chr3:46330205_C_T(1),chr3:46331852_A_C(1),chr3:46332184_A_G(1),chr3:46332190_C_G(1),chr3:46332276_A_C(1),chr3:46332999_A_G(1),chr3:46334399_G_GA(1),chr3:46334846_A_G(1),chr3:46337356_A_G(1),chr3:46337692_A_C(1),chr3:46338831_A_G(1),chr3:46341914_A_AGG(1),chr3:46344999_C_T(1),chr3:46346892_G_GATCCCC(1),chr3:46350056_A_C(1),chr3:46353199_A_G(1),chr3:46355492_A_G(1),chr3:46355641_A_T(1),chr3:46356048_C_T(1),chr3:46359938_C_G(1),chr3:46366518_A_T(1),chr3:46368690_A_G(1),chr3:46368898_A_ATGAT(1),chr3:46371581_A_G(1),chr3:46371793_C_T(1),chr3:46372378_A_T(1),chr3:46374653_A_G(1),chr3:46375555_A_G(1),chr3:46375657_A_G(1),chr3:46375737_C_T(1),chr3:46376169_C_T(1),chr3:46377005_C_T(1),chr3:46378254_G_GT(1),chr3:46378309_A_G(1),chr3:46381507_C_T(1),chr3:46381772_C_T(1),chr3:46382017_A_C(1),chr3:46382462_A_G(1),chr3:46382622_C_G(1),chr3:46383612_C_G(1),chr3:46384547_A_T(1),chr3:46385161_G_T(1),chr3:46385526_A_G(1),chr3:46385616_G_GC(1),chr3:46386132_A_G(1),chr3:46386857_A_T(1),chr3:46388700_C_T(1),chr3:46389166_A_T(1),chr3:46389547_A_G(1),chr3:46389649_A_G(1),chr3:46389745_C_T(1),chr3:46389976_C_G(1),chr3:46391648_G_T(1),chr3:46392089_G_T(1),chr3:46392131_C_T(1),chr3:46392976_C_T(1),chr3:46393463_A_G(1),chr3:46395313_A_G(1),chr3:46395930_A_T(1),chr3:46398364_A_G(1),chr3:46402431_A_T(1),chr3:46402645_A_C(1),chr3:46402734_A_G(1),chr3:46403240_A_G(1),chr3:46403468_A_G(1),chr3:46403681_A_G(1),chr3:46403961_A_G(1),chr3:46404699_T_TTA(1),chr3:46408180_A_C(1),chr3:46408695_T_TATC(1),chr3:46413334_C_T(1),chr3:46416216_C_T(1),chr3:46420781_C_T(1),chr3:46420799_C_G(1),chr3:46422645_C_T(1),chr3:46423666_C_T(1),chr3:46424610_C_G(1),chr3:46425960_C_G(1),chr3:46426007_C_T(1),chr3:46427037_A_G(1),chr3:46430589_C_T(1),chr3:46433243_G_T(1),chr3:46433508_C_T(1),chr3:46435292_C_G(1),chr3:46436956_A_G(1),chr3:46437400_A_T(1),chr3:46438378_A_G(1),chr3:46439846_A_G(1),chr3:46440045_A_C(1),chr3:46440072_G_T(1),chr3:46441176_G_T(1),chr3:46447904_A_G(1),chr3:46449391_A_G(1),chr3:46450297_A_G(1),chr3:46453994_C_T(1),chr3:46455541_C_T(1),chr3:46460083_C_T(1),chr3:46460093_C_T(1),chr3:46460163_A_G(1),chr3:46460192_A_G(1),chr3:46460195_A_G(1),chr3:46460263_C_T(1),chr3:46460351_A_G(1),chr3:46460494_C_T(1),chr3:46460649_C_G(1),chr3:46460718_C_G(1),chr3:46460794_G_T(1),chr3:46460873_C_T(1),chr3:46460967_C_T(1),chr3:46461245_C_T(1),chr3:46461621_C_T(1),chr3:46461944_C_T(1),chr3:46461950_A_G(1),chr3:46462023_C_T(1),chr3:46462074_A_G(1),chr3:46462136_A_T(1),chr3:46462170_A_G(1),chr3:46462239_C_T(1),chr3:46462551_A_C(1),chr3:46462659_C_G(1),chr3:46462904_A_C(1),chr3:46462906_C_T(1),chr3:46462909_A_G(1),chr3:46462971_A_G(1),chr3:46463229_C_T(1),chr3:46463380_G_GATACAGGTTT(1),chr3:46463418_A_T(1),chr3:46463424_A_G(1),chr3:46463874_A_G(1),chr3:46463884_A_C(1),chr3:46464017_A_C(1),chr3:46465356_A_G(1),chr3:46468467_A_G(1),chr3:46468699_A_G(1),chr3:46468849_C_G(1),chr3:46468861_A_G(1),chr3:46468980_A_G(1),chr3:46469384_C_T(1),chr3:46470534_A_C(1),chr3:46471739_A_G(1),chr3:46471978_C_T(1),chr3:46472575_C_T(1),chr3:46474902_A_C(1),chr3:46474992_C_T(1),chr3:46475323_A_G(1),chr3:46475406_C_T(1),chr3:46476710_A_G(1),chr3:46480801_A_G(1),chr3:46481305_C_T(1),chr3:46483630_A_T(1),chr3:46484283_A_T(1),chr3:46486292_A_G(1),chr3:46487737_A_C(1),chr3:46488246_A_G(1),chr3:46488854_C_T(1),chr3:46490474_A_G(1),chr3:46491948_A_T(1),chr3:46493167_C_T(1),chr3:46493428_C_T(1),chr3:46493855_A_G(1),chr3:46495314_A_G(1),chr3:46499403_A_G(1),chr3:46500127_G_T(1),chr3:46500458_C_T(1),chr3:46503214_A_G(1),chr3:46503906_G_T(1),chr3:46504726_A_G(1),chr3:46505315_C_G(1)</t>
  </si>
  <si>
    <t>chr3:45937833_G_T</t>
  </si>
  <si>
    <t>chr3:45840051_C_T(1),chr3:45841475_C_CTTTTTTTTTTT(1),chr3:45841938_C_T(1),chr3:45843242_A_G(1),chr3:45843315_C_T(1),chr3:45843439_G_T(1),chr3:45844198_A_C(1),chr3:45845748_A_C(1),chr3:45846769_A_G(1),chr3:45847241_A_G(1),chr3:45848760_C_G(1),chr3:45850783_A_T(1),chr3:45850835_C_T(1),chr3:45859651_A_G(1),chr3:45861932_A_G(1),chr3:45862952_C_T(1),chr3:45864732_C_T(1),chr3:45867440_A_G(1),chr3:45871139_G_GA(1),chr3:45871908_A_G(1),chr3:45876459_G_GA(1),chr3:45880481_C_T(1),chr3:45888690_A_G(1),chr3:45889921_A_T(1),chr3:45889949_C_T(1),chr3:45899651_A_G(1),chr3:45900634_C_G(1),chr3:45901089_C_T(1),chr3:45908116_A_T(1),chr3:45908514_C_G(1),chr3:45909024_A_G(1),chr3:45909528_C_T(1),chr3:45909644_A_C(1),chr3:45910870_A_G(1),chr3:45913166_A_AT(1),chr3:45914585_C_CTT(1),chr3:45916222_C_T(1),chr3:45916786_A_G(1),chr3:45917538_A_T(1),chr3:45918215_A_G(1),chr3:45919214_A_T(1),chr3:45919365_A_G(1),chr3:45919392_C_T(1),chr3:45919968_A_G(1),chr3:45920298_C_T(1),chr3:45921043_C_T(1),chr3:45923036_C_T(1),chr3:45923085_A_C(1),chr3:45924791_A_G(1),chr3:45924953_C_T(1),chr3:45926043_C_T(1),chr3:45926495_T_TC(1),chr3:45927211_C_T(1),chr3:45927741_C_T(1),chr3:45927759_C_T(1),chr3:45928730_A_G(1),chr3:45928769_A_G(1),chr3:45929111_C_T(1),chr3:45930222_A_G(1),chr3:45930796_T_TA(1),chr3:45931982_C_G(1),chr3:45932407_A_G(1),chr3:45932847_A_G(1),chr3:45933344_C_G(1),chr3:45933647_A_C(1),chr3:45934805_C_T(1),chr3:45935018_C_T(1),chr3:45936237_A_G(1),chr3:45936945_C_G(1),chr3:45938089_G_T(1),chr3:45938939_A_G(1),chr3:45939016_A_G(1),chr3:45939802_A_G(1),chr3:45940636_A_C(1),chr3:45940817_A_T(1),chr3:45945132_A_C(1),chr3:45945287_A_T(1),chr3:45947018_A_G(1),chr3:45948216_A_G(1),chr3:45948264_A_G(1),chr3:45948875_G_T(1),chr3:45949753_A_G(1),chr3:45949954_A_C(1),chr3:45951647_A_G(1),chr3:45954339_C_T(1),chr3:45956060_C_T(1),chr3:45956362_C_G(1),chr3:45959759_C_T(1),chr3:45960420_C_G(1),chr3:45960646_C_T(1),chr3:45960700_C_T(1),chr3:45962595_C_G(1),chr3:45962942_C_T(1),chr3:45965386_A_G(1),chr3:45966422_A_T(1),chr3:45967869_C_T(1),chr3:45974886_C_T(1),chr3:45975486_A_T(1),chr3:45975983_A_G(1),chr3:45977866_C_T(1),chr3:45980110_A_C(1),chr3:45980115_A_T(1),chr3:45980697_G_GTGCCATCCT(1),chr3:45980769_C_T(1),chr3:45982414_C_T(1),chr3:45983654_A_G(1),chr3:45985708_A_G(1),chr3:45986219_A_C(1),chr3:45986442_C_G(1),chr3:45990217_A_G(1),chr3:45991087_C_T(1),chr3:45992977_C_G(1),chr3:45993973_C_T(1),chr3:45995118_A_G(1),chr3:45995236_C_T(1),chr3:45995724_A_AT(1),chr3:45998867_A_G(1),chr3:46004307_C_T(1),chr3:46006158_A_G(1),chr3:46006285_C_T(1),chr3:46008790_A_G(1),chr3:46010861_A_T(1),chr3:46013621_A_T(1),chr3:46016464_A_G(1),chr3:46016851_A_T(1),chr3:46016944_C_T(1),chr3:46024671_C_T(1),chr3:46026259_A_G(1),chr3:46026641_G_T(1),chr3:46027410_A_G(1),chr3:46028056_C_G(1),chr3:46028791_A_G(1),chr3:46031029_C_T(1),chr3:46033167_G_GCCTTACCCACAGACTCCTTCAC(1),chr3:46045182_C_T(1),chr3:46047767_C_G(1),chr3:46050343_A_G(1),chr3:46053778_A_G(1),chr3:46053882_G_T(1),chr3:46056120_C_T(1),chr3:46057421_T_TC(1),chr3:46059139_G_T(1),chr3:46064410_G_GTAAC(1),chr3:46068325_C_T(1),chr3:46068764_A_C(1),chr3:46069070_T_TGA(1),chr3:46069210_A_G(1),chr3:46071463_C_G(1),chr3:46071550_G_T(1),chr3:46072006_A_G(1),chr3:46075463_G_GT(1),chr3:46077525_A_G(1),chr3:46079524_T_TTTTTG(1),chr3:46079542_G_T(1),chr3:46082102_C_T(1),chr3:46086224_C_T(1),chr3:46086225_A_G(1),chr3:46091058_A_G(1),chr3:46091734_C_G(1),chr3:46092288_A_T(1),chr3:46092347_C_T(1),chr3:46093343_C_T(1),chr3:46093532_A_AAAAAC(1),chr3:46093858_A_G(1),chr3:46094116_C_T(1),chr3:46094462_A_G(1),chr3:46094623_C_T(1),chr3:46094762_A_G(1),chr3:46094849_A_G(1),chr3:46094853_C_T(1),chr3:46094854_A_G(1),chr3:46094860_A_G(1),chr3:46095227_A_G(1),chr3:46095235_G_T(1),chr3:46095394_G_GCT(1),chr3:46095441_T_TC(1),chr3:46096038_C_T(1),chr3:46096501_G_T(1),chr3:46098151_T_TA(1),chr3:46099446_A_G(1),chr3:46100140_A_G(1),chr3:46102099_A_C(1),chr3:46102620_A_G(1),chr3:46106614_A_G(1),chr3:46108247_A_G(1),chr3:46111869_A_G(1),chr3:46112185_C_T(1),chr3:46114025_A_C(1),chr3:46114376_C_T(1),chr3:46114838_A_G(1),chr3:46114885_C_G(1),chr3:46115099_A_G(1),chr3:46115214_T_TCAA(1),chr3:46115287_C_T(1),chr3:46115590_A_C(1),chr3:46116787_A_G(1),chr3:46118439_C_T(1),chr3:46119791_C_T(1),chr3:46120400_A_G(1),chr3:46121192_A_C(1),chr3:46121526_A_G(1),chr3:46122972_C_T(1),chr3:46123198_A_T(1),chr3:46123602_C_T(1),chr3:46123839_G_T(1),chr3:46124151_T_TA(1),chr3:46124225_C_T(1),chr3:46124330_A_G(1),chr3:46125497_C_G(1),chr3:46126703_T_TA(1),chr3:46127199_A_G(1),chr3:46127591_A_C(1),chr3:46130097_C_T(1),chr3:46131143_C_T(1),chr3:46132281_C_T(1),chr3:46137970_G_T(1),chr3:46140770_C_T(1),chr3:46141504_A_C(1),chr3:46143059_A_G(1),chr3:46143098_C_T(1),chr3:46143288_C_T(1),chr3:46146984_A_T(1),chr3:46148024_A_G(1),chr3:46148635_T_TA(1),chr3:46149162_C_T(1),chr3:46150051_A_G(1),chr3:46150136_C_T(1),chr3:46150156_A_C(1),chr3:46150400_C_T(1),chr3:46151369_A_G(1),chr3:46151982_C_T(1),chr3:46152501_A_G(1),chr3:46154253_C_T(1),chr3:46154492_C_G(1),chr3:46155872_A_G(1),chr3:46156005_A_G(1),chr3:46157067_G_T(1),chr3:46157111_C_T(1),chr3:46157183_C_T(1),chr3:46159598_A_G(1),chr3:46160178_A_C(1),chr3:46160917_C_CTCCA(1),chr3:46161037_A_G(1),chr3:46161631_A_G(1),chr3:46161833_A_G(1),chr3:46162719_C_G(1),chr3:46162751_A_G(1),chr3:46164157_A_T(1),chr3:46165207_A_G(1),chr3:46165252_C_T(1),chr3:46165809_C_T(1),chr3:46165994_A_G(1),chr3:46166016_A_G(1),chr3:46168665_C_T(1),chr3:46168694_A_C(1),chr3:46169160_C_G(1),chr3:46169465_C_T(1),chr3:46169631_A_G(1),chr3:46170049_C_T(1),chr3:46170324_A_C(1),chr3:46170674_A_T(1),chr3:46171098_A_G(1),chr3:46340926_T_TAA(1)</t>
  </si>
  <si>
    <t>chr3:46410494_A_C</t>
  </si>
  <si>
    <t>chr3:46187707_A_G(1),chr3:46194638_C_T(1),chr3:46200823_A_C(1),chr3:46205686_C_T(1),chr3:46208310_A_G(1),chr3:46214670_C_T(1),chr3:46249139_A_AT(1),chr3:46249943_G_GTTC(1),chr3:46252708_G_T(1),chr3:46253650_C_T(1),chr3:46258902_C_T(1),chr3:46260225_A_C(1),chr3:46264059_C_G(1),chr3:46264618_G_T(1),chr3:46272723_A_G(1),chr3:46274109_A_G(1),chr3:46275570_A_G(1),chr3:46276120_A_AC(1),chr3:46276490_C_T(1),chr3:46277002_A_C(1),chr3:46278587_A_AT(1),chr3:46279933_G_T(1),chr3:46279951_C_CAAAGT(1),chr3:46280223_C_T(1),chr3:46280246_G_T(1),chr3:46281461_A_G(1),chr3:46281578_C_T(1),chr3:46283623_T_TA(1),chr3:46286046_C_T(1),chr3:46287234_C_CTCT(1),chr3:46287651_A_C(1),chr3:46288370_C_T(1),chr3:46288797_A_G(1),chr3:46290767_C_T(1),chr3:46292944_C_T(1),chr3:46293070_C_T(1),chr3:46293868_A_C(1),chr3:46296122_A_ACTCCC(1),chr3:46298561_C_T(1),chr3:46300863_G_T(1),chr3:46302938_A_G(1),chr3:46304677_A_C(1),chr3:46310600_C_T(1),chr3:46310603_T_TA(1),chr3:46316152_C_T(1),chr3:46316256_C_T(1),chr3:46316973_G_T(1),chr3:46317354_C_T(1),chr3:46317825_C_CA(1),chr3:46318508_A_G(1),chr3:46318976_C_T(1),chr3:46322580_A_T(1),chr3:46323651_C_CG(1),chr3:46323679_A_G(1),chr3:46323859_A_G(1),chr3:46323939_G_T(1),chr3:46324071_C_T(1),chr3:46325137_C_T(1),chr3:46325980_A_AT(1),chr3:46326604_C_T(1),chr3:46329377_C_G(1),chr3:46329644_A_G(1),chr3:46334167_A_G(1),chr3:46337819_A_T(1),chr3:46339185_A_C(1),chr3:46340285_A_C(1),chr3:46340630_C_T(1),chr3:46341335_A_C(1),chr3:46342063_G_GA(1),chr3:46342429_A_G(1),chr3:46343241_C_CTT(1),chr3:46343693_C_G(1),chr3:46345151_C_T(1),chr3:46345413_A_G(1),chr3:46345487_C_T(1),chr3:46345566_C_CACTT(1),chr3:46347492_T_TAAAG(1),chr3:46347744_C_CA(1),chr3:46349288_A_G(1),chr3:46350235_G_GT(1),chr3:46350716_C_T(1),chr3:46351762_A_T(1),chr3:46351874_C_T(1),chr3:46352114_A_AATTTCCAC(1),chr3:46352355_C_T(1),chr3:46353474_A_G(1),chr3:46353556_C_T(1),chr3:46354839_C_T(1),chr3:46355147_A_C(1),chr3:46355413_G_GA(1),chr3:46357822_C_T(1),chr3:46360322_C_T(1),chr3:46360359_G_T(1),chr3:46361929_C_T(1),chr3:46363507_C_CTCTT(1),chr3:46365544_A_C(1),chr3:46366324_C_T(1),chr3:46366857_C_T(1),chr3:46366893_C_G(1),chr3:46366954_C_T(1),chr3:46368103_C_T(1),chr3:46368307_C_T(1),chr3:46371583_C_T(1),chr3:46373224_A_G(1),chr3:46374020_A_G(1),chr3:46374273_G_T(1),chr3:46376341_C_G(1),chr3:46376501_C_T(1),chr3:46377613_A_G(1),chr3:46378131_A_G(1),chr3:46379989_C_T(1),chr3:46380695_C_T(1),chr3:46384169_A_G(1),chr3:46387576_C_T(1),chr3:46388188_C_T(1),chr3:46389462_G_T(1),chr3:46391071_C_T(1),chr3:46392265_A_G(1),chr3:46394680_A_T(1),chr3:46395585_A_G(1),chr3:46395786_A_G(1),chr3:46396616_A_G(1),chr3:46397039_A_G(1),chr3:46400062_A_G(1),chr3:46402018_A_G(1),chr3:46402557_C_CA(1),chr3:46402564_C_T(1),chr3:46402627_A_G(1),chr3:46402688_C_G(1),chr3:46403295_C_CA(1),chr3:46403401_A_T(1),chr3:46404163_G_T(1),chr3:46404740_A_T(1),chr3:46406367_C_T(1),chr3:46406578_C_T(1),chr3:46408856_T_TA(1),chr3:46409113_A_G(1),chr3:46410137_A_C(1),chr3:46410506_G_GCTAT(1),chr3:46410511_C_CTATT(1),chr3:46410936_G_T(1),chr3:46411661_A_G(1),chr3:46411840_G_T(1),chr3:46411935_A_G(1),chr3:46412259_C_T(1),chr3:46412308_A_G(1),chr3:46413262_C_CAG(1),chr3:46413418_C_T(1),chr3:46413743_C_T(1),chr3:46413950_A_G(1),chr3:46414035_A_G(1),chr3:46416470_G_T(1),chr3:46417312_G_T(1),chr3:46418417_C_T(1),chr3:46420104_C_T(1),chr3:46420170_A_T(1),chr3:46420602_A_G(1),chr3:46421838_A_C(1),chr3:46422355_A_G(1),chr3:46423063_A_C(1),chr3:46423123_A_C(1),chr3:46424007_C_T(1),chr3:46425647_A_G(1),chr3:46425711_A_T(1),chr3:46425718_A_G(1),chr3:46427354_C_T(1),chr3:46427616_A_C(1),chr3:46427835_A_G(1),chr3:46429391_A_G(1),chr3:46429679_G_T(1),chr3:46429717_A_T(1),chr3:46429773_A_G(1),chr3:46431695_A_G(1),chr3:46431751_C_T(1),chr3:46432089_A_T(1),chr3:46432856_A_C(1),chr3:46433146_C_T(1),chr3:46433247_A_G(1),chr3:46433967_A_G(1),chr3:46433987_C_T(1),chr3:46435161_A_G(1),chr3:46443931_C_T(1),chr3:46444405_C_T(1),chr3:46444794_C_T(1),chr3:46444835_A_C(1),chr3:46445343_A_C(1),chr3:46446721_A_T(1),chr3:46446810_C_T(1),chr3:46447915_A_G(1),chr3:46449864_G_T(1),chr3:46449978_A_C(1),chr3:46450070_A_T(1),chr3:46450072_A_G(1),chr3:46450884_A_T(1),chr3:46451358_G_T(1),chr3:46451502_A_G(1),chr3:46451647_C_T(1),chr3:46452863_C_T(1),chr3:46452873_A_G(1),chr3:46453487_C_T(1),chr3:46454682_A_G(1),chr3:46454688_A_G(1),chr3:46454734_A_C(1),chr3:46455754_C_T(1),chr3:46457329_C_T(1),chr3:46458228_A_C(1),chr3:46458505_A_T(1),chr3:46458942_A_G(1),chr3:46459050_A_C(1),chr3:46459121_A_G(1),chr3:46459291_A_G(1),chr3:46459398_A_G(1),chr3:46459411_C_T(1),chr3:46459490_C_T(1),chr3:46459914_C_T(1),chr3:46459956_A_G(1),chr3:46460013_C_T(1),chr3:46460675_C_T(1),chr3:46461783_A_G(1),chr3:46472651_C_T(1),chr3:46474670_A_T(1),chr3:46491267_A_G(1),chr3:46491290_A_G(1),chr3:46492721_A_C(1),chr3:46492756_C_T(1),chr3:46495726_C_CA(1),chr3:46498975_C_T(1),chr3:46499434_A_ATT(1),chr3:46500978_C_T(1)</t>
  </si>
  <si>
    <t>chr1:159175354_A_G</t>
  </si>
  <si>
    <t>chr1:159144581_C_T(1),chr1:159146690_A_C(1),chr1:159146937_A_T(1),chr1:159149481_C_T(1),chr1:159149515_A_G(1),chr1:159150246_G_T(1),chr1:159151027_A_G(1),chr1:159151320_C_CT(1),chr1:159151892_C_G(1),chr1:159156296_C_T(1),chr1:159162024_C_G(1),chr1:159167290_A_C(1),chr1:159169463_C_T(1),chr1:159170353_T_TC(1),chr1:159171603_A_C(1),chr1:159173144_C_T(1),chr1:159173539_C_T(1),chr1:159173802_T_TC(1),chr1:159174123_C_T(1),chr1:159174885_C_T(1),chr1:159174920_C_T(1),chr1:159175004_C_CT(1),chr1:159175193_A_G(1),chr1:159176490_C_T(1),chr1:159176508_A_G(1),chr1:159176831_C_T(1),chr1:159176839_C_T(1),chr1:159176856_G_T(1),chr1:159177748_A_G(1),chr1:159187889_G_T(1),chr1:159203933_A_G(1),chr1:159222847_G_T(1),chr1:159223787_A_G(1),chr1:159230471_G_T(1),chr1:159258545_A_G(1),chr1:159272060_C_T(1),chr1:159287343_T_TA(1),chr1:159291683_C_G(1),chr1:159343648_C_G(1),chr1:159343689_T_TA(1),chr1:159345802_G_GGT(1),chr1:159372815_A_G(1),chr1:159380520_C_T(1),chr1:159381196_A_G(1),chr1:159381912_A_T(1),chr1:159381924_C_T(1),chr1:159383667_T_TA(1),chr1:159396941_C_T(1),chr1:159410975_A_G(1),chr1:159411492_A_T(1),chr1:159419328_A_G(1),chr1:159420150_A_C(1),chr1:159424377_A_G(1),chr1:159494833_T_TTTA(1),chr1:159504054_A_T(1),chr1:159507674_C_T(1),chr1:159508009_C_T(1),chr1:159515295_A_G(1),chr1:159520339_A_G(1)</t>
  </si>
  <si>
    <t>chr3:46289113_A_G</t>
  </si>
  <si>
    <t>chr3:45949187_C_G(1),chr3:45951678_C_T(1),chr3:45964168_C_T(1),chr3:46005478_A_G(1),chr3:46012694_G_T(1),chr3:46025013_A_G(1),chr3:46025518_C_T(1),chr3:46026209_C_CA(1),chr3:46026699_A_C(1),chr3:46029458_C_G(1),chr3:46030003_C_T(1),chr3:46031957_C_T(1),chr3:46032388_C_G(1),chr3:46032441_A_T(1),chr3:46032847_C_T(1),chr3:46033819_A_G(1),chr3:46034403_G_GC(1),chr3:46036992_A_G(1),chr3:46045445_G_T(1),chr3:46142963_C_T(1),chr3:46143930_A_G(1),chr3:46143942_A_G(1),chr3:46144184_C_T(1),chr3:46144289_A_ACT(1),chr3:46144451_A_G(1),chr3:46148636_A_T(1),chr3:46153768_C_G(1),chr3:46172903_A_G(1),chr3:46173446_A_C(1),chr3:46174395_C_G(1),chr3:46174694_A_G(1),chr3:46183180_C_G(1),chr3:46187522_A_G(1),chr3:46193899_A_G(1),chr3:46193902_A_C(1),chr3:46214685_A_C(1),chr3:46236938_T_TA(1),chr3:46243718_A_T(1),chr3:46250348_C_T(1),chr3:46250652_C_T(1),chr3:46276878_A_T(1),chr3:46277577_A_G(1),chr3:46278647_G_T(1),chr3:46280194_C_G(1),chr3:46282174_A_G(1),chr3:46284093_A_G(1),chr3:46284131_G_GA(1),chr3:46447972_C_T(1),chr3:46457412_C_T(1),chr3:46464940_A_G(1),chr3:46468448_G_T(1),chr3:46468641_C_G(1),chr3:46469230_G_T(1),chr3:46470016_C_T(1),chr3:46470086_A_T(1),chr3:46470654_C_T(1),chr3:46470714_A_G(1),chr3:46471119_A_C(1),chr3:46471525_A_G(1),chr3:46474899_A_G(1),chr3:46474955_A_G(1),chr3:46475122_G_T(1),chr3:46477826_C_T(1),chr3:46477830_C_T(1),chr3:46482049_C_G(1),chr3:46482980_A_T(1),chr3:46484573_A_G(1),chr3:46486229_A_G(1),chr3:46486611_C_G(1)</t>
  </si>
  <si>
    <t>MCP.2</t>
  </si>
  <si>
    <t>chr17:32634098_C_T</t>
  </si>
  <si>
    <t>chr17:32501275_C_T(1),chr17:32501774_A_G(1),chr17:32502176_C_T(1),chr17:32504374_A_G(1),chr17:32504600_A_G(1),chr17:32504904_A_T(1),chr17:32505189_C_T(1),chr17:32505683_G_GA(1),chr17:32505722_C_T(1),chr17:32506658_C_T(1),chr17:32507429_C_G(1),chr17:32508427_A_G(1),chr17:32510998_G_T(1),chr17:32511093_A_G(1),chr17:32514265_G_T(1),chr17:32516245_C_T(1),chr17:32518991_A_G(1),chr17:32527054_A_G(1),chr17:32527858_C_T(1),chr17:32528741_A_G(1),chr17:32528986_C_G(1),chr17:32529450_A_G(1),chr17:32529710_G_T(1),chr17:32530066_A_G(1),chr17:32530596_A_G(1),chr17:32530715_A_G(1),chr17:32531029_C_T(1),chr17:32531155_G_T(1),chr17:32531607_A_G(1),chr17:32531996_A_G(1),chr17:32532108_C_G(1),chr17:32532117_A_C(1),chr17:32532532_A_G(1),chr17:32532674_C_T(1),chr17:32532748_A_G(1),chr17:32533131_A_C(1),chr17:32534983_A_G(1),chr17:32535315_A_G(1),chr17:32535620_C_G(1),chr17:32535779_A_G(1),chr17:32535921_A_C(1),chr17:32540356_C_T(1),chr17:32542720_A_G(1),chr17:32543360_C_T(1),chr17:32543857_A_T(1),chr17:32548517_C_T(1),chr17:32549513_C_G(1),chr17:32550583_G_T(1),chr17:32550777_A_G(1),chr17:32551874_C_T(1),chr17:32557379_C_T(1),chr17:32557844_C_T(1),chr17:32558232_A_G(1),chr17:32559468_A_ATT(1),chr17:32559642_C_T(1),chr17:32559957_C_T(1),chr17:32561030_A_G(1),chr17:32561165_A_G(1),chr17:32561182_A_G(1),chr17:32562090_C_T(1),chr17:32565383_C_T(1),chr17:32568066_G_GTTA(1),chr17:32571230_A_G(1),chr17:32579323_G_T(1),chr17:32579958_C_G(1),chr17:32580558_A_G(1),chr17:32591916_A_G(1),chr17:32594663_C_T(1),chr17:32599860_A_G(1),chr17:32599958_A_G(1),chr17:32600134_A_G(1),chr17:32600312_C_T(1),chr17:32600364_A_G(1),chr17:32601164_A_T(1),chr17:32601183_A_G(1),chr17:32601865_A_G(1),chr17:32601887_A_G(1),chr17:32602915_C_T(1),chr17:32607962_C_G(1),chr17:32610534_G_T(1),chr17:32612252_C_T(1),chr17:32612402_C_T(1),chr17:32614425_A_G(1),chr17:32614442_C_T(1),chr17:32616504_A_C(1),chr17:32617674_A_G(1),chr17:32619092_C_T(1),chr17:32622343_A_G(1),chr17:32623039_A_G(1),chr17:32623116_G_T(1),chr17:32623244_A_T(1),chr17:32624971_C_T(1),chr17:32625528_G_T(1),chr17:32627134_A_G(1),chr17:32628336_A_G(1),chr17:32629182_A_G(1),chr17:32630349_C_T(1),chr17:32634859_C_T(1),chr17:32635033_G_T(1),chr17:32635486_A_T(1),chr17:32635684_A_T(1),chr17:32636062_A_G(1),chr17:32636553_A_T(1),chr17:32636590_A_G(1),chr17:32636771_A_G(1),chr17:32636974_C_T(1),chr17:32638338_C_T(1),chr17:32639369_A_G(1),chr17:32639455_A_G(1),chr17:32639529_A_G(1),chr17:32640209_A_G(1),chr17:32640224_G_T(1),chr17:32640354_A_G(1),chr17:32642681_C_T(1),chr17:32642860_A_C(1),chr17:32642918_G_T(1),chr17:32644191_A_G(1),chr17:32646131_A_G(1),chr17:32647544_A_G(1),chr17:32647744_C_T(1),chr17:32647831_A_C(1),chr17:32648878_C_CA(1),chr17:32649737_C_T(1),chr17:32649764_C_G(1),chr17:32649800_C_T(1),chr17:32649867_C_CTT(1),chr17:32650461_C_T(1),chr17:32652395_C_CT(1),chr17:32652854_A_G(1),chr17:32653083_A_C(1),chr17:32653170_T_TA(1),chr17:32653210_A_G(1),chr17:32653224_A_G(1),chr17:32653244_G_T(1),chr17:32653660_C_T(1),chr17:32653684_C_T(1),chr17:32654317_A_T(1),chr17:32654769_G_T(1),chr17:32654850_A_G(1),chr17:32655316_C_T(1),chr17:32656283_A_T(1),chr17:32656430_A_T(1),chr17:32656602_C_T(1),chr17:32656816_A_G(1),chr17:32656893_A_T(1),chr17:32656929_C_T(1),chr17:32656992_C_T(1),chr17:32657536_C_T(1),chr17:32657542_G_T(1),chr17:32657637_C_T(1),chr17:32658493_T_TTCTTC(1),chr17:32658925_A_G(1),chr17:32660149_A_G(1),chr17:32663036_A_G(1),chr17:32663869_A_G(1),chr17:32664320_C_T(1),chr17:32664347_A_C(1),chr17:32664372_A_G(1),chr17:32665470_A_G(1),chr17:32666442_C_G(1),chr17:32666658_C_T(1),chr17:32666704_A_G(1),chr17:32667094_A_G(1),chr17:32667987_G_T(1),chr17:32668781_G_T(1),chr17:32668783_G_T(1),chr17:32669687_C_T(1),chr17:32669798_A_G(1),chr17:32670982_A_G(1),chr17:32671182_A_G(1),chr17:32671271_A_T(1),chr17:32671823_C_G(1),chr17:32672297_A_G(1),chr17:32672906_T_TA(1),chr17:32673170_T_TA(1),chr17:32674234_C_G(1),chr17:32674569_C_T(1),chr17:32675472_A_G(1),chr17:32675796_A_G(1),chr17:32675907_C_T(1),chr17:32675910_C_T(1),chr17:32676323_C_G(1),chr17:32677709_A_G(1)</t>
  </si>
  <si>
    <t>chr17:32634541_A_G</t>
  </si>
  <si>
    <t>chr17:32507597_C_G(1),chr17:32507611_A_T(1),chr17:32507665_A_G(1),chr17:32507989_C_T(1),chr17:32508782_A_G(1),chr17:32509318_A_C(1),chr17:32509540_A_G(1),chr17:32509708_A_G(1),chr17:32510027_C_T(1),chr17:32510438_A_T(1),chr17:32511056_C_T(1),chr17:32511881_A_G(1),chr17:32512445_A_G(1),chr17:32512640_C_CTG(1),chr17:32512751_C_T(1),chr17:32512781_A_G(1),chr17:32512784_C_T(1),chr17:32512785_A_G(1),chr17:32513478_G_T(1),chr17:32513876_A_G(1),chr17:32513881_C_G(1),chr17:32514847_A_C(1),chr17:32515336_C_T(1),chr17:32515530_C_T(1),chr17:32515534_A_G(1),chr17:32515622_A_T(1),chr17:32515933_A_G(1),chr17:32516105_C_CA(1),chr17:32516704_A_G(1),chr17:32519710_C_T(1),chr17:32519744_G_GA(1),chr17:32519858_C_T(1),chr17:32521614_A_G(1),chr17:32525138_A_G(1),chr17:32529159_A_G(1),chr17:32529280_G_T(1),chr17:32529375_C_G(1),chr17:32529459_C_T(1),chr17:32530959_A_G(1),chr17:32531240_C_T(1),chr17:32531895_C_T(1),chr17:32533327_C_T(1),chr17:32533423_A_T(1),chr17:32533694_C_T(1),chr17:32534298_A_AC(1),chr17:32534360_C_T(1),chr17:32534620_G_T(1),chr17:32535019_A_G(1),chr17:32535057_A_G(1),chr17:32535212_C_T(1),chr17:32535328_A_G(1),chr17:32535460_A_T(1),chr17:32535985_A_AAGATT(1),chr17:32536654_C_T(1),chr17:32537868_A_G(1),chr17:32537904_C_T(1),chr17:32538017_C_T(1),chr17:32538176_A_G(1),chr17:32538763_G_T(1),chr17:32538764_C_G(1),chr17:32539596_C_T(1),chr17:32539597_A_G(1),chr17:32540189_C_T(1),chr17:32540209_C_G(1),chr17:32540357_A_G(1),chr17:32541344_C_T(1),chr17:32542203_G_T(1),chr17:32542457_A_G(1),chr17:32542896_T_TA(1),chr17:32543118_A_G(1),chr17:32543769_C_T(1),chr17:32544246_C_T(1),chr17:32544248_C_T(1),chr17:32545350_C_T(1),chr17:32546156_C_T(1),chr17:32546504_A_T(1),chr17:32547211_G_T(1),chr17:32547220_A_G(1),chr17:32548500_C_T(1),chr17:32548533_A_C(1),chr17:32548821_C_T(1),chr17:32548942_A_G(1),chr17:32549026_G_T(1),chr17:32549431_C_G(1),chr17:32550104_A_C(1),chr17:32550430_A_G(1),chr17:32551087_A_G(1),chr17:32551514_C_T(1),chr17:32552263_A_G(1),chr17:32552845_A_T(1),chr17:32552886_A_C(1),chr17:32554331_C_T(1),chr17:32554400_A_G(1),chr17:32554454_A_T(1),chr17:32556165_A_G(1),chr17:32556432_A_G(1),chr17:32556614_A_G(1),chr17:32558251_C_CA(1),chr17:32558590_A_G(1),chr17:32559154_A_G(1),chr17:32560188_A_G(1),chr17:32561028_A_G(1),chr17:32562941_C_T(1),chr17:32562994_A_AG(1),chr17:32563831_A_T(1),chr17:32564588_C_G(1),chr17:32564750_A_G(1),chr17:32565120_C_G(1),chr17:32565404_A_G(1),chr17:32566418_C_T(1),chr17:32566488_C_T(1),chr17:32567675_C_T(1),chr17:32567679_C_T(1),chr17:32570547_A_G(1),chr17:32572855_A_G(1),chr17:32573507_G_T(1),chr17:32575213_A_T(1),chr17:32575759_C_T(1),chr17:32575969_C_T(1),chr17:32578556_C_T(1),chr17:32579531_A_C(1),chr17:32579788_A_G(1),chr17:32580231_A_T(1),chr17:32581441_C_G(1),chr17:32582007_C_G(1),chr17:32583132_C_G(1),chr17:32583911_C_T(1),chr17:32587725_C_T(1),chr17:32588628_C_T(1),chr17:32590114_A_G(1),chr17:32590428_C_T(1),chr17:32590612_C_T(1),chr17:32590679_C_T(1),chr17:32590962_G_T(1),chr17:32591009_C_T(1),chr17:32591444_C_T(1),chr17:32591666_A_T(1),chr17:32591996_G_T(1),chr17:32592068_C_T(1),chr17:32592697_C_T(1),chr17:32592905_A_C(1),chr17:32592915_A_C(1),chr17:32593665_A_G(1),chr17:32593974_A_G(1),chr17:32594257_C_T(1),chr17:32597803_C_T(1),chr17:32597872_C_T(1),chr17:32600150_A_G(1),chr17:32600564_C_T(1),chr17:32600916_G_T(1),chr17:32601578_G_GA(1),chr17:32602965_C_T(1),chr17:32604425_A_G(1),chr17:32605022_A_C(1),chr17:32605109_C_T(1),chr17:32605836_C_T(1),chr17:32606224_A_C(1),chr17:32609681_A_G(1),chr17:32609973_A_G(1),chr17:32610158_C_T(1),chr17:32610867_A_G(1),chr17:32610886_C_CT(1),chr17:32611446_A_G(1),chr17:32612340_A_C(1),chr17:32612894_A_G(1),chr17:32614837_A_T(1),chr17:32614847_A_T(1),chr17:32615120_A_G(1),chr17:32615551_C_T(1),chr17:32615559_G_GAGGTTTAGGTGC(1),chr17:32615559_G_GAGGTTTAGGTGCAGGTTTAGGT(1),chr17:32615798_A_G(1),chr17:32617169_C_T(1),chr17:32617437_A_G(1),chr17:32618021_A_C(1),chr17:32618701_C_T(1),chr17:32618767_C_T(1),chr17:32618981_A_G(1),chr17:32619052_C_T(1),chr17:32619465_A_AT(1),chr17:32619468_A_T(1),chr17:32619604_A_G(1),chr17:32619796_A_G(1),chr17:32622523_A_C(1),chr17:32622954_G_T(1),chr17:32622984_C_T(1),chr17:32623561_C_G(1),chr17:32624454_C_T(1),chr17:32625069_C_T(1),chr17:32625154_C_G(1),chr17:32625214_G_T(1),chr17:32626507_C_T(1),chr17:32627650_C_CTAATTGTG(1),chr17:32628064_A_G(1),chr17:32629296_C_T(1),chr17:32630230_A_G(1),chr17:32630670_C_T(1),chr17:32630765_A_T(1),chr17:32630942_C_T(1),chr17:32630977_A_T(1),chr17:32631134_C_T(1),chr17:32631144_A_G(1),chr17:32631264_A_G(1),chr17:32631421_A_C(1),chr17:32633902_C_T(1),chr17:32635553_C_T(1),chr17:32635581_G_T(1),chr17:32638585_A_C(1),chr17:32639361_C_T(1),chr17:32640025_C_T(1),chr17:32640523_A_T(1),chr17:32641225_C_T(1),chr17:32642725_C_T(1),chr17:32644275_C_T(1),chr17:32645165_C_T(1),chr17:32651949_A_G(1),chr17:32652750_C_T(1),chr17:32654403_C_T(1),chr17:32654768_G_GT(1),chr17:32655752_C_G(1),chr17:32656138_C_G(1),chr17:32656199_A_G(1),chr17:32664722_G_T(1),chr17:32666088_C_T(1),chr17:32666774_G_GT(1),chr17:32669021_A_C(1),chr17:32669615_A_T(1),chr17:32669744_A_T(1),chr17:32671362_A_G(1),chr17:32672418_A_C(1),chr17:32672805_C_CT(1),chr17:32674610_C_G(1),chr17:32675568_C_T(1),chr17:32675763_A_G(1),chr17:32676577_A_C(1),chr17:32676616_A_G(1),chr17:32676618_A_G(1),chr17:32676762_A_G(1),chr17:32676872_A_G(1),chr17:32677278_T_TAAA(1)</t>
  </si>
  <si>
    <t>chr17:32526914_C_T</t>
  </si>
  <si>
    <t>chr17:32512520_A_G(1),chr17:32513257_C_T(1),chr17:32516935_C_T(1),chr17:32518567_C_T(1),chr17:32519499_A_AAC(1),chr17:32519739_A_G(1),chr17:32519965_A_C(1),chr17:32520058_C_G(1),chr17:32520199_C_CT(1),chr17:32520761_A_T(1),chr17:32520897_A_T(1),chr17:32521272_A_C(1),chr17:32521852_C_T(1),chr17:32521864_A_G(1),chr17:32521884_C_T(1),chr17:32522168_A_G(1),chr17:32522250_A_AT(1),chr17:32523326_A_C(1),chr17:32523541_C_G(1),chr17:32523777_C_T(1),chr17:32525096_A_G(1),chr17:32525625_A_AAAAG(1),chr17:32525695_A_G(1),chr17:32525905_C_T(1),chr17:32526391_C_T(1),chr17:32526693_A_C(1),chr17:32527035_A_C(1),chr17:32527683_T_TTTTA(1),chr17:32535610_C_T(1),chr17:32538806_C_G(1),chr17:32538977_A_G(1),chr17:32539545_C_T(1),chr17:32542209_T_TG(1),chr17:32542214_G_T(1),chr17:32545390_C_G(1),chr17:32554639_A_G(1),chr17:32561013_C_T(1),chr17:32565185_A_G(1),chr17:32565746_A_G(1),chr17:32566453_A_G(1),chr17:32566692_A_G(1),chr17:32566819_A_G(1),chr17:32568040_A_G(1),chr17:32568112_A_G(1),chr17:32570036_C_T(1),chr17:32570083_C_T(1),chr17:32570095_C_T(1),chr17:32571279_A_G(1),chr17:32573013_G_T(1),chr17:32573486_C_T(1),chr17:32574281_A_T(1),chr17:32575258_C_T(1),chr17:32578277_G_T(1),chr17:32578855_C_T(1),chr17:32590145_G_T(1),chr17:32593483_C_CAGAT(1),chr17:32594516_A_G(1),chr17:32594517_C_T(1),chr17:32594542_A_C(1),chr17:32594568_C_G(1),chr17:32594578_T_TTAAGA(1),chr17:32595928_C_T(1),chr17:32596344_A_G(1),chr17:32596462_A_G(1),chr17:32601242_A_G(1),chr17:32602210_A_G(1),chr17:32603536_C_T(1),chr17:32608417_A_G(1),chr17:32608710_C_T(1),chr17:32613418_A_G(1),chr17:32615171_C_T(1),chr17:32618510_C_T(1),chr17:32624062_C_T(1),chr17:32624247_C_T(1),chr17:32625076_C_G(1),chr17:32625107_C_G(1),chr17:32626901_A_C(1),chr17:32630910_C_T(1),chr17:32632238_A_G(1),chr17:32632378_A_G(1),chr17:32635839_A_G(1),chr17:32639058_C_T(1),chr17:32639127_A_G(1),chr17:32641930_A_G(1),chr17:32643849_G_T(1),chr17:32663203_A_G(1),chr17:32679867_C_T(1)</t>
  </si>
  <si>
    <t>chr17:32662971_C_T</t>
  </si>
  <si>
    <t>chr17:32503368_A_G(1),chr17:32503542_A_G(1),chr17:32514078_C_T(1),chr17:32514379_A_G(1),chr17:32514904_C_T(1),chr17:32517748_A_AT(1),chr17:32574245_A_G(1),chr17:32574448_A_G(1),chr17:32576573_A_T(1),chr17:32583269_C_T(1),chr17:32586094_C_T(1),chr17:32587314_A_G(1),chr17:32587847_G_GT(1),chr17:32601735_A_G(1),chr17:32601853_G_GAGAAGA(1),chr17:32602373_C_G(1),chr17:32603507_G_T(1),chr17:32603721_A_G(1),chr17:32614846_A_T(1),chr17:32645949_C_T(1),chr17:32650953_A_G(1),chr17:32656421_A_C(1),chr17:32656542_C_CT(1),chr17:32661803_A_G(1),chr17:32662107_C_T(1),chr17:32662498_A_T(1),chr17:32662803_G_GT(1),chr17:32663484_A_G(1),chr17:32666949_C_T(1),chr17:32667224_T_TG(1),chr17:32670901_C_T(1),chr17:32673230_A_G(1),chr17:32676759_C_T(1),chr17:32677148_A_G(1)</t>
  </si>
  <si>
    <t>chr17:32647357_A_T</t>
  </si>
  <si>
    <t>chr17:32496365_G_GA(1),chr17:32535173_A_G(1),chr17:32565765_G_T(1),chr17:32626936_A_T(1),chr17:32627451_G_GC(1),chr17:32638536_C_T(1),chr17:32650888_A_G(1),chr17:32731665_C_G(1),chr17:32800028_A_C(1)</t>
  </si>
  <si>
    <t>chr17:32655546_A_C</t>
  </si>
  <si>
    <t>chr17:32552261_A_G(1)</t>
  </si>
  <si>
    <t>chr17:32517854_G_T</t>
  </si>
  <si>
    <t>chr17:32507351_A_G(1),chr17:32510666_C_G(1),chr17:32513062_A_G(1),chr17:32517996_A_T(1),chr17:32519101_A_T(1),chr17:32522613_A_G(1),chr17:32524935_T_TATATC(1),chr17:32534215_C_T(1),chr17:32540210_A_T(1),chr17:32541260_C_T(1),chr17:32549356_A_G(1),chr17:32550723_C_T(1),chr17:32550864_C_T(1)</t>
  </si>
  <si>
    <t>chr17:32585861_C_T</t>
  </si>
  <si>
    <t>chr17:32496753_G_T(1),chr17:32531925_C_T(1),chr17:32552207_A_G(1),chr17:32556048_C_G(1),chr17:32556927_C_T(1),chr17:32598338_A_G(1),chr17:32643092_C_T(1),chr17:32649465_A_G(1),chr17:32651465_A_T(1),chr17:32660634_A_G(1),chr17:32666192_A_G(1),chr17:32670789_A_T(1),chr17:32674891_C_T(1),chr17:32676949_C_T(1)</t>
  </si>
  <si>
    <t>chr17:32499907_G_T</t>
  </si>
  <si>
    <t>chr17:32496677_C_T(1),chr17:32497754_A_C(1),chr17:32499018_T_TG(1),chr17:32499019_G_T(1),chr17:32499059_A_G(1),chr17:32499271_T_TG(1),chr17:32499402_T_TTTAA(1),chr17:32499806_G_T(1),chr17:32500353_C_T(1),chr17:32502261_T_TGATA(1),chr17:32502266_G_GATA(1),chr17:32511796_C_T(1)</t>
  </si>
  <si>
    <t>chr17:32566801_A_G</t>
  </si>
  <si>
    <t>chr17:32738066_A_G</t>
  </si>
  <si>
    <t>chr17:32395331_A_G(1),chr17:32527119_A_C(1),chr17:32718142_C_T(1),chr17:32738366_A_G(1),chr17:32741256_A_C(1)</t>
  </si>
  <si>
    <t>chr17:32652307_C_T</t>
  </si>
  <si>
    <t>chr17:32510334_A_T(1),chr17:32699801_C_T(1)</t>
  </si>
  <si>
    <t>chr17:32779597_C_T</t>
  </si>
  <si>
    <t>chr17:32704563_C_T</t>
  </si>
  <si>
    <t>chr17:32682748_C_T(1),chr17:32700523_C_T(1),chr17:32705694_A_T(1),chr17:32707772_A_G(1),chr17:32708566_A_G(1),chr17:32712309_C_G(1),chr17:32712464_C_T(1),chr17:32712649_C_T(1),chr17:32712728_A_G(1),chr17:32714180_G_T(1),chr17:32714558_A_G(1),chr17:32715124_A_G(1),chr17:32715148_A_G(1),chr17:32715594_C_CAAAATAAAAT(1),chr17:32716646_A_G(1),chr17:32716939_A_AT(1),chr17:32717104_A_G(1),chr17:32717118_C_G(1),chr17:32717213_C_T(1),chr17:32717284_C_T(1),chr17:32718359_C_T(1),chr17:32719210_C_T(1),chr17:32719584_A_G(1),chr17:32719821_C_T(1),chr17:32720064_C_T(1),chr17:32720085_A_T(1),chr17:32720282_A_C(1),chr17:32720800_A_G(1),chr17:32720829_A_G(1),chr17:32720977_C_T(1),chr17:32721354_A_T(1),chr17:32721629_A_G(1),chr17:32721703_A_G(1),chr17:32721781_A_G(1),chr17:32721993_A_G(1),chr17:32722116_A_T(1),chr17:32722545_G_GAA(1),chr17:32722832_C_CT(1),chr17:32722883_C_T(1),chr17:32723462_A_G(1),chr17:32723530_A_T(1),chr17:32723538_A_G(1),chr17:32724022_C_T(1),chr17:32724341_A_C(1),chr17:32724535_G_T(1),chr17:32724536_C_T(1),chr17:32724793_C_T(1),chr17:32724875_C_T(1),chr17:32725175_C_T(1),chr17:32725186_A_G(1),chr17:32725515_A_C(1),chr17:32725522_A_C(1),chr17:32725717_G_T(1),chr17:32725793_C_T(1),chr17:32726167_C_CAGA(1),chr17:32727211_A_C(1),chr17:32727722_A_G(1),chr17:32727853_C_T(1),chr17:32727874_G_T(1),chr17:32727887_C_T(1),chr17:32728162_C_T(1),chr17:32728333_C_T(1),chr17:32728388_A_T(1),chr17:32728623_A_G(1),chr17:32728875_C_T(1),chr17:32729080_A_G(1),chr17:32729728_A_C(1),chr17:32729960_A_G(1),chr17:32730110_A_G(1),chr17:32730409_A_G(1),chr17:32730431_A_G(1),chr17:32730455_A_G(1),chr17:32730550_C_T(1),chr17:32730625_A_G(1),chr17:32730649_C_T(1),chr17:32730853_T_TC(1),chr17:32730935_A_G(1),chr17:32730966_C_T(1),chr17:32731049_A_G(1),chr17:32731801_A_G(1),chr17:32732829_A_G(1),chr17:32734210_G_GT(1),chr17:32734412_C_T(1),chr17:32734700_C_T(1),chr17:32734812_A_G(1),chr17:32735690_C_G(1),chr17:32736356_A_G(1),chr17:32736680_A_G(1),chr17:32739374_C_CA(1),chr17:32739593_A_G(1),chr17:32739642_C_T(1),chr17:32740067_C_T(1),chr17:32740225_A_G(1),chr17:32740410_A_G(1),chr17:32740965_C_G(1),chr17:32740988_A_G(1),chr17:32741394_G_T(1),chr17:32741608_A_G(1),chr17:32741719_A_G(1),chr17:32742334_A_G(1),chr17:32742415_C_T(1),chr17:32742620_C_T(1),chr17:32743209_G_T(1),chr17:32743279_A_G(1),chr17:32743870_C_G(1),chr17:32745024_A_G(1),chr17:32745633_G_T(1),chr17:32746977_A_T(1),chr17:32746979_C_G(1),chr17:32747064_C_T(1),chr17:32747840_C_T(1),chr17:32747871_A_G(1),chr17:32748060_A_G(1),chr17:32748966_A_C(1),chr17:32749003_C_T(1),chr17:32750617_C_T(1),chr17:32750808_A_G(1),chr17:32751484_G_T(1),chr17:32751993_A_G(1),chr17:32752056_C_T(1),chr17:32752248_A_G(1),chr17:32753128_A_G(1),chr17:32753158_A_G(1),chr17:32753821_C_G(1)</t>
  </si>
  <si>
    <t>chr17:32649988_C_T</t>
  </si>
  <si>
    <t>chr17:32519296_C_G(1),chr17:32616631_C_T(1),chr17:32619374_A_C(1),chr17:32651330_A_G(1),chr17:32668123_C_CT(1),chr17:32671564_A_G(1),chr17:32671632_A_G(1)</t>
  </si>
  <si>
    <t>chr17:32751158_C_T</t>
  </si>
  <si>
    <t>chr17:32558262_A_T(1),chr17:32749230_A_G(1)</t>
  </si>
  <si>
    <t>chr17:32400032_A_G</t>
  </si>
  <si>
    <t>chr17:32391340_C_T(1),chr17:32400842_C_G(1),chr17:32433541_C_T(1)</t>
  </si>
  <si>
    <t>chr17:32708441_C_T</t>
  </si>
  <si>
    <t>chr17:32581252_A_T(1),chr17:32669907_C_G(1),chr17:32681871_A_G(1),chr17:32682073_A_C(1),chr17:32682111_A_G(1),chr17:32682118_C_G(1),chr17:32682352_C_CT(1),chr17:32682358_C_T(1),chr17:32682607_C_T(1),chr17:32682616_C_T(1),chr17:32683289_A_G(1),chr17:32686084_A_G(1),chr17:32686167_A_C(1),chr17:32686210_G_T(1),chr17:32686644_A_G(1),chr17:32686961_A_T(1),chr17:32688713_A_G(1),chr17:32689569_C_T(1),chr17:32691179_C_T(1),chr17:32691508_A_G(1),chr17:32692187_A_G(1),chr17:32693935_A_G(1),chr17:32694042_A_G(1),chr17:32694839_A_C(1),chr17:32696834_C_T(1),chr17:32697769_A_G(1),chr17:32699625_G_T(1),chr17:32700398_A_C(1),chr17:32701883_A_G(1),chr17:32703407_G_T(1),chr17:32704792_A_T(1),chr17:32706889_A_G(1),chr17:32707159_A_G(1),chr17:32707213_G_GT(1),chr17:32707373_A_C(1),chr17:32707967_A_C(1),chr17:32708359_A_G(1),chr17:32708718_A_T(1),chr17:32708745_A_C(1),chr17:32709066_C_T(1),chr17:32710728_A_G(1),chr17:32710790_A_G(1),chr17:32710791_C_T(1),chr17:32712035_C_T(1),chr17:32714678_C_T(1),chr17:32716334_C_G(1),chr17:32719530_A_G(1),chr17:32726963_A_T(1),chr17:32730066_C_T(1),chr17:32730636_A_G(1),chr17:32731407_A_G(1),chr17:32738412_A_C(1),chr17:32740781_C_T(1),chr17:32754068_A_C(1),chr17:32779063_A_G(1)</t>
  </si>
  <si>
    <t>chr17:32754438_C_G</t>
  </si>
  <si>
    <t>chr17:32754541_C_CA(1),chr17:32754545_A_T(1),chr17:32754545_T_TA(1),chr17:32757986_G_GCT(1),chr17:32794959_C_G(1)</t>
  </si>
  <si>
    <t>chr17:32629337_C_G</t>
  </si>
  <si>
    <t>chr17:32520285_A_C(1),chr17:32591386_C_T(1),chr17:32605982_A_G(1),chr17:32654277_G_T(1),chr17:32668787_G_T(1),chr17:32672048_A_T(1)</t>
  </si>
  <si>
    <t>chr1:159144581_C_T(1),chr1:159146690_A_C(1),chr1:159146937_A_T(1),chr1:159149481_C_T(1),chr1:159149515_A_G(1),chr1:159150246_G_T(1),chr1:159151027_A_G(1),chr1:159151320_C_CT(1),chr1:159151892_C_G(1),chr1:159156296_C_T(1),chr1:159162024_C_G(1),chr1:159167290_A_C(1),chr1:159169211_A_G(1),chr1:159169463_C_T(1),chr1:159170353_T_TC(1),chr1:159173144_C_T(1),chr1:159173539_C_T(1),chr1:159173802_T_TC(1),chr1:159174123_C_T(1),chr1:159174885_C_T(1),chr1:159175004_C_CT(1),chr1:159175193_A_G(1),chr1:159176831_C_T(1),chr1:159177323_C_T(1),chr1:159177748_A_G(1),chr1:159181597_G_T(1),chr1:159222811_G_T(1),chr1:159223834_G_T(1),chr1:159229537_A_G(1),chr1:159230098_A_T(1),chr1:159239577_C_T(1),chr1:159254764_C_T(1),chr1:159259680_G_T(1),chr1:159263695_A_G(1),chr1:159263750_A_G(1),chr1:159264017_C_G(1),chr1:159281151_A_G(1),chr1:159282991_T_TC(1),chr1:159287343_T_TA(1),chr1:159288468_C_G(1),chr1:159290661_C_T(1),chr1:159291045_A_T(1),chr1:159294684_C_G(1),chr1:159295510_A_G(1),chr1:159300662_A_G(1),chr1:159302180_A_G(1),chr1:159311607_A_C(1),chr1:159313447_A_T(1),chr1:159313842_A_G(1),chr1:159314137_A_G(1),chr1:159317232_A_G(1),chr1:159317283_A_G(1),chr1:159318726_C_CA(1),chr1:159319505_A_G(1),chr1:159320180_A_C(1),chr1:159320359_A_T(1),chr1:159320979_A_G(1),chr1:159323392_A_T(1),chr1:159325834_A_G(1),chr1:159326118_C_T(1),chr1:159329046_A_C(1),chr1:159329200_A_G(1),chr1:159329865_A_T(1),chr1:159330545_A_ATACATAAGTG(1),chr1:159337485_C_T(1),chr1:159341672_C_T(1),chr1:159343689_T_TA(1),chr1:159345802_G_GGT(1),chr1:159363604_C_CA(1),chr1:159363923_G_T(1),chr1:159373275_A_T(1),chr1:159383667_T_TA(1),chr1:159386592_A_C(1),chr1:159388183_A_C(1),chr1:159388240_C_T(1),chr1:159391863_C_T(1),chr1:159400359_C_T(1),chr1:159409479_G_T(1),chr1:159410975_A_G(1),chr1:159411492_A_T(1),chr1:159411703_A_T(1),chr1:159428754_T_TA(1),chr1:159430327_G_T(1),chr1:159433269_T_TA(1),chr1:159477947_A_G(1),chr1:159486640_C_T(1)</t>
  </si>
  <si>
    <t>MCP.3</t>
  </si>
  <si>
    <t>chr3:42542761_C_T(1),chr3:42549257_A_G(1),chr3:42574808_C_T(1),chr3:42591854_C_T(1),chr3:42623498_C_G(1),chr3:42656871_A_G(1),chr3:42701759_A_G(1),chr3:42709473_C_T(1),chr3:42711519_C_T(1),chr3:42711975_C_T(1),chr3:42789082_A_G(1),chr3:42810487_A_G(1),chr3:42846284_G_T(1),chr3:42906216_C_T(1),chr3:42907411_C_T(1),chr3:42907411_T_TCTCC(1),chr3:42943202_A_G(1),chr3:42951530_A_G(1),chr3:43020501_C_T(1),chr3:43033207_C_T(1),chr3:43035282_A_G(1),chr3:43089531_A_G(1),chr3:43098795_C_T(1)</t>
  </si>
  <si>
    <t>chr1:159144581_C_T(1),chr1:159146690_A_C(1),chr1:159146937_A_T(1),chr1:159149481_C_T(1),chr1:159149515_A_G(1),chr1:159150246_G_T(1),chr1:159151027_A_G(1),chr1:159151320_C_CT(1),chr1:159151892_C_G(1),chr1:159156296_C_T(1),chr1:159162024_C_G(1),chr1:159167290_A_C(1),chr1:159169211_A_G(1),chr1:159169463_C_T(1),chr1:159170353_T_TC(1),chr1:159171603_A_C(1),chr1:159173144_C_T(1),chr1:159173539_C_T(1),chr1:159173802_T_TC(1),chr1:159174123_C_T(1),chr1:159174885_C_T(1),chr1:159174920_C_T(1),chr1:159175004_C_CT(1),chr1:159175193_A_G(1),chr1:159176490_C_T(1),chr1:159176508_A_G(1),chr1:159176831_C_T(1),chr1:159176839_C_T(1),chr1:159177323_C_T(1),chr1:159177748_A_G(1),chr1:159181597_G_T(1),chr1:159191080_G_T(1),chr1:159194172_C_T(1),chr1:159196483_A_G(1),chr1:159214544_A_T(1),chr1:159221797_A_G(1),chr1:159222811_G_T(1),chr1:159223834_G_T(1),chr1:159225940_A_G(1),chr1:159227242_A_G(1),chr1:159229537_A_G(1),chr1:159230098_A_T(1),chr1:159233075_A_G(1),chr1:159234579_C_T(1),chr1:159239577_C_T(1),chr1:159244893_C_T(1),chr1:159246185_C_T(1),chr1:159246523_A_G(1),chr1:159248048_A_G(1),chr1:159249978_A_G(1),chr1:159251294_A_G(1),chr1:159254764_C_T(1),chr1:159255794_A_G(1),chr1:159259680_G_T(1),chr1:159265062_C_T(1),chr1:159266066_C_T(1),chr1:159266838_A_T(1),chr1:159267489_C_T(1),chr1:159273041_A_G(1),chr1:159275274_A_T(1),chr1:159278251_C_G(1),chr1:159281151_A_G(1),chr1:159282991_T_TC(1),chr1:159286387_A_G(1),chr1:159287343_T_TA(1),chr1:159288468_C_G(1),chr1:159290661_C_T(1),chr1:159291045_A_T(1),chr1:159291683_C_G(1),chr1:159300662_A_G(1),chr1:159302180_A_G(1),chr1:159303251_C_G(1),chr1:159311607_A_C(1),chr1:159313447_A_T(1),chr1:159313842_A_G(1),chr1:159314137_A_G(1),chr1:159317232_A_G(1),chr1:159317283_A_G(1),chr1:159318726_C_CA(1),chr1:159319505_A_G(1),chr1:159320180_A_C(1),chr1:159320359_A_T(1),chr1:159320979_A_G(1),chr1:159323392_A_T(1),chr1:159325834_A_G(1),chr1:159326118_C_T(1),chr1:159329046_A_C(1),chr1:159329200_A_G(1),chr1:159329865_A_T(1),chr1:159337485_C_T(1),chr1:159338072_A_G(1),chr1:159341672_C_T(1),chr1:159343648_C_G(1),chr1:159343689_T_TA(1),chr1:159345802_G_GGT(1),chr1:159349251_C_T(1),chr1:159351032_A_T(1),chr1:159352971_C_T(1),chr1:159356046_C_T(1),chr1:159357049_C_T(1),chr1:159363604_C_CA(1),chr1:159363923_G_T(1),chr1:159364129_A_G(1),chr1:159368937_C_T(1),chr1:159373275_A_T(1),chr1:159373861_G_T(1),chr1:159375903_C_T(1),chr1:159376343_A_G(1),chr1:159376352_A_C(1),chr1:159377993_G_T(1),chr1:159378594_C_T(1),chr1:159383426_A_C(1),chr1:159383667_T_TA(1),chr1:159384493_C_T(1),chr1:159386592_A_C(1),chr1:159388183_A_C(1),chr1:159388240_C_T(1),chr1:159390129_C_G(1),chr1:159391863_C_T(1),chr1:159394080_C_T(1),chr1:159401656_G_T(1),chr1:159403820_C_T(1),chr1:159405959_C_T(1),chr1:159409479_G_T(1),chr1:159409884_A_G(1),chr1:159410975_A_G(1),chr1:159411492_A_T(1),chr1:159411703_A_T(1),chr1:159412445_C_T(1),chr1:159413824_C_T(1),chr1:159413926_A_C(1),chr1:159414034_C_T(1),chr1:159414113_A_G(1),chr1:159414685_C_G(1),chr1:159420063_A_G(1),chr1:159420150_A_C(1),chr1:159430327_G_T(1),chr1:159433269_T_TA(1),chr1:159436505_A_G(1),chr1:159449083_C_T(1),chr1:159450168_G_T(1),chr1:159453205_C_G(1),chr1:159477947_A_G(1),chr1:159479148_A_G(1),chr1:159486640_C_T(1),chr1:159504054_A_T(1),chr1:159507674_C_T(1),chr1:159508009_C_T(1),chr1:159515295_A_G(1),chr1:159520339_A_G(1)</t>
  </si>
  <si>
    <t>chr3:42877711_A_G</t>
  </si>
  <si>
    <t>chr3:42732939_A_G(1),chr3:42740860_A_C(1),chr3:42741512_C_G(1),chr3:42741656_C_CTG(1),chr3:42742570_C_G(1),chr3:42743144_C_T(1),chr3:42746774_C_G(1),chr3:42747548_A_G(1),chr3:42748850_A_C(1),chr3:42750324_A_G(1),chr3:42752143_A_G(1),chr3:42753813_C_T(1),chr3:42754505_C_T(1),chr3:42759445_C_T(1),chr3:42759609_C_T(1),chr3:42766284_G_T(1),chr3:42767359_A_G(1),chr3:42768719_C_G(1),chr3:42772180_C_T(1),chr3:42773100_C_G(1),chr3:42773732_C_T(1),chr3:42773872_C_T(1),chr3:42773962_C_T(1),chr3:42774475_A_G(1),chr3:42781276_G_T(1),chr3:42781316_A_G(1),chr3:42783635_C_G(1),chr3:42785265_C_T(1),chr3:42786020_A_G(1),chr3:42786246_A_G(1),chr3:42792466_T_TA(1),chr3:42794333_C_G(1),chr3:42795050_A_G(1),chr3:42799765_A_G(1),chr3:42800291_C_T(1),chr3:42800778_A_G(1),chr3:42800799_C_CA(1),chr3:42801784_C_CTAAATAAATAAATAAA(1),chr3:42801912_A_C(1),chr3:42803828_G_T(1),chr3:42805581_A_G(1),chr3:42806933_C_T(1),chr3:42807048_C_T(1),chr3:42807127_G_T(1),chr3:42808493_A_G(1),chr3:42811240_C_T(1),chr3:42812639_C_G(1),chr3:42817129_C_T(1),chr3:42817321_C_T(1),chr3:42819857_A_C(1),chr3:42823078_G_GT(1),chr3:42823966_T_TC(1),chr3:42825115_C_T(1),chr3:42827437_C_T(1),chr3:42828546_A_G(1),chr3:42831330_A_G(1),chr3:42831532_C_T(1),chr3:42833215_A_G(1),chr3:42834876_C_T(1),chr3:42834937_A_C(1),chr3:42835889_A_G(1),chr3:42835985_A_G(1),chr3:42836986_A_G(1),chr3:42837215_G_GA(1),chr3:42842128_C_CT(1),chr3:42844150_C_T(1),chr3:42847299_C_G(1),chr3:42849818_C_T(1),chr3:42849954_T_TCCCCCA(1),chr3:42849959_C_CA(1),chr3:42850365_A_G(1),chr3:42850549_A_G(1),chr3:42851320_C_G(1),chr3:42852207_C_T(1),chr3:42852677_A_AT(1),chr3:42853446_A_G(1),chr3:42854417_C_G(1),chr3:42855765_C_T(1),chr3:42858545_C_T(1),chr3:42859799_C_G(1),chr3:42859953_C_T(1),chr3:42862375_G_GT(1),chr3:42862463_A_G(1),chr3:42863728_A_T(1),chr3:42863739_A_G(1),chr3:42863804_A_G(1),chr3:42865044_C_T(1),chr3:42865953_G_T(1),chr3:42866024_A_T(1),chr3:42866122_A_G(1),chr3:42866959_A_G(1),chr3:42867414_A_AT(1),chr3:42868074_C_T(1),chr3:42872182_C_CT(1),chr3:42872590_A_G(1),chr3:42873329_C_T(1),chr3:42874934_C_T(1),chr3:42875198_T_TA(1),chr3:42875544_G_T(1),chr3:42875756_C_T(1),chr3:42876695_C_CTGTT(1),chr3:42876723_C_G(1),chr3:42876729_C_T(1),chr3:42876730_A_G(1),chr3:42876741_C_T(1),chr3:42876764_A_G(1),chr3:42876903_C_T(1),chr3:42876904_A_G(1),chr3:42876905_C_T(1),chr3:42876969_C_T(1),chr3:42877394_C_T(1),chr3:42877413_A_G(1),chr3:42877433_C_G(1),chr3:42881065_A_G(1),chr3:42882668_A_G(1),chr3:42883002_A_C(1),chr3:42883465_A_G(1),chr3:42883576_C_T(1),chr3:42884204_C_G(1),chr3:42884477_C_CAAA(1),chr3:42884526_C_CTATTTATTTATT(1),chr3:42886642_A_G(1),chr3:42887055_C_T(1),chr3:42890731_C_T(1),chr3:42891616_C_G(1),chr3:42892048_A_G(1),chr3:42892961_C_T(1),chr3:42893486_A_G(1),chr3:42894427_C_G(1),chr3:42895982_G_T(1),chr3:42896451_C_T(1),chr3:42896515_A_T(1),chr3:42896639_A_G(1),chr3:42900123_C_CA(1),chr3:42900891_A_G(1),chr3:42901000_A_G(1),chr3:42901681_A_C(1),chr3:42901977_C_T(1),chr3:42902022_C_T(1),chr3:42903349_A_T(1),chr3:42903920_A_G(1),chr3:42904488_A_G(1),chr3:42905465_C_T(1),chr3:42905515_A_T(1),chr3:42908775_A_C(1),chr3:42909050_C_T(1),chr3:42909160_A_G(1),chr3:42909687_A_G(1),chr3:42910621_C_T(1),chr3:42911723_A_C(1),chr3:42913610_C_T(1),chr3:42913845_C_T(1),chr3:42914012_C_T(1),chr3:42914840_C_CA(1),chr3:42914876_G_T(1),chr3:42914877_C_G(1),chr3:42917906_C_T(1),chr3:42918238_C_T(1),chr3:42918297_C_T(1),chr3:42920235_C_T(1),chr3:42921398_A_G(1),chr3:42921627_A_C(1),chr3:42921649_C_T(1),chr3:42922020_A_G(1),chr3:42922177_C_G(1),chr3:42922697_G_T(1),chr3:42922767_A_T(1),chr3:42923776_G_T(1),chr3:42923964_C_T(1),chr3:42924625_A_C(1),chr3:42924642_A_G(1),chr3:42924683_C_G(1),chr3:42924691_A_G(1),chr3:42924955_C_T(1),chr3:42925008_A_G(1),chr3:42933507_A_G(1),chr3:42936866_A_G(1),chr3:42937677_A_T(1),chr3:42953642_T_TATATAAAA(1),chr3:42961959_C_T(1),chr3:42967597_A_G(1),chr3:42969592_A_G(1),chr3:42977436_C_T(1),chr3:42987014_C_T(1),chr3:42987792_C_T(1),chr3:42991513_C_T(1),chr3:42995216_C_T(1),chr3:43005090_A_G(1),chr3:43006533_A_G(1),chr3:43017694_A_G(1),chr3:43030571_C_T(1),chr3:43031254_G_T(1),chr3:43031835_C_T(1),chr3:43031941_A_G(1),chr3:43031952_A_G(1),chr3:43032138_A_G(1),chr3:43033152_C_G(1),chr3:43035161_G_T(1),chr3:43035701_A_AG(1),chr3:43036444_A_G(1),chr3:43037612_C_CAG(1),chr3:43039641_A_G(1),chr3:43040687_C_T(1),chr3:43040813_C_T(1),chr3:43042300_G_T(1),chr3:43045875_A_G(1),chr3:43046269_C_T(1),chr3:43047552_T_TA(1),chr3:43047642_C_T(1),chr3:43048159_C_T(1),chr3:43049011_A_G(1),chr3:43050414_A_G(1),chr3:43052611_C_G(1),chr3:43052640_C_T(1),chr3:43052747_A_G(1),chr3:43053576_A_G(1),chr3:43054532_C_T(1),chr3:43054603_A_G(1),chr3:43055847_A_C(1),chr3:43057085_A_G(1),chr3:43057614_A_C(1),chr3:43058574_G_T(1),chr3:43064256_A_G(1),chr3:43064506_C_T(1),chr3:43066308_A_C(1),chr3:43066558_A_G(1),chr3:43066572_A_G(1),chr3:43067116_A_G(1),chr3:43067138_C_T(1),chr3:43067718_C_T(1),chr3:43068165_A_G(1),chr3:43068413_C_T(1),chr3:43068806_A_T(1),chr3:43069109_A_G(1),chr3:43070006_C_T(1),chr3:43070596_A_G(1),chr3:43070766_C_T(1),chr3:43071815_A_C(1),chr3:43071923_A_G(1),chr3:43072707_A_G(1),chr3:43072910_C_T(1),chr3:43072985_C_T(1),chr3:43073075_A_G(1),chr3:43073761_A_G(1),chr3:43074430_A_G(1),chr3:43074434_C_T(1),chr3:43076674_A_G(1),chr3:43077994_C_T(1),chr3:43080946_C_T(1),chr3:43084131_A_G(1),chr3:43085640_A_G(1),chr3:43088072_G_T(1),chr3:43088709_A_G(1),chr3:43089086_A_G(1),chr3:43089104_A_G(1),chr3:43089554_C_G(1),chr3:43091414_C_G(1),chr3:43091933_A_C(1),chr3:43092066_A_G(1),chr3:43092290_A_G(1),chr3:43097502_C_T(1),chr3:43097710_A_G(1),chr3:43100057_A_G(1),chr3:43106424_A_G(1),chr3:43117579_A_G(1),chr3:43128937_A_G(1),chr3:43145671_C_T(1),chr3:43146116_A_T(1),chr3:43147538_G_T(1),chr3:43147652_C_T(1),chr3:43150736_C_G(1),chr3:43153419_C_T(1),chr3:43161726_A_G(1),chr3:43168751_A_C(1),chr3:43170384_A_T(1),chr3:43173042_A_G(1),chr3:43174229_A_G(1),chr3:43175207_A_G(1),chr3:43177020_A_T(1),chr3:43178271_C_T(1),chr3:43179134_A_G(1),chr3:43179422_C_T(1),chr3:43180194_A_G(1),chr3:43181148_C_T(1),chr3:43182233_C_T(1),chr3:43184987_A_G(1),chr3:43186244_A_G(1),chr3:43186832_C_T(1),chr3:43187058_A_G(1),chr3:43189106_C_G(1)</t>
  </si>
  <si>
    <t>MCP.4</t>
  </si>
  <si>
    <t>chr17:32683289_A_G</t>
  </si>
  <si>
    <t>chr17:32581252_A_T(1),chr17:32669907_C_G(1),chr17:32678615_C_CTTTG(1),chr17:32678932_A_G(1),chr17:32678996_G_T(1),chr17:32679760_G_T(1),chr17:32679826_C_T(1),chr17:32679834_A_G(1),chr17:32680806_C_T(1),chr17:32681871_A_G(1),chr17:32682073_A_C(1),chr17:32682111_A_G(1),chr17:32682118_C_G(1),chr17:32682286_G_T(1),chr17:32682352_C_CT(1),chr17:32682358_C_T(1),chr17:32682607_C_T(1),chr17:32682616_C_T(1),chr17:32686084_A_G(1),chr17:32686167_A_C(1),chr17:32686210_G_T(1),chr17:32686644_A_G(1),chr17:32686961_A_T(1),chr17:32688713_A_G(1),chr17:32689862_T_TCTGGATGAAGCAGAGCCTC(1),chr17:32691179_C_T(1),chr17:32691508_A_G(1),chr17:32691894_A_G(1),chr17:32692187_A_G(1),chr17:32694042_A_G(1),chr17:32694839_A_C(1),chr17:32696834_C_T(1),chr17:32697769_A_G(1),chr17:32699625_G_T(1),chr17:32700210_C_T(1),chr17:32700398_A_C(1),chr17:32701508_G_T(1),chr17:32701883_A_G(1),chr17:32703407_G_T(1),chr17:32704792_A_T(1),chr17:32706889_A_G(1),chr17:32707772_A_G(1),chr17:32707967_A_C(1),chr17:32708359_A_G(1),chr17:32708441_C_T(1),chr17:32708566_A_G(1),chr17:32708718_A_T(1),chr17:32708745_A_C(1),chr17:32710728_A_G(1),chr17:32710790_A_G(1),chr17:32710791_C_T(1),chr17:32711752_A_G(1),chr17:32711825_C_T(1),chr17:32712035_C_T(1),chr17:32712309_C_G(1),chr17:32716334_C_G(1),chr17:32719210_C_T(1),chr17:32719530_A_G(1),chr17:32720064_C_T(1),chr17:32720085_A_T(1),chr17:32720611_A_G(1),chr17:32720800_A_G(1),chr17:32720977_C_T(1),chr17:32721354_A_T(1),chr17:32721479_A_G(1),chr17:32721629_A_G(1),chr17:32721703_A_G(1),chr17:32721781_A_G(1),chr17:32721993_A_G(1),chr17:32722545_G_GAA(1),chr17:32722832_C_CT(1),chr17:32722883_C_T(1),chr17:32723462_A_G(1),chr17:32723530_A_T(1),chr17:32724022_C_T(1),chr17:32724341_A_C(1),chr17:32724535_G_T(1),chr17:32724536_C_T(1),chr17:32724793_C_T(1),chr17:32724875_C_T(1),chr17:32725175_C_T(1),chr17:32725186_A_G(1),chr17:32725515_A_C(1),chr17:32725522_A_C(1),chr17:32725717_G_T(1),chr17:32725793_C_T(1),chr17:32726167_C_CAGA(1),chr17:32726963_A_T(1),chr17:32727211_A_C(1),chr17:32727722_A_G(1),chr17:32727853_C_T(1),chr17:32727874_G_T(1),chr17:32727887_C_T(1),chr17:32728162_C_T(1),chr17:32728388_A_T(1),chr17:32728623_A_G(1),chr17:32728875_C_T(1),chr17:32729080_A_G(1),chr17:32730066_C_T(1),chr17:32730636_A_G(1),chr17:32730966_C_T(1),chr17:32731435_A_C(1),chr17:32731652_C_G(1),chr17:32732362_C_CTG(1),chr17:32733153_C_T(1),chr17:32733324_C_T(1),chr17:32734202_A_G(1),chr17:32734412_C_T(1),chr17:32735169_A_G(1),chr17:32736785_A_C(1),chr17:32739642_C_T(1),chr17:32740067_C_T(1),chr17:32740225_A_G(1),chr17:32740410_A_G(1),chr17:32740759_G_T(1),chr17:32740965_C_G(1),chr17:32740988_A_G(1),chr17:32741394_G_T(1),chr17:32741608_A_G(1),chr17:32741719_A_G(1),chr17:32742334_A_G(1),chr17:32742415_C_T(1),chr17:32742620_C_T(1),chr17:32743209_G_T(1),chr17:32743279_A_G(1),chr17:32745124_G_GA(1),chr17:32749694_C_T(1),chr17:32749750_C_T(1),chr17:32752130_A_G(1),chr17:32754068_A_C(1),chr17:32779063_A_G(1)</t>
  </si>
  <si>
    <t>chr1:159144581_C_T(1),chr1:159146690_A_C(1),chr1:159146937_A_T(1),chr1:159149481_C_T(1),chr1:159149515_A_G(1),chr1:159150246_G_T(1),chr1:159151027_A_G(1),chr1:159151320_C_CT(1),chr1:159151892_C_G(1),chr1:159156296_C_T(1),chr1:159162024_C_G(1),chr1:159167290_A_C(1),chr1:159169463_C_T(1),chr1:159170343_C_T(1),chr1:159170353_T_TC(1),chr1:159170986_G_T(1),chr1:159171603_A_C(1),chr1:159173144_C_T(1),chr1:159173539_C_T(1),chr1:159173802_T_TC(1),chr1:159174123_C_T(1),chr1:159174885_C_T(1),chr1:159174920_C_T(1),chr1:159175004_C_CT(1),chr1:159175193_A_G(1),chr1:159175527_A_G(1),chr1:159176490_C_T(1),chr1:159176508_A_G(1),chr1:159176831_C_T(1),chr1:159176839_C_T(1),chr1:159176856_G_T(1),chr1:159177323_C_T(1),chr1:159177748_A_G(1),chr1:159181597_G_T(1),chr1:159187889_G_T(1),chr1:159191080_G_T(1),chr1:159194172_C_T(1),chr1:159196483_A_G(1),chr1:159203933_A_G(1),chr1:159214544_A_T(1),chr1:159217826_C_CA(1),chr1:159221797_A_G(1),chr1:159222811_G_T(1),chr1:159222847_G_T(1),chr1:159223787_A_G(1),chr1:159223834_G_T(1),chr1:159225893_A_T(1),chr1:159225940_A_G(1),chr1:159227242_A_G(1),chr1:159229537_A_G(1),chr1:159230098_A_T(1),chr1:159230471_G_T(1),chr1:159233075_A_G(1),chr1:159234579_C_T(1),chr1:159239577_C_T(1),chr1:159244893_C_T(1),chr1:159246185_C_T(1),chr1:159246523_A_G(1),chr1:159248048_A_G(1),chr1:159249978_A_G(1),chr1:159251294_A_G(1),chr1:159253672_A_C(1),chr1:159254559_C_T(1),chr1:159254764_C_T(1),chr1:159254866_G_T(1),chr1:159255749_C_T(1),chr1:159255794_A_G(1),chr1:159258545_A_G(1),chr1:159259680_G_T(1),chr1:159260662_C_CCTT(1),chr1:159263695_A_G(1),chr1:159263750_A_G(1),chr1:159264017_C_G(1),chr1:159265062_C_T(1),chr1:159266066_C_T(1),chr1:159266838_A_T(1),chr1:159267489_C_T(1),chr1:159272060_C_T(1),chr1:159273041_A_G(1),chr1:159275274_A_T(1),chr1:159278251_C_G(1),chr1:159281151_A_G(1),chr1:159282991_T_TC(1),chr1:159286387_A_G(1),chr1:159287343_T_TA(1),chr1:159288468_C_G(1),chr1:159290661_C_T(1),chr1:159291045_A_T(1),chr1:159291683_C_G(1),chr1:159294684_C_G(1),chr1:159295510_A_G(1),chr1:159300662_A_G(1),chr1:159302180_A_G(1),chr1:159303251_C_G(1),chr1:159311607_A_C(1),chr1:159313447_A_T(1),chr1:159313842_A_G(1),chr1:159314137_A_G(1),chr1:159317232_A_G(1),chr1:159317283_A_G(1),chr1:159317469_A_G(1),chr1:159319505_A_G(1),chr1:159320180_A_C(1),chr1:159320359_A_T(1),chr1:159320979_A_G(1),chr1:159321259_A_G(1),chr1:159321675_G_T(1),chr1:159323392_A_T(1),chr1:159325834_A_G(1),chr1:159326118_C_T(1),chr1:159326880_A_G(1),chr1:159329046_A_C(1),chr1:159329200_A_G(1),chr1:159329865_A_T(1),chr1:159330545_A_ATACATAAGTG(1),chr1:159335276_G_T(1),chr1:159337485_C_T(1),chr1:159338072_A_G(1),chr1:159341672_C_T(1),chr1:159343648_C_G(1),chr1:159343689_T_TA(1),chr1:159345802_G_GGT(1),chr1:159349251_C_T(1),chr1:159351032_A_T(1),chr1:159352971_C_T(1),chr1:159356046_C_T(1),chr1:159357049_C_T(1),chr1:159363923_G_T(1),chr1:159364129_A_G(1),chr1:159368937_C_T(1),chr1:159372283_A_T(1),chr1:159372815_A_G(1),chr1:159373275_A_T(1),chr1:159373861_G_T(1),chr1:159375903_C_T(1),chr1:159376343_A_G(1),chr1:159376352_A_C(1),chr1:159377993_G_T(1),chr1:159378594_C_T(1),chr1:159380520_C_T(1),chr1:159381196_A_G(1),chr1:159381912_A_T(1),chr1:159381924_C_T(1),chr1:159383426_A_C(1),chr1:159383667_T_TA(1),chr1:159384493_C_T(1),chr1:159386592_A_C(1),chr1:159388183_A_C(1),chr1:159388240_C_T(1),chr1:159390129_C_G(1),chr1:159391863_C_T(1),chr1:159394080_C_T(1),chr1:159396941_C_T(1),chr1:159400359_C_T(1),chr1:159401656_G_T(1),chr1:159403820_C_T(1),chr1:159405959_C_T(1),chr1:159409479_G_T(1),chr1:159409884_A_G(1),chr1:159410975_A_G(1),chr1:159411492_A_T(1),chr1:159411703_A_T(1),chr1:159412445_C_T(1),chr1:159413824_C_T(1),chr1:159413926_A_C(1),chr1:159414034_C_T(1),chr1:159414113_A_G(1),chr1:159414685_C_G(1),chr1:159419328_A_G(1),chr1:159420063_A_G(1),chr1:159420150_A_C(1),chr1:159424377_A_G(1),chr1:159430327_G_T(1),chr1:159433269_T_TA(1),chr1:159436505_A_G(1),chr1:159449083_C_T(1),chr1:159450168_G_T(1),chr1:159453205_C_G(1),chr1:159477947_A_G(1),chr1:159479148_A_G(1),chr1:159482209_A_G(1),chr1:159486640_C_T(1),chr1:159494833_T_TTTA(1),chr1:159504054_A_T(1),chr1:159507674_C_T(1),chr1:159508009_C_T(1),chr1:159515295_A_G(1),chr1:159520339_A_G(1)</t>
  </si>
  <si>
    <t>chr17:32587314_A_G</t>
  </si>
  <si>
    <t>chr17:32499402_T_TTTAA(1),chr17:32502235_A_T(1),chr17:32502236_A_T(1),chr17:32503368_A_G(1),chr17:32503542_A_G(1),chr17:32506573_G_GT(1),chr17:32507597_C_G(1),chr17:32507611_A_T(1),chr17:32507665_A_G(1),chr17:32507989_C_T(1),chr17:32508782_A_G(1),chr17:32508873_A_T(1),chr17:32509256_C_G(1),chr17:32509318_A_C(1),chr17:32509540_A_G(1),chr17:32509708_A_G(1),chr17:32510027_C_T(1),chr17:32510438_A_T(1),chr17:32510875_C_G(1),chr17:32511056_C_T(1),chr17:32511881_A_G(1),chr17:32512445_A_G(1),chr17:32512613_C_T(1),chr17:32512640_C_CTG(1),chr17:32512751_C_T(1),chr17:32512781_A_G(1),chr17:32512784_C_T(1),chr17:32512785_A_G(1),chr17:32512950_A_G(1),chr17:32513000_A_G(1),chr17:32513876_A_G(1),chr17:32513881_C_G(1),chr17:32514078_C_T(1),chr17:32514229_C_T(1),chr17:32514379_A_G(1),chr17:32514684_A_T(1),chr17:32514904_C_T(1),chr17:32515017_C_CA(1),chr17:32515366_C_G(1),chr17:32515622_A_T(1),chr17:32516105_C_CA(1),chr17:32516668_C_T(1),chr17:32517747_C_T(1),chr17:32517748_A_AT(1),chr17:32519710_C_T(1),chr17:32519744_G_GA(1),chr17:32519858_C_T(1),chr17:32520094_C_T(1),chr17:32521614_A_G(1),chr17:32525138_A_G(1),chr17:32527704_C_T(1),chr17:32529280_G_T(1),chr17:32529459_C_T(1),chr17:32531240_C_T(1),chr17:32531895_C_T(1),chr17:32532535_A_G(1),chr17:32532903_A_G(1),chr17:32533327_C_T(1),chr17:32533423_A_T(1),chr17:32533694_C_T(1),chr17:32534298_A_AC(1),chr17:32534360_C_T(1),chr17:32534568_C_G(1),chr17:32534620_G_T(1),chr17:32535019_A_G(1),chr17:32535057_A_G(1),chr17:32535212_C_T(1),chr17:32535328_A_G(1),chr17:32535460_A_T(1),chr17:32535816_C_G(1),chr17:32535985_A_AAGATT(1),chr17:32536654_C_T(1),chr17:32536867_A_G(1),chr17:32537868_A_G(1),chr17:32538017_C_T(1),chr17:32538176_A_G(1),chr17:32538763_G_T(1),chr17:32538764_C_G(1),chr17:32539596_C_T(1),chr17:32539597_A_G(1),chr17:32540189_C_T(1),chr17:32540209_C_G(1),chr17:32540357_A_G(1),chr17:32540804_A_G(1),chr17:32540818_C_T(1),chr17:32540836_A_G(1),chr17:32541344_C_T(1),chr17:32542203_G_T(1),chr17:32542457_A_G(1),chr17:32543118_A_G(1),chr17:32543769_C_T(1),chr17:32544246_C_T(1),chr17:32544248_C_T(1),chr17:32545281_A_G(1),chr17:32545350_C_T(1),chr17:32546156_C_T(1),chr17:32546251_C_T(1),chr17:32546504_A_T(1),chr17:32547211_G_T(1),chr17:32547220_A_G(1),chr17:32548500_C_T(1),chr17:32548533_A_C(1),chr17:32548821_C_T(1),chr17:32548942_A_G(1),chr17:32549026_G_T(1),chr17:32550104_A_C(1),chr17:32550430_A_G(1),chr17:32551087_A_G(1),chr17:32552845_A_T(1),chr17:32552886_A_C(1),chr17:32556432_A_G(1),chr17:32560188_A_G(1),chr17:32561013_C_T(1),chr17:32562941_C_T(1),chr17:32562994_A_AG(1),chr17:32564588_C_G(1),chr17:32565120_C_G(1),chr17:32565404_A_G(1),chr17:32566488_C_T(1),chr17:32566741_A_G(1),chr17:32567675_C_T(1),chr17:32567679_C_T(1),chr17:32570547_A_G(1),chr17:32572855_A_G(1),chr17:32573507_G_T(1),chr17:32574245_A_G(1),chr17:32574448_A_G(1),chr17:32575213_A_T(1),chr17:32575759_C_T(1),chr17:32576573_A_T(1),chr17:32578358_A_G(1),chr17:32578556_C_T(1),chr17:32579531_A_C(1),chr17:32579788_A_G(1),chr17:32580231_A_T(1),chr17:32581441_C_G(1),chr17:32582007_C_G(1),chr17:32582997_A_ACAGCTCCTCCTTCT(1),chr17:32583132_C_G(1),chr17:32583269_C_T(1),chr17:32583911_C_T(1),chr17:32586094_C_T(1),chr17:32587725_C_T(1),chr17:32587847_G_GT(1),chr17:32588628_C_T(1),chr17:32590114_A_G(1),chr17:32590428_C_T(1),chr17:32590467_C_CT(1),chr17:32590612_C_T(1),chr17:32590679_C_T(1),chr17:32590962_G_T(1),chr17:32591009_C_T(1),chr17:32591444_C_T(1),chr17:32591666_A_T(1),chr17:32591996_G_T(1),chr17:32592068_C_T(1),chr17:32592697_C_T(1),chr17:32592905_A_C(1),chr17:32592915_A_C(1),chr17:32593665_A_G(1),chr17:32593974_A_G(1),chr17:32594257_C_T(1),chr17:32597803_C_T(1),chr17:32597872_C_T(1),chr17:32600150_A_G(1),chr17:32600916_G_T(1),chr17:32601735_A_G(1),chr17:32601853_G_GAGAAGA(1),chr17:32602303_C_CT(1),chr17:32602373_C_G(1),chr17:32602965_C_T(1),chr17:32603507_G_T(1),chr17:32603721_A_G(1),chr17:32604425_A_G(1),chr17:32605109_C_T(1),chr17:32605539_A_G(1),chr17:32605836_C_T(1),chr17:32609681_A_G(1),chr17:32609973_A_G(1),chr17:32610158_C_T(1),chr17:32610886_C_CT(1),chr17:32611446_A_G(1),chr17:32612340_A_C(1),chr17:32612894_A_G(1),chr17:32613132_A_T(1),chr17:32614837_A_T(1),chr17:32614847_A_T(1),chr17:32615120_A_G(1),chr17:32615559_G_GAGGTTTAGGTGC(1),chr17:32615559_G_GAGGTTTAGGTGCAGGTTTAGGT(1),chr17:32617169_C_T(1),chr17:32617265_A_C(1),chr17:32618021_A_C(1),chr17:32618767_C_T(1),chr17:32619052_C_T(1),chr17:32620187_A_G(1),chr17:32623561_C_G(1),chr17:32623672_A_T(1),chr17:32625069_C_T(1),chr17:32625154_C_G(1),chr17:32625383_A_T(1),chr17:32629296_C_T(1),chr17:32630670_C_T(1),chr17:32630942_C_T(1),chr17:32631134_C_T(1),chr17:32633902_C_T(1),chr17:32635553_C_T(1),chr17:32639361_C_T(1),chr17:32640025_C_T(1),chr17:32640523_A_T(1),chr17:32641225_C_T(1),chr17:32644275_C_T(1),chr17:32645165_C_T(1),chr17:32649867_C_CTT(1),chr17:32650953_A_G(1),chr17:32651949_A_G(1),chr17:32652395_C_CT(1),chr17:32652750_C_T(1),chr17:32654403_C_T(1),chr17:32655752_C_G(1),chr17:32656138_C_G(1),chr17:32656199_A_G(1),chr17:32656542_C_CT(1),chr17:32662107_C_T(1),chr17:32662498_A_T(1),chr17:32662803_G_GT(1),chr17:32662971_C_T(1),chr17:32663484_A_G(1),chr17:32664722_G_T(1),chr17:32666088_C_T(1),chr17:32666774_G_GT(1),chr17:32666949_C_T(1),chr17:32667224_T_TG(1),chr17:32669021_A_C(1),chr17:32669615_A_T(1),chr17:32669744_A_T(1),chr17:32671362_A_G(1),chr17:32672418_A_C(1),chr17:32672805_C_CT(1),chr17:32672906_T_TA(1),chr17:32673230_A_G(1),chr17:32674610_C_G(1),chr17:32675568_C_T(1),chr17:32675763_A_G(1),chr17:32676577_A_C(1),chr17:32676759_C_T(1),chr17:32677148_A_G(1),chr17:32677278_T_TAAA(1)</t>
  </si>
  <si>
    <t>chr17:32641930_A_G</t>
  </si>
  <si>
    <t>chr17:32512520_A_G(1),chr17:32516935_C_T(1),chr17:32518567_C_T(1),chr17:32519499_A_AAC(1),chr17:32519739_A_G(1),chr17:32519965_A_C(1),chr17:32520058_C_G(1),chr17:32520761_A_T(1),chr17:32520897_A_T(1),chr17:32521272_A_C(1),chr17:32521852_C_T(1),chr17:32521864_A_G(1),chr17:32521884_C_T(1),chr17:32522168_A_G(1),chr17:32522250_A_AT(1),chr17:32523326_A_C(1),chr17:32523541_C_G(1),chr17:32523777_C_T(1),chr17:32525096_A_G(1),chr17:32525625_A_AAAAG(1),chr17:32525905_C_T(1),chr17:32526391_C_T(1),chr17:32526693_A_C(1),chr17:32526914_C_T(1),chr17:32527035_A_C(1),chr17:32535610_C_T(1),chr17:32538806_C_G(1),chr17:32538977_A_G(1),chr17:32539545_C_T(1),chr17:32542209_T_TG(1),chr17:32542214_G_T(1),chr17:32545390_C_G(1),chr17:32550864_C_T(1),chr17:32552263_A_G(1),chr17:32554400_A_G(1),chr17:32554454_A_T(1),chr17:32554639_A_G(1),chr17:32556165_A_G(1),chr17:32556614_A_G(1),chr17:32558251_C_CA(1),chr17:32558590_A_G(1),chr17:32559154_A_G(1),chr17:32561028_A_G(1),chr17:32561030_A_G(1),chr17:32565185_A_G(1),chr17:32565746_A_G(1),chr17:32566453_A_G(1),chr17:32566692_A_G(1),chr17:32566819_A_G(1),chr17:32568040_A_G(1),chr17:32570036_C_T(1),chr17:32570083_C_T(1),chr17:32570095_C_T(1),chr17:32571279_A_G(1),chr17:32573013_G_T(1),chr17:32574281_A_T(1),chr17:32575258_C_T(1),chr17:32578855_C_T(1),chr17:32585861_C_T(1),chr17:32590145_G_T(1),chr17:32593483_C_CAGAT(1),chr17:32594516_A_G(1),chr17:32594517_C_T(1),chr17:32594542_A_C(1),chr17:32594568_C_G(1),chr17:32594578_T_TTAAGA(1),chr17:32595928_C_T(1),chr17:32596462_A_G(1),chr17:32601242_A_G(1),chr17:32602210_A_G(1),chr17:32603536_C_T(1),chr17:32604488_C_T(1),chr17:32604980_A_G(1),chr17:32605616_C_T(1),chr17:32605817_A_G(1),chr17:32608417_A_G(1),chr17:32608710_C_T(1),chr17:32610867_A_G(1),chr17:32612444_A_G(1),chr17:32613418_A_G(1),chr17:32615171_C_T(1),chr17:32615762_A_G(1),chr17:32615798_A_G(1),chr17:32616631_C_T(1),chr17:32616881_C_T(1),chr17:32617184_A_C(1),chr17:32617437_A_G(1),chr17:32617587_A_G(1),chr17:32618510_C_T(1),chr17:32619110_C_T(1),chr17:32619374_A_C(1),chr17:32624062_C_T(1),chr17:32624247_C_T(1),chr17:32625076_C_G(1),chr17:32625107_C_G(1),chr17:32626901_A_C(1),chr17:32632238_A_G(1),chr17:32632378_A_G(1),chr17:32639058_C_T(1),chr17:32639127_A_G(1),chr17:32643849_G_T(1),chr17:32644154_T_TA(1),chr17:32649465_A_G(1),chr17:32652307_C_T(1),chr17:32666192_A_G(1),chr17:32670789_A_T(1),chr17:32674891_C_T(1),chr17:32676949_C_T(1)</t>
  </si>
  <si>
    <t>chr3:42908775_A_C</t>
  </si>
  <si>
    <t>chr3:42732939_A_G(1),chr3:42741512_C_G(1),chr3:42767359_A_G(1),chr3:42773962_C_T(1),chr3:42783635_C_G(1),chr3:42800778_A_G(1),chr3:42800799_C_CA(1),chr3:42801784_C_CTAAATAAATAAATAAA(1),chr3:42801912_A_C(1),chr3:42803828_G_T(1),chr3:42805581_A_G(1),chr3:42806933_C_T(1),chr3:42807048_C_T(1),chr3:42807127_G_T(1),chr3:42808493_A_G(1),chr3:42811240_C_T(1),chr3:42817129_C_T(1),chr3:42817321_C_T(1),chr3:42819857_A_C(1),chr3:42823078_G_GT(1),chr3:42823966_T_TC(1),chr3:42825115_C_T(1),chr3:42827437_C_T(1),chr3:42828546_A_G(1),chr3:42831330_A_G(1),chr3:42831532_C_T(1),chr3:42833215_A_G(1),chr3:42834876_C_T(1),chr3:42835889_A_G(1),chr3:42835985_A_G(1),chr3:42836986_A_G(1),chr3:42837215_G_GA(1),chr3:42842128_C_CT(1),chr3:42844150_C_T(1),chr3:42849818_C_T(1),chr3:42849954_T_TCCCCCA(1),chr3:42850365_A_G(1),chr3:42850549_A_G(1),chr3:42851320_C_G(1),chr3:42852207_C_T(1),chr3:42852677_A_AT(1),chr3:42853446_A_G(1),chr3:42854417_C_G(1),chr3:42855765_C_T(1),chr3:42858545_C_T(1),chr3:42859799_C_G(1),chr3:42859953_C_T(1),chr3:42862375_G_GT(1),chr3:42862463_A_G(1),chr3:42863728_A_T(1),chr3:42863739_A_G(1),chr3:42863804_A_G(1),chr3:42865044_C_T(1),chr3:42865953_G_T(1),chr3:42866024_A_T(1),chr3:42866122_A_G(1),chr3:42866959_A_G(1),chr3:42867414_A_AT(1),chr3:42868074_C_T(1),chr3:42872182_C_CT(1),chr3:42872590_A_G(1),chr3:42873329_C_T(1),chr3:42874934_C_T(1),chr3:42875198_T_TA(1),chr3:42875544_G_T(1),chr3:42875756_C_T(1),chr3:42876695_C_CTGTT(1),chr3:42876723_C_G(1),chr3:42876729_C_T(1),chr3:42876730_A_G(1),chr3:42876741_C_T(1),chr3:42876764_A_G(1),chr3:42876903_C_T(1),chr3:42876904_A_G(1),chr3:42876905_C_T(1),chr3:42876969_C_T(1),chr3:42877394_C_T(1),chr3:42877413_A_G(1),chr3:42877433_C_G(1),chr3:42877711_A_G(1),chr3:42881065_A_G(1),chr3:42882668_A_G(1),chr3:42883002_A_C(1),chr3:42883465_A_G(1),chr3:42883576_C_T(1),chr3:42884204_C_G(1),chr3:42884477_C_CAAA(1),chr3:42884526_C_CTATTTATTTATT(1),chr3:42886642_A_G(1),chr3:42887055_C_T(1),chr3:42890731_C_T(1),chr3:42891616_C_G(1),chr3:42892048_A_G(1),chr3:42892961_C_T(1),chr3:42893486_A_G(1),chr3:42894427_C_G(1),chr3:42895982_G_T(1),chr3:42896451_C_T(1),chr3:42896515_A_T(1),chr3:42896639_A_G(1),chr3:42900123_C_CA(1),chr3:42900891_A_G(1),chr3:42901000_A_G(1),chr3:42901681_A_C(1),chr3:42901977_C_T(1),chr3:42902022_C_T(1),chr3:42903349_A_T(1),chr3:42903920_A_G(1),chr3:42904488_A_G(1),chr3:42905465_C_T(1),chr3:42905515_A_T(1),chr3:42907411_T_TCTCC(1),chr3:42909050_C_T(1),chr3:42909160_A_G(1),chr3:42909687_A_G(1),chr3:42910621_C_T(1),chr3:42911723_A_C(1),chr3:42913610_C_T(1),chr3:42913845_C_T(1),chr3:42914012_C_T(1),chr3:42914840_C_CA(1),chr3:42914876_G_T(1),chr3:42914877_C_G(1),chr3:42917906_C_T(1),chr3:42918238_C_T(1),chr3:42918297_C_T(1),chr3:42920235_C_T(1),chr3:42921398_A_G(1),chr3:42921627_A_C(1),chr3:42921649_C_T(1),chr3:42922020_A_G(1),chr3:42922177_C_G(1),chr3:42922697_G_T(1),chr3:42922767_A_T(1),chr3:42923776_G_T(1),chr3:42923964_C_T(1),chr3:42924625_A_C(1),chr3:42924642_A_G(1),chr3:42924683_C_G(1),chr3:42924691_A_G(1),chr3:42924955_C_T(1),chr3:42925008_A_G(1),chr3:42933507_A_G(1),chr3:42936866_A_G(1),chr3:42937677_A_T(1),chr3:42953642_T_TATATAAAA(1),chr3:42961959_C_T(1),chr3:42967597_A_G(1),chr3:42969592_A_G(1),chr3:42987014_C_T(1),chr3:42987792_C_T(1),chr3:42991513_C_T(1),chr3:42995216_C_T(1),chr3:43006533_A_G(1),chr3:43008266_T_TA(1),chr3:43017694_A_G(1),chr3:43029489_A_T(1),chr3:43029490_A_C(1),chr3:43030571_C_T(1),chr3:43031253_C_G(1),chr3:43031254_G_T(1),chr3:43031835_C_T(1),chr3:43031941_A_G(1),chr3:43031952_A_G(1),chr3:43032138_A_G(1),chr3:43033152_C_G(1),chr3:43035161_G_T(1),chr3:43035701_A_AG(1),chr3:43037612_C_CAG(1),chr3:43038930_G_GA(1),chr3:43039641_A_G(1),chr3:43040813_C_T(1),chr3:43041730_G_GAGACCAATGTGGCCTT(1),chr3:43045875_A_G(1),chr3:43046269_C_T(1),chr3:43046548_C_CACTG(1),chr3:43047642_C_T(1),chr3:43048159_C_T(1),chr3:43049011_A_G(1),chr3:43050414_A_G(1),chr3:43052611_C_G(1),chr3:43052640_C_T(1),chr3:43052747_A_G(1),chr3:43053576_A_G(1),chr3:43054532_C_T(1),chr3:43054603_A_G(1),chr3:43055847_A_C(1),chr3:43057085_A_G(1),chr3:43057614_A_C(1),chr3:43058574_G_T(1),chr3:43064256_A_G(1),chr3:43064506_C_T(1),chr3:43066308_A_C(1),chr3:43066558_A_G(1),chr3:43066572_A_G(1),chr3:43067116_A_G(1),chr3:43067138_C_T(1),chr3:43067718_C_T(1),chr3:43068165_A_G(1),chr3:43068309_T_TA(1),chr3:43068413_C_T(1),chr3:43068806_A_T(1),chr3:43069109_A_G(1),chr3:43070006_C_T(1),chr3:43070596_A_G(1),chr3:43070766_C_T(1),chr3:43071815_A_C(1),chr3:43071923_A_G(1),chr3:43072707_A_G(1),chr3:43072910_C_T(1),chr3:43072985_C_T(1),chr3:43073075_A_G(1),chr3:43073761_A_G(1),chr3:43074430_A_G(1),chr3:43074434_C_T(1),chr3:43076674_A_G(1),chr3:43077994_C_T(1),chr3:43078036_A_G(1),chr3:43078412_A_C(1),chr3:43079057_A_G(1),chr3:43079390_C_T(1),chr3:43079475_C_G(1),chr3:43080684_G_GT(1),chr3:43080946_C_T(1),chr3:43084131_A_G(1),chr3:43085640_A_G(1),chr3:43088072_G_T(1),chr3:43088709_A_G(1),chr3:43089086_A_G(1),chr3:43089104_A_G(1),chr3:43089554_C_G(1),chr3:43091094_G_GT(1),chr3:43091384_C_T(1),chr3:43091414_C_G(1),chr3:43091933_A_C(1),chr3:43092066_A_G(1),chr3:43092290_A_G(1),chr3:43092866_A_G(1),chr3:43093980_C_T(1),chr3:43095101_A_G(1),chr3:43095245_A_G(1),chr3:43097502_C_T(1),chr3:43097710_A_G(1),chr3:43100057_A_G(1),chr3:43106424_A_G(1),chr3:43112282_A_AAAT(1),chr3:43117579_A_G(1),chr3:43120465_G_GC(1),chr3:43126872_C_G(1),chr3:43127746_C_T(1),chr3:43128937_A_G(1),chr3:43132760_T_TA(1),chr3:43145671_C_T(1),chr3:43146116_A_T(1),chr3:43146515_G_T(1),chr3:43147538_G_T(1),chr3:43147652_C_T(1),chr3:43149262_C_G(1),chr3:43150736_C_G(1),chr3:43153419_C_T(1),chr3:43156582_T_TTC(1),chr3:43161726_A_G(1),chr3:43168751_A_C(1),chr3:43170384_A_T(1),chr3:43173042_A_G(1),chr3:43174229_A_G(1),chr3:43175207_A_G(1),chr3:43177020_A_T(1),chr3:43178271_C_T(1),chr3:43179134_A_G(1),chr3:43179422_C_T(1),chr3:43180194_A_G(1),chr3:43181148_C_T(1),chr3:43182233_C_T(1),chr3:43184987_A_G(1),chr3:43186244_A_G(1),chr3:43186832_C_T(1),chr3:43187058_A_G(1),chr3:43189106_C_G(1),chr3:43191682_C_T(1)</t>
  </si>
  <si>
    <t>chr17:32513062_A_G</t>
  </si>
  <si>
    <t>chr17:32499806_G_T(1),chr17:32507351_A_G(1),chr17:32510666_C_G(1),chr17:32511796_C_T(1),chr17:32513478_G_T(1),chr17:32514847_A_C(1),chr17:32515933_A_G(1),chr17:32517996_A_T(1),chr17:32519101_A_T(1),chr17:32519296_C_G(1),chr17:32520285_A_C(1),chr17:32522613_A_G(1),chr17:32523297_C_T(1),chr17:32527683_T_TTTTA(1),chr17:32529159_A_G(1),chr17:32530959_A_G(1),chr17:32541260_C_T(1),chr17:32579349_A_G(1),chr17:32591386_C_T(1),chr17:32629337_C_G(1),chr17:32654277_G_T(1),chr17:32672048_A_T(1)</t>
  </si>
  <si>
    <t>chr3:42906216_C_T</t>
  </si>
  <si>
    <t>chr3:42711221_A_G(1),chr3:42790546_C_T(1),chr3:42850419_A_G(1),chr3:42906116_C_T(1),chr3:42981217_C_T(1),chr3:43033207_C_T(1),chr3:43035282_A_G(1),chr3:43049895_A_G(1),chr3:43089531_A_G(1),chr3:43135206_C_T(1)</t>
  </si>
  <si>
    <t>chr17:32651330_A_G(1),chr17:32668123_C_CT(1),chr17:32671564_A_G(1),chr17:32671632_A_G(1)</t>
  </si>
  <si>
    <t>chr8:116667634_A_G</t>
  </si>
  <si>
    <t>chr8:116446547_A_T(1),chr8:116447225_A_C(1),chr8:116449100_A_G(1),chr8:116449166_A_AG(1),chr8:116449528_C_T(1),chr8:116449599_C_T(1),chr8:116450538_A_G(1),chr8:116462529_A_G(1),chr8:116468518_A_G(1),chr8:116473119_C_T(1),chr8:116474552_C_CTG(1),chr8:116485194_A_C(1),chr8:116499545_C_G(1),chr8:116505328_G_T(1),chr8:116512977_G_T(1),chr8:116532541_C_T(1),chr8:116537354_A_G(1),chr8:116537833_C_T(1),chr8:116552910_A_C(1),chr8:116568099_A_C(1),chr8:116576127_A_C(1),chr8:116579088_A_G(1),chr8:116587102_C_T(1),chr8:116591497_C_T(1),chr8:116592355_C_T(1),chr8:116597039_A_G(1),chr8:116600483_A_T(1),chr8:116606177_A_G(1),chr8:116612106_T_TG(1),chr8:116623548_C_T(1),chr8:116633699_C_T(1),chr8:116635872_T_TA(1),chr8:116636406_A_T(1),chr8:116648089_A_G(1),chr8:116648320_C_CT(1),chr8:116648565_A_C(1),chr8:116649150_A_G(1),chr8:116649163_C_CA(1),chr8:116650219_A_G(1),chr8:116650468_A_G(1),chr8:116650491_C_T(1),chr8:116651779_A_G(1),chr8:116653018_C_G(1),chr8:116653656_A_G(1),chr8:116654557_C_T(1),chr8:116654887_A_G(1),chr8:116655078_A_T(1),chr8:116655092_A_T(1),chr8:116656207_G_T(1),chr8:116656729_A_G(1),chr8:116656949_A_G(1),chr8:116657235_A_G(1),chr8:116657456_A_G(1),chr8:116657727_C_T(1),chr8:116657881_C_G(1),chr8:116657911_G_T(1),chr8:116658231_A_T(1),chr8:116658551_A_T(1),chr8:116658583_G_T(1),chr8:116659232_T_TTTTG(1),chr8:116659458_C_T(1),chr8:116659534_A_G(1),chr8:116659578_C_G(1),chr8:116659731_C_T(1),chr8:116659776_A_G(1),chr8:116660365_A_G(1),chr8:116660459_A_G(1),chr8:116661045_G_T(1),chr8:116661174_A_C(1),chr8:116661516_C_T(1),chr8:116661874_A_G(1),chr8:116662038_A_C(1),chr8:116662108_C_T(1),chr8:116663898_A_G(1),chr8:116663922_A_G(1),chr8:116664451_C_T(1),chr8:116664938_A_G(1),chr8:116665777_C_T(1),chr8:116665915_A_C(1),chr8:116667539_G_T(1),chr8:116669769_C_T(1),chr8:116670347_C_T(1),chr8:116671367_G_T(1),chr8:116671848_A_G(1),chr8:116672747_G_T(1),chr8:116678277_C_T(1),chr8:116679091_C_CCCTTT(1),chr8:116679547_A_G(1),chr8:116682527_A_T(1),chr8:116686752_C_G(1),chr8:116695112_A_G(1),chr8:116695893_A_G(1),chr8:116697852_A_T(1),chr8:116697876_A_G(1),chr8:116699039_C_T(1),chr8:116701059_A_G(1),chr8:116701130_C_T(1),chr8:116703165_C_CTCTT(1),chr8:116704980_C_T(1),chr8:116708602_G_T(1),chr8:116709020_C_T(1),chr8:116709834_A_G(1),chr8:116713794_A_AT(1),chr8:116715389_C_T(1),chr8:116717451_A_C(1),chr8:116718438_A_G(1),chr8:116718620_A_C(1),chr8:116719898_C_T(1),chr8:116720390_G_T(1),chr8:116720406_A_T(1),chr8:116721984_C_T(1),chr8:116722990_A_G(1),chr8:116723397_C_T(1),chr8:116723398_G_T(1),chr8:116725199_A_G(1),chr8:116730138_G_T(1),chr8:116731444_C_T(1),chr8:116732907_C_T(1),chr8:116740014_A_G(1),chr8:116740032_A_ATC(1),chr8:116740823_A_G(1),chr8:116743801_C_T(1),chr8:116744508_A_C(1),chr8:116745990_C_CT(1),chr8:116746185_G_T(1),chr8:116746285_A_G(1),chr8:116746477_C_T(1),chr8:116746746_G_T(1),chr8:116746899_A_G(1),chr8:116747315_C_CTCTA(1),chr8:116747364_G_T(1),chr8:116747501_G_T(1),chr8:116747737_A_G(1),chr8:116747751_A_C(1),chr8:116747789_C_T(1),chr8:116747824_G_T(1),chr8:116748057_C_T(1),chr8:116748163_C_T(1),chr8:116750548_A_G(1),chr8:116753600_G_T(1),chr8:116753753_A_AT(1),chr8:116754143_C_T(1),chr8:116755207_C_T(1),chr8:116755211_C_T(1),chr8:116755437_A_G(1),chr8:116757188_A_G(1),chr8:116762303_C_G(1),chr8:116771155_C_T(1),chr8:116791749_A_C(1),chr8:116792426_C_T(1),chr8:116793412_G_GA(1),chr8:116793567_C_T(1),chr8:116794231_A_G(1),chr8:116794276_G_T(1),chr8:116794593_C_G(1),chr8:116794955_A_AAAAAC(1),chr8:116795541_G_T(1),chr8:116795877_A_G(1),chr8:116796539_G_T(1),chr8:116796912_A_C(1),chr8:116797530_A_C(1),chr8:116797816_T_TA(1),chr8:116798227_A_G(1),chr8:116798852_C_T(1),chr8:116799168_A_C(1),chr8:116799593_C_T(1),chr8:116800251_G_T(1),chr8:116800884_A_T(1),chr8:116801367_A_G(1),chr8:116801489_A_G(1),chr8:116801780_C_T(1),chr8:116803082_A_G(1),chr8:116803130_C_T(1),chr8:116804458_A_C(1),chr8:116804878_T_TA(1),chr8:116805292_C_T(1),chr8:116806029_A_G(1),chr8:116806504_A_G(1),chr8:116806651_A_G(1),chr8:116806658_A_C(1),chr8:116806917_A_G(1),chr8:116808156_C_CT(1),chr8:116809198_C_CTTTAG(1),chr8:116809655_C_T(1),chr8:116810032_A_G(1),chr8:116811386_C_T(1),chr8:116812578_C_T(1),chr8:116812584_T_TGAA(1),chr8:116812703_C_T(1),chr8:116813143_G_T(1),chr8:116813278_G_T(1),chr8:116813905_A_G(1),chr8:116813923_A_T(1),chr8:116815399_A_AAC(1),chr8:116816165_C_T(1),chr8:116816592_C_T(1),chr8:116816756_G_T(1),chr8:116819022_G_GAA(1),chr8:116819267_C_G(1),chr8:116819629_A_T(1),chr8:116819866_C_T(1),chr8:116819874_A_G(1),chr8:116819887_A_G(1),chr8:116820174_G_T(1),chr8:116821186_A_C(1),chr8:116822646_A_G(1),chr8:116823448_A_G(1),chr8:116823453_G_T(1),chr8:116823610_A_G(1),chr8:116824127_T_TA(1),chr8:116824201_A_G(1),chr8:116824700_C_T(1),chr8:116825349_C_T(1),chr8:116825542_C_T(1),chr8:116825690_C_T(1),chr8:116826244_C_T(1),chr8:116826262_A_G(1),chr8:116826264_A_C(1),chr8:116826356_C_T(1),chr8:116827228_C_T(1),chr8:116827273_A_G(1),chr8:116827858_A_G(1),chr8:116828589_C_G(1),chr8:116828721_C_T(1),chr8:116829337_C_T(1),chr8:116829469_A_G(1),chr8:116829721_C_T(1),chr8:116829857_C_T(1),chr8:116830422_C_G(1),chr8:116830542_G_T(1),chr8:116830583_A_G(1),chr8:116831426_C_G(1),chr8:116831574_C_T(1),chr8:116831768_A_G(1),chr8:116831832_A_G(1),chr8:116831946_C_T(1),chr8:116832128_C_CTTT(1),chr8:116832292_A_G(1),chr8:116832332_A_G(1),chr8:116832346_C_T(1),chr8:116832347_A_G(1),chr8:116832814_C_T(1),chr8:116833210_C_T(1),chr8:116834456_C_CT(1),chr8:116834947_C_G(1),chr8:116835424_A_G(1),chr8:116835859_G_T(1),chr8:116836270_T_TTG(1),chr8:116836588_C_T(1),chr8:116837072_A_C(1),chr8:116837887_C_G(1),chr8:116838262_C_CTCTT(1),chr8:116839713_A_T(1),chr8:116839939_C_T(1),chr8:116840670_C_T(1),chr8:116840770_A_G(1),chr8:116840986_C_T(1),chr8:116841237_C_CAA(1),chr8:116842110_A_G(1),chr8:116843273_C_T(1),chr8:116843892_C_T(1),chr8:116845202_A_G(1),chr8:116845274_C_G(1),chr8:116845729_A_C(1),chr8:116847525_C_T(1),chr8:116849719_A_C(1),chr8:116853664_A_G(1),chr8:116853988_A_G(1),chr8:116854618_A_G(1),chr8:116855813_G_T(1),chr8:116855975_G_T(1),chr8:116859945_A_G(1),chr8:116860053_G_GT(1),chr8:116861834_C_T(1),chr8:116862372_A_G(1),chr8:116863369_A_T(1),chr8:116863571_A_C(1),chr8:116864866_C_T(1),chr8:116865088_C_T(1),chr8:116865292_C_T(1),chr8:116869477_C_T(1),chr8:116871682_G_GT(1),chr8:116893828_C_T(1)</t>
  </si>
  <si>
    <t>MIP.1.alpha</t>
  </si>
  <si>
    <t>chr17:34414511_C_CAAAAT</t>
  </si>
  <si>
    <t>chr17:34395239_C_T(1),chr17:34396379_T_TA(1),chr17:34396667_C_T(1),chr17:34396784_A_G(1),chr17:34397258_A_G(1),chr17:34397608_C_T(1),chr17:34398495_C_T(1),chr17:34400554_A_G(1),chr17:34401762_A_T(1),chr17:34402939_A_G(1),chr17:34403039_A_G(1),chr17:34403158_A_G(1),chr17:34404051_A_AT(1),chr17:34404277_C_T(1),chr17:34405165_C_T(1),chr17:34405167_C_T(1),chr17:34405314_C_T(1),chr17:34405675_A_G(1),chr17:34405998_C_G(1),chr17:34406103_A_G(1),chr17:34406215_A_T(1),chr17:34406689_C_T(1),chr17:34406906_A_G(1),chr17:34407077_C_T(1),chr17:34407710_A_T(1),chr17:34407729_C_T(1),chr17:34407733_C_T(1),chr17:34408082_A_G(1),chr17:34408118_C_T(1),chr17:34408119_A_G(1),chr17:34408154_A_G(1),chr17:34408332_A_G(1),chr17:34408421_A_T(1),chr17:34409053_C_T(1),chr17:34409088_C_T(1),chr17:34409101_A_AG(1),chr17:34409116_A_G(1),chr17:34409521_C_CT(1),chr17:34409784_C_T(1),chr17:34410091_A_C(1),chr17:34411158_C_G(1),chr17:34411839_A_C(1),chr17:34411897_C_G(1),chr17:34412202_A_C(1),chr17:34412293_A_G(1),chr17:34412871_A_G(1),chr17:34413390_A_T(1),chr17:34413431_A_ACT(1),chr17:34413438_G_T(1),chr17:34413542_C_T(1),chr17:34414613_C_G(1),chr17:34414635_A_G(1),chr17:34414636_A_G(1),chr17:34414800_G_T(1),chr17:34414914_C_T(1),chr17:34415256_A_G(1),chr17:34415272_A_G(1),chr17:34415356_A_C(1),chr17:34415720_C_T(1),chr17:34415763_C_G(1),chr17:34416246_C_T(1),chr17:34416537_A_G(1),chr17:34416946_A_G(1),chr17:34418947_A_G(1),chr17:34419925_C_G(1),chr17:34420079_A_G(1),chr17:34420356_A_G(1),chr17:34420378_A_G(1),chr17:34420498_A_T(1),chr17:34421139_A_G(1),chr17:34421195_C_T(1),chr17:34421562_C_T(1),chr17:34422133_C_T(1),chr17:34422135_A_G(1),chr17:34422804_T_TTCCC(1),chr17:34422849_C_T(1),chr17:34422853_C_T(1),chr17:34423080_C_T(1),chr17:34423099_C_CT(1),chr17:34423109_A_G(1),chr17:34423372_C_T(1),chr17:34424375_C_T(1),chr17:34424480_C_T(1),chr17:34425010_A_AT(1),chr17:34425363_C_T(1),chr17:34425574_G_T(1),chr17:34426245_A_C(1),chr17:34426514_A_AG(1),chr17:34427479_C_G(1),chr17:34428178_G_GT(1),chr17:34428388_C_CT(1),chr17:34428474_A_G(1),chr17:34428823_C_T(1),chr17:34428851_A_G(1),chr17:34429160_C_T(1),chr17:34429161_A_G(1),chr17:34429441_A_T(1),chr17:34429447_C_T(1),chr17:34429459_A_T(1),chr17:34429460_A_G(1),chr17:34429481_C_T(1),chr17:34429490_A_G(1),chr17:34429516_C_T(1),chr17:34429582_G_T(1),chr17:34429617_A_G(1),chr17:34429634_C_T(1),chr17:34429665_C_T(1),chr17:34429834_A_G(1),chr17:34430336_A_G(1),chr17:34430450_G_T(1),chr17:34430542_C_G(1),chr17:34430918_A_T(1),chr17:34431211_C_G(1),chr17:34431403_A_G(1),chr17:34432237_A_G(1),chr17:34432242_C_G(1),chr17:34432297_A_G(1),chr17:34432403_A_C(1),chr17:34432581_C_T(1),chr17:34432586_A_G(1),chr17:34432663_A_G(1),chr17:34432664_A_T(1),chr17:34433029_A_G(1),chr17:34433229_A_T(1),chr17:34433834_A_G(1),chr17:34433939_C_G(1),chr17:34433964_C_T(1),chr17:34434645_C_T(1),chr17:34434675_A_G(1),chr17:34434892_G_T(1),chr17:34435068_C_G(1),chr17:34435252_C_T(1),chr17:34435512_C_T(1),chr17:34435991_C_T(1),chr17:34436213_C_T(1),chr17:34436222_A_C(1),chr17:34436231_G_T(1),chr17:34436295_A_C(1),chr17:34436298_A_C(1),chr17:34436318_A_G(1),chr17:34436532_A_G(1),chr17:34436610_A_G(1),chr17:34436708_A_C(1),chr17:34437063_G_GAT(1),chr17:34437572_C_T(1),chr17:34437948_A_G(1),chr17:34438004_A_C(1),chr17:34438213_A_G(1),chr17:34438558_A_G(1),chr17:34438577_A_G(1),chr17:34438693_A_G(1),chr17:34439180_A_C(1),chr17:34439182_A_C(1),chr17:34439412_A_G(1),chr17:34440683_C_T(1),chr17:34441662_C_T(1),chr17:34442013_C_T(1),chr17:34442472_C_T(1),chr17:34442887_A_G(1),chr17:34443800_A_C(1),chr17:34443811_A_G(1),chr17:34444443_C_T(1),chr17:34445220_A_G(1)</t>
  </si>
  <si>
    <t>chr17:34431852_A_G</t>
  </si>
  <si>
    <t>chr17:34401669_A_C(1),chr17:34405470_G_T(1),chr17:34424711_A_T(1),chr17:34432125_A_G(1),chr17:34434318_A_G(1),chr17:34434535_A_G(1),chr17:34434545_C_T(1),chr17:34434583_A_G(1),chr17:34434699_A_G(1),chr17:34435753_T_TC(1),chr17:34435760_C_G(1),chr17:34436738_C_T(1),chr17:34437381_G_T(1),chr17:34439717_A_G(1),chr17:34441443_A_C(1),chr17:34442541_G_T(1),chr17:34442819_A_G(1),chr17:34443446_C_T(1),chr17:34444424_C_T(1)</t>
  </si>
  <si>
    <t>chr17:34471393_A_G(1),chr17:34472753_A_G(1),chr17:34474084_C_T(1),chr17:34475471_C_T(1),chr17:34477480_A_G(1),chr17:34477867_A_G(1),chr17:34478559_C_T(1),chr17:34480729_C_T(1),chr17:34481492_C_G(1),chr17:34481759_C_T(1),chr17:34483731_C_T(1),chr17:34485300_C_T(1),chr17:34485746_G_T(1),chr17:34668101_C_T(1),chr17:34758508_C_G(1),chr17:34761176_C_T(1),chr17:34762580_C_T(1),chr17:34768078_A_G(1),chr17:34768581_A_G(1),chr17:34768791_A_C(1),chr17:34769485_A_T(1),chr17:34771450_A_G(1),chr17:34772137_C_T(1),chr17:34779929_C_T(1),chr17:34811808_A_G(1),chr17:34811827_A_G(1),chr17:34811875_T_TGCGC(1),chr17:34812075_C_T(1),chr17:34812273_C_T(1),chr17:34812734_C_T(1),chr17:34813215_C_T(1),chr17:34813271_A_G(1),chr17:34813478_A_G(1),chr17:34813557_C_T(1),chr17:34814587_C_G(1),chr17:34814612_A_AG(1),chr17:34814717_C_T(1),chr17:34815551_C_T(1),chr17:34816068_C_T(1),chr17:34816186_C_T(1),chr17:34816256_A_T(1),chr17:34816489_C_T(1),chr17:34817058_C_T(1),chr17:34817085_C_T(1),chr17:34817325_A_G(1),chr17:34817439_G_T(1),chr17:34817693_A_G(1),chr17:34818599_A_G(1),chr17:34818815_A_G(1),chr17:34819136_A_C(1),chr17:34819191_C_T(1),chr17:34819598_T_TC(1),chr17:34819826_C_T(1),chr17:34820303_C_T(1),chr17:34820996_A_G(1),chr17:34821781_A_AAGAG(1),chr17:34822168_A_G(1),chr17:34822624_C_T(1),chr17:34828861_C_T(1),chr17:34834400_C_T(1),chr17:34848436_G_T(1),chr17:34848796_C_CGAAAG(1),chr17:34849697_C_G(1),chr17:34855069_C_G(1),chr17:34856518_A_G(1),chr17:34861303_A_G(1),chr17:34862256_G_GTT(1),chr17:34862577_C_T(1),chr17:34909948_A_G(1),chr17:34929982_A_G(1),chr17:34936955_A_T(1),chr17:34938050_A_C(1),chr17:34946601_A_G(1),chr17:34958598_C_G(1),chr17:34961582_A_AAG(1)</t>
  </si>
  <si>
    <t>chr17:34448939_G_GCAAAC</t>
  </si>
  <si>
    <t>chr17:34445325_A_G(1),chr17:34446523_A_G(1),chr17:34446770_A_T(1),chr17:34447942_C_T(1),chr17:34448423_C_T(1),chr17:34448515_A_G(1),chr17:34448904_A_G(1),chr17:34449081_A_G(1),chr17:34449296_C_T(1),chr17:34449405_C_T(1),chr17:34449420_C_T(1),chr17:34449481_C_G(1),chr17:34449528_A_G(1),chr17:34450463_G_T(1),chr17:34451005_C_T(1),chr17:34451028_A_G(1),chr17:34451277_A_G(1),chr17:34451649_A_G(1),chr17:34452024_A_G(1),chr17:34452075_T_TA(1),chr17:34452643_A_G(1),chr17:34452725_C_T(1),chr17:34452832_G_T(1),chr17:34453371_A_G(1),chr17:34453424_A_C(1),chr17:34453441_C_T(1),chr17:34454141_G_T(1),chr17:34455382_C_T(1),chr17:34456524_G_T(1),chr17:34457043_A_G(1),chr17:34457480_A_G(1),chr17:34458017_G_GT(1),chr17:34458598_A_G(1),chr17:34458934_C_T(1),chr17:34459392_A_T(1),chr17:34460049_C_T(1),chr17:34460481_A_T(1),chr17:34461118_C_CGATT(1),chr17:34461454_A_C(1),chr17:34461474_A_G(1),chr17:34461489_A_G(1),chr17:34461538_A_T(1),chr17:34461696_C_T(1),chr17:34464073_A_G(1),chr17:34464074_C_G(1),chr17:34464077_A_T(1),chr17:34464949_A_G(1),chr17:34467084_C_CT(1),chr17:34471239_C_G(1),chr17:34474133_C_T(1),chr17:34474477_A_G(1),chr17:34477386_C_T(1),chr17:34477844_C_CTT(1),chr17:34484193_A_C(1),chr17:34489226_A_G(1),chr17:34490448_A_C(1),chr17:34543648_A_G(1),chr17:34590517_C_T(1),chr17:34729365_C_G(1),chr17:34765755_A_T(1)</t>
  </si>
  <si>
    <t>chr17:34423864_A_G</t>
  </si>
  <si>
    <t>chr17:34402156_A_G(1),chr17:34437576_C_G(1),chr17:34439230_A_G(1),chr17:34439359_C_T(1),chr17:34439585_A_G(1),chr17:34441376_A_T(1),chr17:34479137_C_G(1),chr17:34484411_A_G(1),chr17:34521208_G_GC(1),chr17:34796706_G_T(1)</t>
  </si>
  <si>
    <t>chr17:34386090_A_G</t>
  </si>
  <si>
    <t>chr17:34357820_A_G(1),chr17:34358060_A_C(1),chr17:34358702_C_T(1),chr17:34363138_A_T(1),chr17:34365238_A_G(1),chr17:34366307_T_TTA(1),chr17:34366423_A_AAT(1),chr17:34366549_C_T(1),chr17:34366820_A_C(1),chr17:34368188_A_G(1),chr17:34368189_A_T(1),chr17:34368191_A_G(1),chr17:34370267_A_G(1),chr17:34370901_C_T(1),chr17:34370902_C_T(1),chr17:34371018_A_AT(1),chr17:34371659_G_T(1),chr17:34372006_A_G(1),chr17:34372260_A_G(1),chr17:34372368_A_C(1),chr17:34372818_G_T(1),chr17:34372902_C_G(1),chr17:34374696_C_T(1),chr17:34374779_C_T(1),chr17:34375136_C_T(1),chr17:34375587_A_C(1),chr17:34375832_C_T(1),chr17:34376892_A_T(1),chr17:34376917_C_T(1),chr17:34377725_A_T(1),chr17:34382487_G_T(1),chr17:34385214_C_T(1),chr17:34385567_A_G(1),chr17:34385592_C_T(1),chr17:34386875_A_G(1),chr17:34387524_A_G(1),chr17:34387533_A_G(1),chr17:34388165_A_G(1),chr17:34388519_A_G(1),chr17:34389361_A_G(1),chr17:34389418_A_G(1),chr17:34389914_A_G(1),chr17:34390281_A_G(1),chr17:34390340_C_T(1),chr17:34390392_G_T(1),chr17:34390628_C_T(1),chr17:34391274_A_T(1),chr17:34391617_A_G(1),chr17:34391783_C_T(1),chr17:34392547_A_G(1),chr17:34392880_A_G(1),chr17:34393028_C_T(1),chr17:34403297_A_G(1),chr17:34409046_A_C(1),chr17:34409254_C_T(1),chr17:34430901_A_G(1)</t>
  </si>
  <si>
    <t>chr17:34462907_C_T</t>
  </si>
  <si>
    <t>chr17:34446625_A_C(1),chr17:34446915_A_G(1),chr17:34447171_C_T(1),chr17:34448196_A_G(1),chr17:34449704_C_G(1),chr17:34450241_A_C(1),chr17:34450987_A_G(1),chr17:34452503_C_T(1),chr17:34452690_A_G(1),chr17:34455685_C_CT(1),chr17:34458058_C_T(1),chr17:34458142_A_G(1),chr17:34459833_A_C(1),chr17:34460018_C_T(1),chr17:34461521_C_G(1),chr17:34461678_A_T(1),chr17:34463094_C_T(1),chr17:34465375_A_G(1),chr17:34466944_A_C(1)</t>
  </si>
  <si>
    <t>chr17:34464075_C_G</t>
  </si>
  <si>
    <t>chr17:34447074_C_CT(1)</t>
  </si>
  <si>
    <t>MMP.10</t>
  </si>
  <si>
    <t>chr11:102649482_C_T</t>
  </si>
  <si>
    <t>chr11:102382373_C_T(1),chr11:102474508_C_T(1),chr11:102474514_A_T(1),chr11:102522396_A_T(1),chr11:102549969_A_G(1),chr11:102557745_C_T(1),chr11:102595742_A_G(1),chr11:102661425_C_T(1),chr11:102753504_C_T(1),chr11:102761754_A_G(1)</t>
  </si>
  <si>
    <t>chr11:102650424_C_T</t>
  </si>
  <si>
    <t>chr11:102448889_A_T(1),chr11:102456242_C_G(1),chr11:102457867_C_T(1),chr11:102457892_G_T(1),chr11:102459819_A_G(1),chr11:102462326_A_G(1),chr11:102476169_C_T(1),chr11:102476959_C_G(1),chr11:102478446_C_T(1),chr11:102478600_C_T(1),chr11:102479158_G_T(1),chr11:102483736_C_T(1),chr11:102490625_A_G(1),chr11:102491287_C_T(1),chr11:102492027_A_G(1),chr11:102492850_A_G(1),chr11:102493508_C_T(1),chr11:102493681_A_T(1),chr11:102500783_A_G(1),chr11:102502685_A_G(1),chr11:102502692_G_GAAGGAATGTTTA(1),chr11:102502798_A_T(1),chr11:102502866_A_G(1),chr11:102502875_C_T(1),chr11:102503000_C_T(1),chr11:102503654_C_G(1),chr11:102503799_A_T(1),chr11:102503872_A_G(1),chr11:102504104_A_G(1),chr11:102504279_C_G(1),chr11:102504471_C_T(1),chr11:102507368_G_T(1),chr11:102508380_C_T(1),chr11:102508471_C_T(1),chr11:102508721_A_G(1),chr11:102509228_A_G(1),chr11:102509275_A_G(1),chr11:102509352_G_T(1),chr11:102509360_A_T(1),chr11:102509835_A_C(1),chr11:102510046_C_T(1),chr11:102510453_C_T(1),chr11:102511161_C_T(1),chr11:102511736_A_G(1),chr11:102513324_C_T(1),chr11:102513428_G_GT(1),chr11:102514395_A_G(1),chr11:102514607_A_T(1),chr11:102514861_C_T(1),chr11:102515128_A_AT(1),chr11:102515196_C_T(1),chr11:102515993_A_G(1),chr11:102516015_A_G(1),chr11:102516184_A_T(1),chr11:102516341_C_T(1),chr11:102516680_A_G(1),chr11:102517003_A_G(1),chr11:102517185_A_G(1),chr11:102517296_C_G(1),chr11:102517497_C_T(1),chr11:102517506_A_G(1),chr11:102517613_A_T(1),chr11:102517633_A_G(1),chr11:102517647_A_G(1),chr11:102517747_C_T(1),chr11:102517797_A_G(1),chr11:102518193_C_T(1),chr11:102519467_C_CT(1),chr11:102519944_C_T(1),chr11:102519966_A_T(1),chr11:102520878_A_G(1),chr11:102522379_C_CT(1),chr11:102522391_A_ATT(1),chr11:102523549_A_G(1),chr11:102525928_A_G(1),chr11:102534171_A_G(1),chr11:102534368_G_T(1),chr11:102535727_C_CT(1),chr11:102538516_C_CATAT(1),chr11:102545078_T_TCCCAATTTGCTAGAAGCAAATTGGGAACCC(1),chr11:102547301_A_G(1),chr11:102550083_C_T(1),chr11:102550377_A_G(1),chr11:102551202_A_C(1),chr11:102551234_A_G(1),chr11:102557130_A_G(1),chr11:102558016_C_CAGG(1),chr11:102559359_C_T(1),chr11:102560426_C_T(1),chr11:102561975_C_T(1),chr11:102562700_C_T(1),chr11:102563300_A_C(1),chr11:102565856_A_T(1),chr11:102566412_A_T(1),chr11:102568799_C_T(1),chr11:102572241_A_G(1),chr11:102573569_A_C(1),chr11:102573912_C_T(1),chr11:102574259_C_CT(1),chr11:102575739_A_G(1),chr11:102576358_C_T(1),chr11:102576468_A_C(1),chr11:102577669_A_T(1),chr11:102577839_C_T(1),chr11:102578549_C_T(1),chr11:102579052_A_T(1),chr11:102580877_A_T(1),chr11:102581500_A_G(1),chr11:102581622_G_T(1),chr11:102581868_C_T(1),chr11:102581918_C_T(1),chr11:102582832_A_T(1),chr11:102582970_A_G(1),chr11:102584607_C_T(1),chr11:102591945_C_T(1),chr11:102591994_A_T(1),chr11:102592926_T_TG(1),chr11:102593042_A_T(1),chr11:102593979_A_T(1),chr11:102594169_A_T(1),chr11:102594376_A_C(1),chr11:102595413_C_T(1),chr11:102595492_A_G(1),chr11:102596480_A_G(1),chr11:102597071_T_TG(1),chr11:102597810_C_T(1),chr11:102597912_A_T(1),chr11:102598359_C_T(1),chr11:102598457_A_G(1),chr11:102598655_C_T(1),chr11:102598859_C_T(1),chr11:102600006_A_G(1),chr11:102600601_A_AAC(1),chr11:102600706_G_T(1),chr11:102602656_A_G(1),chr11:102602722_A_C(1),chr11:102603740_A_G(1),chr11:102606130_C_T(1),chr11:102606224_A_AT(1),chr11:102607651_C_G(1),chr11:102607754_C_G(1),chr11:102609332_C_T(1),chr11:102609478_A_C(1),chr11:102611371_C_T(1),chr11:102612195_C_T(1),chr11:102612632_A_G(1),chr11:102613489_A_G(1),chr11:102615382_G_T(1),chr11:102615693_G_T(1),chr11:102620303_C_T(1),chr11:102620495_C_T(1),chr11:102621142_A_G(1),chr11:102622277_A_G(1),chr11:102625598_A_G(1),chr11:102626968_C_CCTCCT(1),chr11:102632379_C_G(1),chr11:102643718_G_T(1),chr11:102655127_C_T(1),chr11:102669409_C_T(1),chr11:102669729_C_T(1),chr11:102671697_C_T(1),chr11:102673248_A_T(1),chr11:102690667_C_CAAAAAAAAAA(1),chr11:102758721_C_T(1),chr11:102760015_A_G(1),chr11:102761173_A_G(1)</t>
  </si>
  <si>
    <t>chr11:102559482_C_T</t>
  </si>
  <si>
    <t>chr11:102501211_G_T(1),chr11:102502741_G_T(1),chr11:102504882_A_G(1),chr11:102512034_C_T(1),chr11:102512684_A_G(1),chr11:102513686_A_C(1),chr11:102513805_A_C(1),chr11:102515948_C_T(1),chr11:102516208_A_C(1),chr11:102517130_A_T(1),chr11:102517987_C_T(1),chr11:102518846_A_G(1),chr11:102519043_C_T(1),chr11:102520559_A_G(1),chr11:102524591_C_T(1),chr11:102524732_C_T(1),chr11:102524859_C_T(1),chr11:102526142_A_G(1),chr11:102526161_C_T(1),chr11:102528141_C_T(1),chr11:102528261_A_G(1),chr11:102531156_C_G(1),chr11:102531655_C_G(1),chr11:102531763_G_GA(1),chr11:102534557_G_T(1),chr11:102534622_C_T(1),chr11:102535700_A_C(1),chr11:102535710_A_C(1),chr11:102536216_A_G(1),chr11:102537222_C_T(1),chr11:102538952_C_T(1),chr11:102539211_C_T(1),chr11:102540269_C_T(1),chr11:102542009_C_T(1),chr11:102543351_C_T(1),chr11:102543657_C_T(1),chr11:102543857_A_T(1),chr11:102544070_C_T(1),chr11:102544701_C_T(1),chr11:102544797_C_G(1),chr11:102544897_A_G(1),chr11:102546427_A_G(1),chr11:102546530_A_T(1),chr11:102547373_C_T(1),chr11:102547414_G_T(1),chr11:102547424_C_T(1),chr11:102547737_A_G(1),chr11:102548265_C_CT(1),chr11:102548770_C_CA(1),chr11:102549484_A_T(1),chr11:102549887_C_T(1),chr11:102550112_A_AAG(1),chr11:102550138_A_G(1),chr11:102551709_C_G(1),chr11:102555212_C_G(1),chr11:102556321_C_T(1),chr11:102561980_A_G(1),chr11:102561994_G_T(1),chr11:102562075_C_T(1),chr11:102562828_A_G(1),chr11:102563739_C_T(1),chr11:102564266_C_T(1),chr11:102565276_C_G(1),chr11:102565820_A_C(1),chr11:102567207_A_T(1),chr11:102567626_C_G(1),chr11:102568150_A_G(1),chr11:102568201_A_G(1),chr11:102568224_A_T(1),chr11:102568377_A_T(1),chr11:102568597_C_T(1),chr11:102569324_A_C(1),chr11:102571814_A_G(1),chr11:102571892_A_G(1),chr11:102572096_G_T(1),chr11:102572318_A_G(1),chr11:102572620_A_G(1),chr11:102572828_A_G(1),chr11:102573265_C_T(1),chr11:102573317_A_C(1),chr11:102573396_C_G(1),chr11:102574108_C_T(1),chr11:102575618_A_G(1),chr11:102576375_A_G(1),chr11:102583373_C_T(1),chr11:102583394_A_G(1),chr11:102584023_A_T(1),chr11:102585696_A_G(1),chr11:102590717_G_T(1),chr11:102590777_A_G(1),chr11:102594070_C_T(1),chr11:102594427_C_T(1),chr11:102595666_C_G(1),chr11:102596063_C_T(1),chr11:102597580_C_T(1),chr11:102598422_A_G(1),chr11:102599519_C_G(1),chr11:102600603_A_C(1),chr11:102603465_C_T(1),chr11:102604607_C_T(1),chr11:102640462_C_T(1),chr11:102642261_C_T(1),chr11:102642899_C_T(1),chr11:102644601_A_G(1),chr11:102647806_A_AT(1),chr11:102650246_A_G(1),chr11:102651741_C_T(1),chr11:102652744_C_T(1),chr11:102653834_C_T(1),chr11:102655053_C_G(1),chr11:102655137_G_T(1),chr11:102657657_C_T(1),chr11:102658035_C_T(1),chr11:102658083_A_G(1),chr11:102659479_C_T(1),chr11:102660054_T_TA(1),chr11:102660564_C_T(1),chr11:102661757_A_G(1),chr11:102661813_C_G(1)</t>
  </si>
  <si>
    <t>chr11:102624885_C_T</t>
  </si>
  <si>
    <t>chr11:102502033_G_T(1),chr11:102526610_G_T(1),chr11:102555221_C_CAG(1),chr11:102574323_A_G(1),chr11:102578214_C_T(1),chr11:102579682_C_T(1),chr11:102588884_A_G(1),chr11:102592590_C_G(1),chr11:102593053_G_T(1),chr11:102593248_C_T(1),chr11:102595135_C_T(1),chr11:102598304_C_T(1),chr11:102598480_A_C(1),chr11:102598575_A_G(1),chr11:102598799_C_T(1),chr11:102600324_A_G(1),chr11:102606007_C_T(1),chr11:102606330_C_T(1),chr11:102608855_G_T(1),chr11:102609035_A_G(1),chr11:102609191_A_T(1),chr11:102611502_A_C(1),chr11:102611834_A_G(1),chr11:102612846_G_T(1),chr11:102612852_C_T(1),chr11:102613285_G_T(1),chr11:102617777_C_T(1),chr11:102617891_A_G(1),chr11:102618296_A_G(1),chr11:102619021_G_T(1),chr11:102619643_C_T(1),chr11:102619672_C_T(1),chr11:102619813_C_T(1),chr11:102622758_A_G(1),chr11:102624956_A_G(1),chr11:102626601_C_T(1),chr11:102627681_A_T(1),chr11:102629293_A_G(1)</t>
  </si>
  <si>
    <t>chr11:102601896_A_G</t>
  </si>
  <si>
    <t>chr11:102749448_G_T</t>
  </si>
  <si>
    <t>chr11:102670495_T_TC(1),chr11:102675489_A_G(1),chr11:102676137_A_T(1),chr11:102680229_C_T(1),chr11:102680837_C_T(1),chr11:102683371_A_T(1),chr11:102684935_G_T(1),chr11:102685062_A_G(1),chr11:102686104_C_T(1),chr11:102687551_C_T(1),chr11:102687552_A_T(1),chr11:102687556_A_G(1),chr11:102687606_C_T(1),chr11:102688204_A_T(1),chr11:102688604_C_T(1),chr11:102688854_G_T(1),chr11:102689644_C_T(1),chr11:102691894_C_T(1),chr11:102694803_C_T(1),chr11:102694833_C_T(1),chr11:102695108_A_G(1),chr11:102697093_C_T(1),chr11:102697877_A_C(1),chr11:102698759_A_T(1),chr11:102699708_A_G(1),chr11:102701884_A_G(1),chr11:102705658_C_G(1),chr11:102708787_A_G(1),chr11:102713114_T_TTTTTGTTTTG(1),chr11:102713125_C_T(1),chr11:102713127_T_TTGTTTTGC(1),chr11:102713129_G_T(1),chr11:102713133_T_TGC(1),chr11:102715048_C_T(1),chr11:102717979_C_CA(1),chr11:102718695_C_T(1),chr11:102720678_G_T(1),chr11:102720945_A_G(1),chr11:102724443_A_G(1),chr11:102724503_G_GC(1),chr11:102724504_C_CA(1),chr11:102724505_A_C(1),chr11:102724730_G_T(1),chr11:102726966_A_C(1),chr11:102727510_C_CAA(1),chr11:102727831_A_C(1),chr11:102728727_A_AAATAT(1),chr11:102729174_A_C(1),chr11:102729757_A_G(1),chr11:102730639_A_G(1),chr11:102733163_C_T(1),chr11:102737944_C_CA(1),chr11:102743156_C_T(1),chr11:102744087_C_T(1),chr11:102744758_C_CA(1),chr11:102753037_C_CA(1),chr11:102754860_C_T(1),chr11:102755015_C_T(1),chr11:102755761_C_CT(1),chr11:102758370_C_CA(1),chr11:102758980_C_CA(1),chr11:102760881_A_T(1),chr11:102760982_C_T(1),chr11:102761297_C_G(1),chr11:102763081_A_G(1),chr11:102763219_G_T(1),chr11:102763750_A_C(1),chr11:102765408_C_T(1),chr11:102765708_G_GT(1),chr11:102765803_C_T(1),chr11:102766377_C_T(1),chr11:102766438_C_CT(1),chr11:102766893_A_G(1),chr11:102767531_A_T(1),chr11:102767560_C_T(1),chr11:102768929_C_T(1),chr11:102769318_A_G(1),chr11:102769817_A_C(1),chr11:102770412_C_T(1),chr11:102771140_C_T(1),chr11:102771599_G_T(1),chr11:102772798_A_G(1),chr11:102773809_T_TA(1),chr11:102777331_A_G(1),chr11:102777551_C_G(1),chr11:102778136_A_G(1),chr11:102778723_C_G(1),chr11:102779156_G_T(1),chr11:102779194_C_T(1),chr11:102784112_A_T(1),chr11:102784686_A_G(1),chr11:102787259_C_CTCAAAAA(1),chr11:102787451_C_T(1),chr11:102787578_A_G(1),chr11:102787663_G_T(1),chr11:102787726_G_GA(1),chr11:102788111_G_GGT(1),chr11:102788162_A_G(1),chr11:102789005_C_T(1),chr11:102790639_T_TATG(1),chr11:102790641_A_AGAAGT(1),chr11:102791442_A_C(1),chr11:102792299_G_GAT(1),chr11:102793246_C_T(1),chr11:102793544_T_TC(1),chr11:102801303_G_T(1),chr11:102801475_G_GAGGAAGGA(1),chr11:102801847_A_G(1),chr11:102807410_A_G(1),chr11:102808694_A_G(1),chr11:102812166_A_G(1),chr11:102813182_G_GT(1),chr11:102821404_A_G(1),chr11:102821874_T_TG(1),chr11:102822169_A_G(1),chr11:102826751_A_AT(1),chr11:102829081_C_T(1),chr11:102829398_A_T(1),chr11:102829893_C_T(1),chr11:102838505_A_AT(1),chr11:102838729_A_G(1),chr11:102839991_A_G(1),chr11:102854756_A_G(1)</t>
  </si>
  <si>
    <t>chr11:102570760_G_T</t>
  </si>
  <si>
    <t>chr11:102454673_A_G(1),chr11:102480421_A_G(1),chr11:102502310_C_T(1),chr11:102502435_C_T(1),chr11:102502772_A_G(1),chr11:102503212_G_T(1),chr11:102503213_A_T(1),chr11:102503337_C_T(1),chr11:102503653_C_T(1),chr11:102507415_G_T(1),chr11:102507780_A_C(1),chr11:102507819_C_G(1),chr11:102508193_C_T(1),chr11:102508348_C_T(1),chr11:102510190_C_G(1),chr11:102511675_G_T(1),chr11:102511761_C_G(1),chr11:102511904_A_G(1),chr11:102512051_A_G(1),chr11:102512086_C_T(1),chr11:102512114_G_T(1),chr11:102512354_A_C(1),chr11:102512371_C_T(1),chr11:102512418_A_C(1),chr11:102512880_A_G(1),chr11:102512985_A_T(1),chr11:102513057_C_CT(1),chr11:102513284_C_G(1),chr11:102513416_A_C(1),chr11:102513673_C_T(1),chr11:102513886_A_C(1),chr11:102514158_A_G(1),chr11:102515584_C_T(1),chr11:102515814_A_G(1),chr11:102517464_C_G(1),chr11:102520294_C_T(1),chr11:102522507_C_T(1),chr11:102523641_A_G(1),chr11:102526765_C_G(1),chr11:102527604_A_G(1),chr11:102527720_C_T(1),chr11:102536414_A_G(1),chr11:102540230_C_T(1),chr11:102552779_C_G(1),chr11:102555078_A_T(1),chr11:102556512_C_T(1),chr11:102559962_G_T(1),chr11:102566943_G_T(1),chr11:102568464_A_G(1),chr11:102571231_C_T(1),chr11:102630721_C_CA(1)</t>
  </si>
  <si>
    <t>chr11:102470895_A_G</t>
  </si>
  <si>
    <t>chr11:102411229_A_G(1),chr11:102417952_C_T(1),chr11:102418809_A_G(1),chr11:102419066_G_T(1),chr11:102419067_C_T(1),chr11:102419691_C_T(1),chr11:102419819_A_T(1),chr11:102419820_C_G(1),chr11:102420722_C_T(1),chr11:102421444_A_G(1),chr11:102421892_A_G(1),chr11:102422443_G_T(1),chr11:102423694_C_T(1),chr11:102423799_A_C(1),chr11:102426332_C_T(1),chr11:102426475_A_T(1),chr11:102429324_A_G(1),chr11:102430166_A_C(1),chr11:102431133_C_T(1),chr11:102432049_A_G(1),chr11:102433123_C_T(1),chr11:102433231_C_T(1),chr11:102434901_C_T(1),chr11:102435173_A_G(1),chr11:102435815_G_T(1),chr11:102436210_A_G(1),chr11:102436413_C_G(1),chr11:102436458_A_G(1),chr11:102436471_A_G(1),chr11:102437443_A_G(1),chr11:102438586_A_G(1),chr11:102439523_C_T(1),chr11:102439600_A_G(1),chr11:102439776_G_T(1),chr11:102439853_A_G(1),chr11:102439955_A_C(1),chr11:102440220_C_G(1),chr11:102441458_A_G(1),chr11:102441462_C_CA(1),chr11:102442005_G_T(1),chr11:102443954_T_TA(1),chr11:102450280_A_C(1),chr11:102452231_C_T(1),chr11:102452996_A_C(1),chr11:102453262_C_G(1),chr11:102454685_A_G(1),chr11:102455364_A_G(1),chr11:102455572_C_T(1),chr11:102456536_A_G(1),chr11:102456796_C_T(1),chr11:102457803_A_G(1),chr11:102459817_A_G(1),chr11:102460424_C_G(1),chr11:102460598_C_T(1),chr11:102460777_G_T(1),chr11:102461407_A_G(1),chr11:102461599_A_G(1),chr11:102461624_C_G(1),chr11:102463010_C_T(1),chr11:102463359_C_G(1),chr11:102463571_A_G(1),chr11:102463606_C_T(1),chr11:102463607_A_T(1),chr11:102463660_G_T(1),chr11:102463826_A_T(1),chr11:102463950_A_G(1),chr11:102464451_C_T(1),chr11:102464776_A_G(1),chr11:102464793_C_T(1),chr11:102465151_C_G(1),chr11:102465226_C_T(1),chr11:102467147_C_G(1),chr11:102467291_A_T(1),chr11:102467748_G_T(1),chr11:102467976_C_G(1),chr11:102468035_G_T(1),chr11:102468312_C_T(1),chr11:102468725_C_CT(1),chr11:102468778_A_G(1),chr11:102468779_T_TG(1),chr11:102468917_C_T(1),chr11:102469362_C_T(1),chr11:102469509_C_G(1),chr11:102470256_A_G(1),chr11:102470454_G_T(1),chr11:102471178_A_G(1),chr11:102471190_G_T(1),chr11:102471198_C_T(1),chr11:102471431_A_T(1),chr11:102471505_C_T(1),chr11:102472232_C_T(1),chr11:102472830_A_G(1),chr11:102472832_C_T(1),chr11:102472844_C_T(1),chr11:102472910_A_G(1),chr11:102472920_C_T(1),chr11:102472921_C_G(1),chr11:102472934_C_T(1),chr11:102472941_C_T(1),chr11:102473076_A_AT(1),chr11:102473186_C_T(1),chr11:102473248_C_T(1),chr11:102473423_A_T(1),chr11:102473580_C_T(1),chr11:102473602_A_G(1),chr11:102473656_C_G(1),chr11:102474163_C_T(1),chr11:102474196_C_G(1),chr11:102474322_A_G(1),chr11:102474564_G_T(1),chr11:102474586_A_G(1),chr11:102474751_G_GTT(1),chr11:102474813_C_T(1),chr11:102474823_C_T(1),chr11:102474824_A_G(1),chr11:102474833_A_G(1),chr11:102475348_C_T(1),chr11:102475413_A_G(1),chr11:102476028_A_C(1),chr11:102476467_A_G(1),chr11:102476630_A_T(1),chr11:102477006_A_G(1),chr11:102477132_A_C(1),chr11:102477377_G_T(1),chr11:102477395_A_G(1),chr11:102478179_C_T(1),chr11:102478260_A_G(1),chr11:102478367_C_CG(1),chr11:102478371_C_T(1),chr11:102478420_G_T(1),chr11:102478466_C_T(1),chr11:102478557_C_T(1),chr11:102479060_C_T(1),chr11:102479115_C_T(1),chr11:102479416_C_CACAA(1),chr11:102479422_C_CAAA(1),chr11:102479423_C_CA(1),chr11:102479549_C_T(1),chr11:102481078_A_G(1),chr11:102481093_C_T(1),chr11:102481490_G_T(1),chr11:102481503_A_T(1),chr11:102482738_A_G(1),chr11:102483150_C_T(1),chr11:102483573_C_T(1),chr11:102483826_C_T(1),chr11:102483998_A_G(1),chr11:102484396_C_T(1),chr11:102484945_G_T(1),chr11:102484946_C_T(1),chr11:102485133_G_T(1),chr11:102485553_A_G(1),chr11:102485730_A_G(1),chr11:102485849_A_C(1),chr11:102485882_A_C(1),chr11:102485940_T_TTTTA(1),chr11:102487065_C_T(1),chr11:102488073_A_G(1),chr11:102488131_A_G(1),chr11:102489236_C_T(1),chr11:102489420_C_T(1),chr11:102490304_A_AAC(1),chr11:102496560_C_T(1),chr11:102501242_G_T(1),chr11:102508004_A_G(1),chr11:102534875_C_T(1),chr11:102550821_A_G(1)</t>
  </si>
  <si>
    <t>chr11:102661909_C_T</t>
  </si>
  <si>
    <t>chr11:102558258_C_T(1),chr11:102566247_C_T(1),chr11:102715747_C_T(1),chr11:102773846_A_C(1),chr11:102804140_A_T(1),chr11:102851692_A_C(1),chr11:102881952_A_G(1),chr11:102891140_A_C(1),chr11:103064397_C_T(1),chr11:103118746_C_G(1),chr11:103160924_G_T(1)</t>
  </si>
  <si>
    <t>chr11:102640805_A_C</t>
  </si>
  <si>
    <t>chr11:102568732_A_G(1),chr11:102636715_G_T(1),chr11:102637518_C_T(1),chr11:102639529_C_T(1),chr11:102645399_C_T(1),chr11:102648527_C_T(1),chr11:102650960_A_G(1),chr11:102663503_C_T(1),chr11:102665669_C_T(1),chr11:102667063_C_T(1),chr11:102668686_A_T(1),chr11:102668687_G_T(1)</t>
  </si>
  <si>
    <t>chr11:102556272_A_G</t>
  </si>
  <si>
    <t>chr11:102081834_A_G(1),chr11:102881423_G_GA(1),chr11:102946441_A_G(1),chr11:102961151_C_T(1),chr11:102983984_A_G(1),chr11:103007102_C_G(1)</t>
  </si>
  <si>
    <t>chr19:49203829_C_T</t>
  </si>
  <si>
    <t>chr19:49099665_C_G(1),chr19:49099727_C_G(1),chr19:49101956_C_T(1),chr19:49102399_C_T(1),chr19:49102782_A_G(1),chr19:49103447_C_T(1),chr19:49104308_C_T(1),chr19:49109710_A_ACTTTC(1),chr19:49114236_G_T(1),chr19:49116076_C_G(1),chr19:49116359_C_T(1),chr19:49116555_A_G(1),chr19:49116760_C_G(1),chr19:49117247_A_G(1),chr19:49120774_G_T(1),chr19:49122248_C_T(1),chr19:49127490_C_T(1),chr19:49130070_T_TC(1),chr19:49131764_A_AAG(1),chr19:49136515_C_T(1),chr19:49137897_G_GC(1),chr19:49138286_C_G(1),chr19:49141406_A_AAGAC(1),chr19:49144241_G_T(1),chr19:49144245_T_TG(1),chr19:49145513_C_T(1),chr19:49145868_T_TAGG(1),chr19:49148781_C_T(1),chr19:49152955_A_G(1),chr19:49153824_A_C(1),chr19:49153928_A_G(1),chr19:49154275_C_CA(1),chr19:49155256_A_G(1),chr19:49155758_C_T(1),chr19:49157135_A_G(1),chr19:49157255_C_T(1),chr19:49157438_G_T(1),chr19:49158138_A_G(1),chr19:49158481_G_GAA(1),chr19:49158532_A_G(1),chr19:49160255_A_G(1),chr19:49160852_T_TTTTC(1),chr19:49160860_C_CT(1),chr19:49162024_A_AT(1),chr19:49162498_C_G(1),chr19:49162501_A_G(1),chr19:49164740_C_T(1),chr19:49164952_A_G(1),chr19:49166875_A_G(1),chr19:49168182_C_T(1),chr19:49168230_C_T(1),chr19:49168557_A_G(1),chr19:49168737_A_G(1),chr19:49168942_A_G(1),chr19:49170068_A_G(1),chr19:49171306_C_T(1),chr19:49172413_C_T(1),chr19:49174735_A_G(1),chr19:49175351_C_T(1),chr19:49177696_A_AG(1),chr19:49183705_A_G(1),chr19:49186168_A_G(1),chr19:49187440_G_GA(1),chr19:49187669_A_G(1),chr19:49188258_C_T(1),chr19:49188481_C_T(1),chr19:49188627_A_G(1),chr19:49189131_A_G(1),chr19:49189315_A_AG(1),chr19:49189400_A_G(1),chr19:49189415_A_G(1),chr19:49189763_C_G(1),chr19:49191076_A_G(1),chr19:49201217_C_T(1),chr19:49202859_A_G(1),chr19:49203590_A_T(1),chr19:49203660_C_T(1),chr19:49203733_A_G(1),chr19:49203878_A_G(1),chr19:49203992_A_G(1),chr19:49204021_A_C(1),chr19:49204394_A_G(1),chr19:49206108_C_G(1),chr19:49206145_C_G(1),chr19:49206172_C_T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49210869_A_G(1),chr19:49211144_A_G(1),chr19:49211154_A_G(1),chr19:49211158_A_G(1),chr19:49211969_C_T(1),chr19:49213284_A_G(1),chr19:49213504_A_G(1),chr19:49213531_A_T(1),chr19:49213833_A_G(1),chr19:49213853_A_AT(1),chr19:49214066_A_G(1),chr19:49214274_A_G(1),chr19:49214470_C_T(1),chr19:49214748_C_T(1),chr19:49215095_C_T(1),chr19:49216224_C_G(1),chr19:49217305_A_G(1),chr19:49218060_C_T(1),chr19:49218111_G_T(1),chr19:49218430_A_G(1),chr19:49218437_A_C(1),chr19:49218602_C_T(1),chr19:49219459_C_T(1),chr19:49220323_A_G(1),chr19:49220791_C_CT(1),chr19:49221672_A_T(1),chr19:49222483_C_G(1),chr19:49223019_C_G(1),chr19:49223570_A_G(1),chr19:49223633_C_G(1),chr19:49224389_C_T(1),chr19:49224484_C_T(1),chr19:49224966_A_C(1),chr19:49225766_A_T(1),chr19:49226816_C_CA(1),chr19:49227043_A_G(1),chr19:49227256_C_T(1),chr19:49227443_C_T(1),chr19:49228272_C_T(1),chr19:49229323_A_G(1),chr19:49229525_C_T(1),chr19:49232226_A_G(1),chr19:49233335_A_G(1),chr19:49233406_A_C(1),chr19:49234299_A_T(1),chr19:49236102_C_T(1),chr19:49237062_C_CA(1),chr19:49237547_A_G(1),chr19:49237552_A_C(1),chr19:49239026_C_T(1),chr19:49239053_C_T(1),chr19:49239200_A_G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49252574_T_TA(1),chr19:49252679_C_T(1),chr19:49254573_A_T(1),chr19:49254955_C_T(1),chr19:49259529_A_G(1),chr19:49259854_A_G(1),chr19:49259856_C_T(1),chr19:49260677_A_C(1),chr19:49261368_C_T(1),chr19:49261728_C_CT(1),chr19:49262113_C_T(1),chr19:49262381_A_AAAAT(1),chr19:49263477_C_G(1),chr19:49264547_A_G(1),chr19:49266390_C_G(1),chr19:49266936_A_G(1),chr19:49268194_A_G(1),chr19:49268852_C_G(1),chr19:49269559_C_T(1),chr19:49270315_C_CT(1),chr19:49270635_G_T(1),chr19:49270738_A_G(1),chr19:49270872_C_T(1),chr19:49271583_C_T(1),chr19:49272484_G_T(1),chr19:49273213_C_T(1),chr19:49274975_C_T(1),chr19:49276287_C_G(1),chr19:49277753_G_T(1),chr19:49278303_A_G(1),chr19:49279628_A_G(1)</t>
  </si>
  <si>
    <t>chr11:103119342_G_T</t>
  </si>
  <si>
    <t>chr11:102989097_A_AC(1),chr11:103045402_C_G(1),chr11:103071862_C_G(1),chr11:103097086_C_T(1),chr11:103122990_C_T(1),chr11:103128141_A_G(1),chr11:103140999_A_G(1),chr11:103184160_C_T(1),chr11:103189672_A_G(1),chr11:103385253_C_T(1),chr11:103387389_A_T(1),chr11:103395560_C_T(1)</t>
  </si>
  <si>
    <t>chr11:102501665_A_G</t>
  </si>
  <si>
    <t>chr11:102454640_C_T(1),chr11:102457122_G_T(1),chr11:102460358_C_T(1),chr11:102489621_G_T(1),chr11:102490132_A_G(1),chr11:102493881_A_T(1),chr11:102495998_G_T(1),chr11:102499494_T_TG(1),chr11:102501195_C_G(1),chr11:102501268_C_T(1),chr11:102501508_A_C(1),chr11:102501879_C_T(1),chr11:102504854_A_G(1),chr11:102505323_C_G(1),chr11:102506141_A_G(1)</t>
  </si>
  <si>
    <t>chr11:102569428_A_G</t>
  </si>
  <si>
    <t>chr11:102216518_G_T(1),chr11:102260288_C_T(1),chr11:102314268_A_T(1),chr11:102402539_C_G(1),chr11:102404577_C_CA(1),chr11:102416362_G_T(1)</t>
  </si>
  <si>
    <t>chr11:102413123_A_C</t>
  </si>
  <si>
    <t>chr11:102396247_C_T(1),chr11:102398986_A_G(1),chr11:102399590_C_T(1),chr11:102404149_C_T(1),chr11:102404491_C_T(1),chr11:102405671_A_T(1),chr11:102407552_A_G(1),chr11:102409080_C_T(1),chr11:102410091_C_G(1),chr11:102411045_G_GA(1),chr11:102411090_A_G(1),chr11:102411677_G_GA(1),chr11:102412085_C_T(1),chr11:102417433_G_T(1),chr11:102418364_C_T(1),chr11:102429357_G_T(1),chr11:102434302_C_G(1),chr11:102441916_A_G(1),chr11:102442187_A_G(1),chr11:102446374_C_T(1),chr11:102447137_A_C(1),chr11:102448484_C_T(1)</t>
  </si>
  <si>
    <t>chr11:102700352_A_G</t>
  </si>
  <si>
    <t>chr11:102648040_C_T(1),chr11:102676772_C_G(1),chr11:102691534_A_C(1),chr11:102710483_C_T(1),chr11:102721269_C_G(1),chr11:102760774_A_T(1),chr11:102781534_A_G(1),chr11:102919218_C_CTT(1),chr11:102966223_C_T(1)</t>
  </si>
  <si>
    <t>chr11:102669230_A_G</t>
  </si>
  <si>
    <t>MMP.1</t>
  </si>
  <si>
    <t>chr11:102673248_A_T</t>
  </si>
  <si>
    <t>chr11:102650424_C_T(1),chr11:102669409_C_T(1),chr11:102669645_A_C(1),chr11:102669729_C_T(1),chr11:102670495_T_TC(1),chr11:102671697_C_T(1),chr11:102672449_G_T(1),chr11:102672506_A_C(1),chr11:102672553_C_T(1),chr11:102673414_C_G(1),chr11:102673869_C_CT(1),chr11:102675489_A_G(1),chr11:102676137_A_T(1),chr11:102676157_A_G(1),chr11:102678084_C_T(1),chr11:102678438_C_T(1),chr11:102679052_A_C(1),chr11:102679658_C_T(1),chr11:102680229_C_T(1),chr11:102680837_C_T(1),chr11:102680949_A_G(1),chr11:102681806_G_T(1),chr11:102682285_G_T(1),chr11:102682503_A_C(1),chr11:102684935_G_T(1),chr11:102685062_A_G(1),chr11:102685380_A_G(1),chr11:102685395_A_C(1),chr11:102685836_A_AACAT(1),chr11:102685837_C_CATTTATTA(1),chr11:102685910_A_G(1),chr11:102686104_C_T(1),chr11:102687310_G_GT(1),chr11:102687418_C_T(1),chr11:102687551_C_T(1),chr11:102687552_A_T(1),chr11:102687556_A_G(1),chr11:102687606_C_T(1),chr11:102687700_A_C(1),chr11:102688204_A_T(1),chr11:102688604_C_T(1),chr11:102688854_G_T(1),chr11:102689644_C_T(1),chr11:102689801_G_T(1),chr11:102690131_C_T(1),chr11:102690501_C_T(1),chr11:102690600_G_GC(1),chr11:102690602_G_T(1),chr11:102690667_C_CAAAAAAAAAA(1),chr11:102691162_C_G(1),chr11:102691390_A_G(1),chr11:102691419_A_G(1),chr11:102691482_C_T(1),chr11:102691894_C_T(1),chr11:102692095_A_C(1),chr11:102692224_A_G(1),chr11:102692863_C_T(1),chr11:102693109_C_T(1),chr11:102693186_A_G(1),chr11:102693610_A_T(1),chr11:102694193_C_T(1),chr11:102694468_C_T(1),chr11:102694803_C_T(1),chr11:102694833_C_T(1),chr11:102695108_A_G(1),chr11:102696218_G_T(1),chr11:102696632_C_T(1),chr11:102697089_A_G(1),chr11:102697093_C_T(1),chr11:102697121_A_G(1),chr11:102697556_C_T(1),chr11:102697731_A_G(1),chr11:102697877_A_C(1),chr11:102698336_C_G(1),chr11:102698724_A_G(1),chr11:102698759_A_T(1),chr11:102699460_A_T(1),chr11:102699554_A_AT(1),chr11:102699708_A_G(1),chr11:102700360_C_T(1),chr11:102701021_G_T(1),chr11:102701376_C_T(1),chr11:102701858_C_T(1),chr11:102702146_G_T(1),chr11:102702263_A_G(1),chr11:102703278_A_T(1),chr11:102703628_A_G(1),chr11:102704071_C_T(1),chr11:102704180_C_G(1),chr11:102704476_A_G(1),chr11:102704897_A_G(1),chr11:102705047_C_CAG(1),chr11:102705658_C_G(1),chr11:102705747_C_T(1),chr11:102707305_A_G(1),chr11:102707339_A_C(1),chr11:102707366_A_T(1),chr11:102707914_A_G(1),chr11:102708507_C_T(1),chr11:102708787_A_G(1),chr11:102709425_A_G(1),chr11:102709522_A_T(1),chr11:102710471_C_T(1),chr11:102710707_A_T(1),chr11:102711338_C_T(1),chr11:102711581_C_G(1),chr11:102713114_T_TTTTTGTTTTG(1),chr11:102713125_C_T(1),chr11:102713127_T_TTGTTTTGC(1),chr11:102713129_G_T(1),chr11:102713133_T_TGC(1),chr11:102713135_C_T(1),chr11:102713465_A_G(1),chr11:102713620_C_T(1),chr11:102713777_C_G(1),chr11:102713834_T_TA(1),chr11:102714716_C_G(1),chr11:102715048_C_T(1),chr11:102715681_G_T(1),chr11:102715826_A_C(1),chr11:102715947_G_GA(1),chr11:102716321_A_G(1),chr11:102716980_A_G(1),chr11:102717641_A_G(1),chr11:102717979_C_CA(1),chr11:102718695_C_T(1),chr11:102720678_G_T(1),chr11:102720945_A_G(1),chr11:102724730_G_T(1),chr11:102728612_A_G(1),chr11:102729174_A_C(1),chr11:102729757_A_G(1),chr11:102730639_A_G(1),chr11:102731428_G_GA(1),chr11:102744087_C_T(1),chr11:102745469_G_GCAAA(1),chr11:102758721_C_T(1),chr11:102758980_C_CA(1),chr11:102760015_A_G(1),chr11:102760881_A_T(1),chr11:102761173_A_G(1),chr11:102761297_C_G(1),chr11:102763081_A_G(1),chr11:102763219_G_T(1),chr11:102763750_A_C(1),chr11:102765408_C_T(1),chr11:102766377_C_T(1),chr11:102767531_A_T(1),chr11:102767822_T_TA(1),chr11:102771140_C_T(1),chr11:102775463_C_T(1),chr11:102777551_C_G(1),chr11:102778136_A_G(1),chr11:102778723_C_G(1),chr11:102779477_A_G(1),chr11:102785041_A_G(1),chr11:102785262_A_C(1),chr11:102787726_G_GA(1),chr11:102788160_A_G(1),chr11:102788190_G_GTGTGTATATA(1),chr11:102788209_C_T(1),chr11:102791236_A_T(1),chr11:102791399_C_G(1),chr11:102791442_A_C(1),chr11:102792137_C_T(1),chr11:102792299_G_GAT(1),chr11:102792972_C_G(1),chr11:102793246_C_T(1),chr11:102793544_T_TC(1),chr11:102793711_G_GT(1),chr11:102793854_C_T(1),chr11:102794108_C_CA(1),chr11:102795639_A_G(1),chr11:102795786_A_G(1),chr11:102796002_A_G(1),chr11:102797806_C_T(1),chr11:102797829_C_T(1),chr11:102800914_C_T(1),chr11:102801509_A_G(1),chr11:102802722_A_G(1),chr11:102803476_C_T(1),chr11:102804933_A_G(1),chr11:102805602_C_T(1),chr11:102806135_C_T(1),chr11:102826877_G_GC(1),chr11:102826913_A_T(1),chr11:102829455_A_G(1),chr11:102829685_C_CAAA(1),chr11:102829805_C_G(1),chr11:102831091_A_G(1),chr11:102831405_A_G(1)</t>
  </si>
  <si>
    <t>chr11:102668686_A_T(1),chr11:102668687_G_T(1)</t>
  </si>
  <si>
    <t>chr11:102678117_A_G</t>
  </si>
  <si>
    <t>chr11:102685650_A_G(1),chr11:102689389_C_T(1),chr11:102697062_A_G(1),chr11:102700889_A_G(1),chr11:102714628_A_G(1),chr11:102719730_C_T(1),chr11:102720421_A_G(1),chr11:102721696_A_G(1),chr11:102722051_G_T(1),chr11:102722778_T_TA(1),chr11:102722781_A_AT(1),chr11:102722793_T_TAC(1),chr11:102723008_A_G(1),chr11:102726705_A_G(1),chr11:102728704_A_G(1),chr11:102731074_A_G(1),chr11:102731403_A_G(1),chr11:102733234_C_T(1),chr11:102733370_C_T(1),chr11:102733466_A_AT(1),chr11:102734210_A_T(1),chr11:102735030_C_G(1),chr11:102735140_A_G(1),chr11:102735490_A_C(1),chr11:102736419_C_T(1),chr11:102740628_A_G(1),chr11:102746790_G_GA(1),chr11:102747551_C_G(1),chr11:102747739_A_G(1),chr11:102748373_A_G(1),chr11:102748450_A_G(1),chr11:102748945_A_G(1),chr11:102750215_A_G(1),chr11:102763855_A_G(1),chr11:102792179_G_T(1),chr11:102809038_C_T(1)</t>
  </si>
  <si>
    <t>chr11:102767907_A_G</t>
  </si>
  <si>
    <t>chr11:102671981_C_T(1),chr11:102672101_A_G(1),chr11:102676052_A_T(1),chr11:102676128_G_T(1),chr11:102676965_C_T(1),chr11:102677319_A_G(1),chr11:102677901_C_T(1),chr11:102679379_A_C(1),chr11:102679400_C_T(1),chr11:102679966_C_G(1),chr11:102680654_C_T(1),chr11:102680776_A_G(1),chr11:102681029_A_C(1),chr11:102682574_C_T(1),chr11:102684548_C_CTCTT(1),chr11:102687049_C_T(1),chr11:102687664_C_T(1),chr11:102688228_C_CTT(1),chr11:102690319_C_T(1),chr11:102691317_C_G(1),chr11:102691338_A_AT(1),chr11:102692572_A_G(1),chr11:102693810_A_G(1),chr11:102694284_C_T(1),chr11:102695271_A_C(1),chr11:102695385_A_C(1),chr11:102695472_A_C(1),chr11:102697668_A_G(1),chr11:102701225_A_G(1),chr11:102701926_A_G(1),chr11:102710318_A_G(1),chr11:102710468_A_G(1),chr11:102713447_C_G(1),chr11:102714883_A_G(1),chr11:102716641_A_C(1),chr11:102716730_C_G(1),chr11:102717386_C_T(1),chr11:102732785_G_T(1),chr11:102732913_A_G(1),chr11:102739319_A_G(1),chr11:102745130_C_G(1),chr11:102754637_G_T(1),chr11:102761542_C_T(1),chr11:102762376_C_T(1),chr11:102762605_A_G(1),chr11:102763075_C_G(1),chr11:102763604_C_T(1),chr11:102764233_G_GA(1),chr11:102766438_C_CT(1),chr11:102767869_A_G(1),chr11:102769069_C_T(1),chr11:102772178_C_G(1),chr11:102773569_C_T(1),chr11:102789355_A_G(1),chr11:102796209_A_G(1),chr11:102798691_A_G(1),chr11:102805583_A_G(1),chr11:102807396_C_T(1),chr11:102807731_A_G(1),chr11:102815743_C_T(1),chr11:102838300_C_T(1),chr11:102838443_A_G(1),chr11:102838967_A_G(1),chr11:102839010_C_T(1),chr11:102839139_C_T(1),chr11:102839201_A_G(1),chr11:102842382_A_G(1),chr11:102850600_C_G(1),chr11:102896565_C_T(1),chr11:102928280_C_CA(1),chr11:102929634_G_T(1),chr11:102929844_C_G(1),chr11:102931514_C_G(1),chr11:102934391_C_G(1),chr11:102949755_C_T(1),chr11:102951695_A_G(1),chr11:102954096_C_CAACATAA(1),chr11:102955091_A_C(1),chr11:102960687_T_TTTCA(1),chr11:102962832_C_G(1),chr11:102970096_C_T(1),chr11:102974912_A_G(1),chr11:102976265_C_T(1),chr11:102976537_A_G(1),chr11:102977389_G_T(1),chr11:102981300_C_T(1),chr11:102988960_A_G(1),chr11:103001375_T_TA(1),chr11:103002481_C_T(1),chr11:103012186_C_T(1),chr11:103016864_A_C(1),chr11:103021789_A_G(1),chr11:103044458_A_G(1),chr11:103073083_A_G(1),chr11:103106820_C_T(1)</t>
  </si>
  <si>
    <t>chr11:102684605_C_T</t>
  </si>
  <si>
    <t>chr11:102521354_C_T(1),chr11:102591524_C_CTAATTTCTAATTATAGAAATTA(1),chr11:102683288_C_T(1),chr11:102819290_C_T(1),chr11:102863135_A_G(1),chr11:102876863_G_T(1),chr11:102891423_A_C(1),chr11:102988001_A_T(1),chr11:103021200_A_G(1),chr11:103062063_C_T(1),chr11:103101926_G_T(1),chr11:103122586_C_T(1),chr11:103142888_A_T(1)</t>
  </si>
  <si>
    <t>chr11:102594376_A_C</t>
  </si>
  <si>
    <t>chr11:102490625_A_G(1),chr11:102491287_C_T(1),chr11:102492027_A_G(1),chr11:102493508_C_T(1),chr11:102493681_A_T(1),chr11:102500783_A_G(1),chr11:102502685_A_G(1),chr11:102502692_G_GAAGGAATGTTTA(1),chr11:102502798_A_T(1),chr11:102502866_A_G(1),chr11:102502875_C_T(1),chr11:102503000_C_T(1),chr11:102503654_C_G(1),chr11:102503799_A_T(1),chr11:102503872_A_G(1),chr11:102504104_A_G(1),chr11:102504279_C_G(1),chr11:102504471_C_T(1),chr11:102507415_G_T(1),chr11:102507819_C_G(1),chr11:102507958_C_T(1),chr11:102508380_C_T(1),chr11:102508471_C_T(1),chr11:102508721_A_G(1),chr11:102509228_A_G(1),chr11:102509275_A_G(1),chr11:102509352_G_T(1),chr11:102509360_A_T(1),chr11:102509835_A_C(1),chr11:102510046_C_T(1),chr11:102510453_C_T(1),chr11:102511161_C_T(1),chr11:102511736_A_G(1),chr11:102511761_C_G(1),chr11:102511904_A_G(1),chr11:102512051_A_G(1),chr11:102512086_C_T(1),chr11:102512114_G_T(1),chr11:102512354_A_C(1),chr11:102512371_C_T(1),chr11:102512418_A_C(1),chr11:102512880_A_G(1),chr11:102512985_A_T(1),chr11:102513057_C_CT(1),chr11:102513284_C_G(1),chr11:102513324_C_T(1),chr11:102513416_A_C(1),chr11:102513428_G_GT(1),chr11:102513673_C_T(1),chr11:102513886_A_C(1),chr11:102514158_A_G(1),chr11:102514395_A_G(1),chr11:102514607_A_T(1),chr11:102514861_C_T(1),chr11:102515128_A_AT(1),chr11:102515584_C_T(1),chr11:102515814_A_G(1),chr11:102515993_A_G(1),chr11:102516015_A_G(1),chr11:102516208_A_C(1),chr11:102516680_A_G(1),chr11:102517003_A_G(1),chr11:102517185_A_G(1),chr11:102517296_C_G(1),chr11:102517464_C_G(1),chr11:102517497_C_T(1),chr11:102517506_A_G(1),chr11:102517633_A_G(1),chr11:102517647_A_G(1),chr11:102517747_C_T(1),chr11:102517797_A_G(1),chr11:102518846_A_G(1),chr11:102519467_C_CT(1),chr11:102519944_C_T(1),chr11:102519966_A_T(1),chr11:102520294_C_T(1),chr11:102520559_A_G(1),chr11:102520878_A_G(1),chr11:102522379_C_CT(1),chr11:102522391_A_ATT(1),chr11:102522507_C_T(1),chr11:102523549_A_G(1),chr11:102523641_A_G(1),chr11:102524044_T_TA(1),chr11:102525928_A_G(1),chr11:102526610_G_T(1),chr11:102526765_C_G(1),chr11:102527604_A_G(1),chr11:102527720_C_T(1),chr11:102528735_C_CA(1),chr11:102531156_C_G(1),chr11:102534171_A_G(1),chr11:102535727_C_CT(1),chr11:102536414_A_G(1),chr11:102538516_C_CATAT(1),chr11:102538699_A_G(1),chr11:102540230_C_T(1),chr11:102543857_A_T(1),chr11:102545078_T_TCCCAATTTGCTAGAAGCAAATTGGGAACCC(1),chr11:102546427_A_G(1),chr11:102547301_A_G(1),chr11:102549887_C_T(1),chr11:102550083_C_T(1),chr11:102550377_A_G(1),chr11:102551202_A_C(1),chr11:102551234_A_G(1),chr11:102551709_C_G(1),chr11:102552779_C_G(1),chr11:102555078_A_T(1),chr11:102555221_C_CAG(1),chr11:102556321_C_T(1),chr11:102556512_C_T(1),chr11:102557130_A_G(1),chr11:102558016_C_CAGG(1),chr11:102559359_C_T(1),chr11:102559482_C_T(1),chr11:102559962_G_T(1),chr11:102560410_A_T(1),chr11:102560426_C_T(1),chr11:102560718_C_G(1),chr11:102561975_C_T(1),chr11:102561980_A_G(1),chr11:102561994_G_T(1),chr11:102562075_C_T(1),chr11:102562700_C_T(1),chr11:102562828_A_G(1),chr11:102563300_A_C(1),chr11:102563739_C_T(1),chr11:102564266_C_T(1),chr11:102565276_C_G(1),chr11:102565856_A_T(1),chr11:102566412_A_T(1),chr11:102566943_G_T(1),chr11:102567207_A_T(1),chr11:102567626_C_G(1),chr11:102568150_A_G(1),chr11:102568201_A_G(1),chr11:102568224_A_T(1),chr11:102568377_A_T(1),chr11:102568464_A_G(1),chr11:102568526_C_T(1),chr11:102568597_C_T(1),chr11:102568799_C_T(1),chr11:102569205_T_TA(1),chr11:102569324_A_C(1),chr11:102569503_C_T(1),chr11:102570215_A_C(1),chr11:102570760_G_T(1),chr11:102570822_A_T(1),chr11:102570891_G_T(1),chr11:102570918_C_T(1),chr11:102571231_C_T(1),chr11:102571814_A_G(1),chr11:102571892_A_G(1),chr11:102572031_T_TA(1),chr11:102572096_G_T(1),chr11:102572241_A_G(1),chr11:102572318_A_G(1),chr11:102572620_A_G(1),chr11:102572828_A_G(1),chr11:102573317_A_C(1),chr11:102573396_C_G(1),chr11:102573569_A_C(1),chr11:102573912_C_T(1),chr11:102574108_C_T(1),chr11:102574259_C_CT(1),chr11:102574323_A_G(1),chr11:102575618_A_G(1),chr11:102575739_A_G(1),chr11:102576358_C_T(1),chr11:102576468_A_C(1),chr11:102577669_A_T(1),chr11:102577839_C_T(1),chr11:102578214_C_T(1),chr11:102578549_C_T(1),chr11:102579052_A_T(1),chr11:102579682_C_T(1),chr11:102580877_A_T(1),chr11:102581500_A_G(1),chr11:102581622_G_T(1),chr11:102581868_C_T(1),chr11:102581918_C_T(1),chr11:102582832_A_T(1),chr11:102582970_A_G(1),chr11:102583373_C_T(1),chr11:102583394_A_G(1),chr11:102584023_A_T(1),chr11:102584607_C_T(1),chr11:102588884_A_G(1),chr11:102590717_G_T(1),chr11:102590777_A_G(1),chr11:102591945_C_T(1),chr11:102591994_A_T(1),chr11:102592590_C_G(1),chr11:102592926_T_TG(1),chr11:102593042_A_T(1),chr11:102593053_G_T(1),chr11:102593248_C_T(1),chr11:102593979_A_T(1),chr11:102594070_C_T(1),chr11:102594169_A_T(1),chr11:102594427_C_T(1),chr11:102595135_C_T(1),chr11:102595413_C_T(1),chr11:102595492_A_G(1),chr11:102595666_C_G(1),chr11:102596063_C_T(1),chr11:102596480_A_G(1),chr11:102597071_T_TG(1),chr11:102597580_C_T(1),chr11:102597810_C_T(1),chr11:102597912_A_T(1),chr11:102598304_C_T(1),chr11:102598359_C_T(1),chr11:102598422_A_G(1),chr11:102598457_A_G(1),chr11:102598480_A_C(1),chr11:102598575_A_G(1),chr11:102598655_C_T(1),chr11:102598799_C_T(1),chr11:102598859_C_T(1),chr11:102600006_A_G(1),chr11:102600324_A_G(1),chr11:102600579_C_CA(1),chr11:102600601_A_AAC(1),chr11:102600603_A_C(1),chr11:102600706_G_T(1),chr11:102601707_C_T(1),chr11:102601772_C_G(1),chr11:102601773_A_G(1),chr11:102602656_A_G(1),chr11:102602722_A_C(1),chr11:102603740_A_G(1),chr11:102606130_C_T(1),chr11:102606224_A_AT(1),chr11:102607651_C_G(1),chr11:102607754_C_G(1),chr11:102608855_G_T(1),chr11:102609035_A_G(1),chr11:102609191_A_T(1),chr11:102609332_C_T(1),chr11:102609478_A_C(1),chr11:102611371_C_T(1),chr11:102611502_A_C(1),chr11:102611834_A_G(1),chr11:102612195_C_T(1),chr11:102612632_A_G(1),chr11:102613489_A_G(1),chr11:102615382_G_T(1),chr11:102615693_G_T(1),chr11:102617891_A_G(1),chr11:102618296_A_G(1),chr11:102619643_C_T(1),chr11:102620495_C_T(1),chr11:102621142_A_G(1),chr11:102622277_A_G(1),chr11:102624956_A_G(1),chr11:102625598_A_G(1),chr11:102626968_C_CCTCCT(1),chr11:102627681_A_T(1),chr11:102629293_A_G(1),chr11:102632379_C_G(1)</t>
  </si>
  <si>
    <t>chr11:102640462_C_T</t>
  </si>
  <si>
    <t>chr11:102489621_G_T(1),chr11:102526161_C_T(1),chr11:102537222_C_T(1),chr11:102538545_A_G(1),chr11:102548770_C_CA(1),chr11:102555212_C_G(1),chr11:102585696_A_G(1),chr11:102604607_C_T(1),chr11:102638401_C_T(1),chr11:102639480_C_T(1),chr11:102640245_C_T(1),chr11:102641196_C_T(1),chr11:102642261_C_T(1),chr11:102642899_C_T(1),chr11:102644601_A_G(1),chr11:102646101_G_GA(1),chr11:102646313_C_T(1),chr11:102647806_A_AT(1),chr11:102648626_A_T(1),chr11:102648717_C_T(1),chr11:102649954_A_G(1),chr11:102650246_A_G(1),chr11:102651741_C_T(1),chr11:102652744_C_T(1),chr11:102653834_C_T(1),chr11:102655053_C_G(1),chr11:102655057_A_G(1),chr11:102655137_G_T(1),chr11:102657246_G_T(1),chr11:102657657_C_T(1),chr11:102658035_C_T(1),chr11:102658083_A_G(1),chr11:102658210_A_G(1),chr11:102659479_C_T(1),chr11:102660054_T_TA(1),chr11:102660564_C_T(1),chr11:102660959_A_G(1),chr11:102661757_A_G(1),chr11:102661813_C_G(1),chr11:102663708_G_T(1),chr11:102664591_C_T(1),chr11:102666850_A_T(1),chr11:102668702_C_T(1)</t>
  </si>
  <si>
    <t>chr11:102724443_A_G</t>
  </si>
  <si>
    <t>chr11:102701884_A_G(1),chr11:102724504_C_CA(1),chr11:102726966_A_C(1),chr11:102727510_C_CAA(1),chr11:102728727_A_AAATAT(1),chr11:102738499_C_T(1),chr11:102741968_A_G(1),chr11:102743156_C_T(1),chr11:102744758_C_CA(1),chr11:102749448_G_T(1),chr11:102753037_C_CA(1),chr11:102754860_C_T(1),chr11:102755015_C_T(1),chr11:102755761_C_CT(1),chr11:102755934_A_G(1),chr11:102756367_A_G(1),chr11:102760982_C_T(1),chr11:102767086_T_TCTCTATACTGTTCTTCCTAGTGTCTGTA(1),chr11:102779156_G_T(1),chr11:102779194_C_T(1),chr11:102787451_C_T(1),chr11:102809221_G_T(1),chr11:102809964_C_T(1),chr11:102810736_C_T(1),chr11:102813624_A_C(1),chr11:102813997_T_TA(1),chr11:102819574_C_T(1),chr11:102820655_C_T(1),chr11:102822649_C_T(1),chr11:102822733_C_T(1),chr11:102824060_C_T(1),chr11:102826751_A_AT(1),chr11:102826753_A_T(1)</t>
  </si>
  <si>
    <t>chr11:102817262_C_T</t>
  </si>
  <si>
    <t>chr11:102568732_A_G(1),chr11:102603921_T_TA(1),chr11:102766145_C_T(1),chr11:102768626_C_T(1),chr11:102779515_C_T(1),chr11:102779928_C_T(1),chr11:102785036_C_T(1),chr11:102787261_C_T(1),chr11:102788154_A_G(1),chr11:102791217_A_G(1),chr11:102791258_G_T(1),chr11:102792530_A_G(1),chr11:102793196_A_G(1),chr11:102796794_A_G(1),chr11:102803154_A_G(1),chr11:102804380_A_G(1),chr11:102806398_A_G(1),chr11:102807139_A_C(1),chr11:102808863_A_G(1),chr11:102810078_G_T(1),chr11:102810771_A_G(1),chr11:102813111_A_G(1),chr11:102814681_A_G(1),chr11:102816356_A_G(1),chr11:102816663_C_T(1),chr11:102818209_C_T(1),chr11:102818301_C_CA(1),chr11:102819012_A_G(1),chr11:102819016_A_G(1),chr11:102820498_A_G(1),chr11:102820510_C_T(1),chr11:102820965_A_G(1),chr11:102823632_A_C(1),chr11:102823823_C_T(1),chr11:102824826_C_T(1),chr11:102825091_G_T(1),chr11:102825417_C_T(1),chr11:102825635_C_T(1),chr11:102826539_C_T(1),chr11:102826587_T_TC(1),chr11:102828185_C_T(1),chr11:102832364_C_T(1),chr11:102832589_A_AT(1),chr11:102838200_C_T(1),chr11:102838962_C_T(1),chr11:102839043_C_T(1),chr11:102839128_C_G(1),chr11:102839429_A_G(1),chr11:102843316_A_G(1),chr11:102957902_C_CT(1),chr11:103012263_A_G(1),chr11:103023735_A_T(1),chr11:103029373_A_G(1),chr11:103032961_C_CTT(1),chr11:103035126_G_T(1),chr11:103035791_A_C(1),chr11:103035926_A_G(1),chr11:103043565_A_G(1),chr11:103045457_C_T(1),chr11:103047007_A_C(1),chr11:103049638_C_T(1),chr11:103050219_C_G(1),chr11:103053678_A_G(1),chr11:103056326_C_CT(1),chr11:103057411_G_T(1),chr11:103060309_A_G(1),chr11:103063377_C_G(1),chr11:103065027_C_CT(1),chr11:103066027_A_G(1),chr11:103067352_A_G(1),chr11:103067460_C_T(1),chr11:103067861_G_GT(1),chr11:103068444_A_G(1),chr11:103072783_A_C(1),chr11:103073178_C_T(1),chr11:103074349_C_T(1),chr11:103074639_A_C(1),chr11:103074658_A_G(1),chr11:103075233_A_T(1),chr11:103076253_G_T(1),chr11:103076544_A_C(1),chr11:103076716_A_G(1),chr11:103076766_A_G(1),chr11:103076856_A_G(1),chr11:103077316_A_C(1),chr11:103077971_T_TAAA(1),chr11:103078151_A_T(1),chr11:103078496_C_T(1),chr11:103078885_G_T(1),chr11:103079732_C_T(1),chr11:103079797_A_G(1),chr11:103080205_A_T(1),chr11:103081822_A_G(1),chr11:103083145_C_T(1),chr11:103083448_A_G(1),chr11:103083886_C_T(1),chr11:103084023_C_T(1),chr11:103084296_A_G(1),chr11:103084356_T_TA(1),chr11:103084618_A_G(1),chr11:103085276_A_C(1),chr11:103086399_G_GTA(1),chr11:103086975_C_T(1),chr11:103087034_C_T(1),chr11:103087376_C_T(1),chr11:103087466_C_T(1),chr11:103087796_A_C(1),chr11:103087934_C_G(1),chr11:103088277_C_T(1),chr11:103088414_C_T(1),chr11:103089391_C_T(1),chr11:103089674_A_T(1),chr11:103089872_A_G(1),chr11:103090072_A_G(1),chr11:103090096_A_AT(1),chr11:103090183_A_C(1),chr11:103090235_G_T(1),chr11:103090472_A_C(1),chr11:103090885_A_G(1),chr11:103090972_A_T(1),chr11:103091237_A_G(1),chr11:103091546_A_G(1),chr11:103092572_A_G(1),chr11:103092945_A_G(1),chr11:103092968_C_T(1),chr11:103092981_C_T(1),chr11:103094140_C_G(1),chr11:103094306_G_T(1),chr11:103094307_A_G(1),chr11:103094310_A_T(1),chr11:103094311_T_TTC(1),chr11:103094312_A_T(1),chr11:103094313_A_C(1),chr11:103094480_A_ATT(1),chr11:103094771_G_T(1),chr11:103095147_C_CCT(1),chr11:103095148_G_GTG(1),chr11:103095644_A_C(1),chr11:103097250_C_T(1),chr11:103097596_C_T(1),chr11:103097837_A_G(1),chr11:103099653_G_T(1),chr11:103100812_A_G(1),chr11:103101246_A_T(1),chr11:103102327_A_ATAT(1),chr11:103102327_A_ATATTAT(1),chr11:103103628_G_GT(1),chr11:103104022_G_GTT(1),chr11:103104930_A_C(1),chr11:103105650_A_G(1),chr11:103108105_C_T(1),chr11:103108536_C_T(1),chr11:103108645_A_G(1),chr11:103108946_C_T(1),chr11:103109311_T_TAC(1),chr11:103109372_A_G(1),chr11:103113615_A_G(1),chr11:103113839_A_G(1),chr11:103118983_A_G(1),chr11:103121537_T_TTTG(1),chr11:103121751_C_T(1),chr11:103123317_A_G(1),chr11:103124731_A_C(1),chr11:103125722_A_G(1),chr11:103126296_A_G(1),chr11:103128812_A_C(1),chr11:103129128_C_T(1),chr11:103130149_A_G(1),chr11:103135413_C_T(1),chr11:103135612_A_T(1),chr11:103140453_A_G(1),chr11:103140478_A_T(1),chr11:103141022_A_G(1),chr11:103142629_A_G(1),chr11:103142968_A_C(1),chr11:103143804_T_TA(1),chr11:103147518_A_G(1),chr11:103147746_C_G(1),chr11:103149007_A_ATC(1),chr11:103149060_A_G(1),chr11:103152675_A_G(1),chr11:103153863_A_G(1),chr11:103154827_A_C(1),chr11:103280430_A_G(1)</t>
  </si>
  <si>
    <t>chr11:102667446_C_CA</t>
  </si>
  <si>
    <t>chr11:102486619_C_T(1),chr11:102610840_A_G(1),chr11:102750264_A_C(1),chr11:102813188_G_T(1),chr11:103013031_A_G(1),chr11:103093428_G_T(1),chr11:103112012_A_G(1)</t>
  </si>
  <si>
    <t>chr11:102628578_A_G</t>
  </si>
  <si>
    <t>chr11:102430510_G_T(1),chr11:102501211_G_T(1),chr11:102504882_A_G(1),chr11:102512034_C_T(1),chr11:102512684_A_G(1),chr11:102513686_A_C(1),chr11:102513805_A_C(1),chr11:102515948_C_T(1),chr11:102517130_A_T(1),chr11:102517987_C_T(1),chr11:102519043_C_T(1),chr11:102524591_C_T(1),chr11:102524732_C_T(1),chr11:102524859_C_T(1),chr11:102528141_C_T(1),chr11:102528261_A_G(1),chr11:102531655_C_G(1),chr11:102534622_C_T(1),chr11:102535710_A_C(1),chr11:102536216_A_G(1),chr11:102539211_C_T(1),chr11:102540269_C_T(1),chr11:102543351_C_T(1),chr11:102543657_C_T(1),chr11:102547414_G_T(1),chr11:102547737_A_G(1),chr11:102549484_A_T(1),chr11:102576375_A_G(1),chr11:102603465_C_T(1),chr11:102605579_A_G(1),chr11:102606402_A_AT(1),chr11:102607760_A_T(1),chr11:102610822_C_G(1),chr11:102611120_A_G(1),chr11:102612994_C_T(1),chr11:102618264_C_T(1),chr11:102619805_C_T(1),chr11:102620869_A_G(1),chr11:102622499_C_T(1),chr11:102623115_A_G(1),chr11:102623468_A_G(1),chr11:102624504_A_G(1),chr11:102624509_C_G(1),chr11:102625406_T_TTTG(1),chr11:102629432_C_T(1),chr11:102649482_C_T(1),chr11:102678441_A_G(1),chr11:102679414_A_T(1),chr11:102729942_C_CTCCTAAGATA(1),chr11:102750968_C_T(1),chr11:102751382_A_T(1),chr11:102751852_G_T(1),chr11:102754542_C_G(1),chr11:102757718_C_G(1),chr11:102760103_A_C(1)</t>
  </si>
  <si>
    <t>chr8:106581528_A_T</t>
  </si>
  <si>
    <t>chr8:106512481_C_T(1),chr8:106512828_A_T(1),chr8:106513301_A_G(1),chr8:106513412_C_CT(1),chr8:106513461_A_C(1),chr8:106514052_A_T(1),chr8:106514091_A_G(1),chr8:106514134_A_AAAG(1),chr8:106514155_A_C(1),chr8:106514212_A_C(1),chr8:106514437_G_GT(1),chr8:106515026_C_T(1),chr8:106515115_C_T(1),chr8:106515179_G_T(1),chr8:106515898_A_C(1),chr8:106516054_C_G(1),chr8:106517072_A_G(1),chr8:106517173_G_GTAT(1),chr8:106517641_C_T(1),chr8:106517677_A_G(1),chr8:106517865_A_G(1),chr8:106517876_C_T(1),chr8:106517912_C_T(1),chr8:106517928_C_T(1),chr8:106518153_A_G(1),chr8:106518168_C_CT(1),chr8:106518235_C_G(1),chr8:106518323_A_G(1),chr8:106518412_C_T(1),chr8:106518817_A_C(1),chr8:106518912_C_T(1),chr8:106519210_C_T(1),chr8:106519305_C_T(1),chr8:106520051_A_G(1),chr8:106521027_A_AT(1),chr8:106521090_A_T(1),chr8:106521091_A_T(1),chr8:106521845_A_G(1),chr8:106522638_T_TTTG(1),chr8:106522973_T_TA(1),chr8:106523185_A_G(1),chr8:106524285_A_G(1),chr8:106525861_A_G(1),chr8:106526231_C_CTT(1),chr8:106526469_C_T(1),chr8:106527260_C_CATT(1),chr8:106527975_G_T(1),chr8:106528030_C_T(1),chr8:106528643_T_TATAAG(1),chr8:106528708_C_T(1),chr8:106528846_A_G(1),chr8:106529045_A_G(1),chr8:106529302_A_T(1),chr8:106529881_C_G(1),chr8:106529919_A_ACC(1),chr8:106530507_G_GTC(1),chr8:106530523_G_T(1),chr8:106531310_A_G(1),chr8:106531674_A_G(1),chr8:106532122_C_T(1),chr8:106532462_C_CA(1),chr8:106532477_A_G(1),chr8:106533330_A_G(1),chr8:106533564_G_GA(1),chr8:106533619_A_G(1),chr8:106533629_A_AGGGGGGAG(1),chr8:106534443_C_T(1),chr8:106534599_A_G(1),chr8:106534939_C_T(1),chr8:106534978_C_CA(1),chr8:106536253_C_T(1),chr8:106536267_C_T(1),chr8:106536683_G_T(1),chr8:106537714_G_T(1),chr8:106541358_A_G(1),chr8:106546008_C_T(1),chr8:106546032_C_CCTTCCTCCCTCCCTCCCT(1),chr8:106546447_C_T(1),chr8:106546504_T_TTCCC(1),chr8:106546724_C_G(1),chr8:106547516_G_T(1),chr8:106549481_C_G(1),chr8:106550250_A_G(1),chr8:106554737_C_T(1),chr8:106554901_A_G(1),chr8:106555039_G_T(1),chr8:106556634_A_G(1),chr8:106558235_C_T(1),chr8:106559719_A_G(1),chr8:106560370_A_G(1),chr8:106561790_C_T(1),chr8:106562176_T_TATA(1),chr8:106563910_T_TA(1),chr8:106564183_C_CTCTTA(1),chr8:106564191_A_T(1),chr8:106564219_A_G(1),chr8:106564511_C_T(1),chr8:106564652_A_G(1),chr8:106564722_A_G(1),chr8:106564889_G_GTTCATATA(1),chr8:106564917_C_G(1),chr8:106565414_A_G(1),chr8:106570222_A_G(1),chr8:106570300_A_ATCT(1),chr8:106570442_A_C(1),chr8:106570964_G_T(1),chr8:106571016_A_AAG(1),chr8:106571883_C_T(1),chr8:106572270_A_G(1),chr8:106572416_G_GAAAGA(1),chr8:106572854_C_T(1),chr8:106573524_C_CA(1),chr8:106573578_C_T(1),chr8:106573919_C_T(1),chr8:106575332_C_T(1),chr8:106578032_A_T(1),chr8:106578940_C_T(1),chr8:106578977_C_T(1),chr8:106579063_C_T(1),chr8:106580607_A_G(1),chr8:106581284_A_G(1),chr8:106583124_A_G(1),chr8:106583398_C_G(1),chr8:106583872_A_G(1),chr8:106586094_C_T(1),chr8:106589247_C_T(1),chr8:106589534_A_G(1),chr8:106589697_T_TA(1),chr8:106590642_C_CA(1),chr8:106590684_A_G(1),chr8:106590705_A_C(1),chr8:106590706_A_G(1),chr8:106590851_C_T(1),chr8:106590852_A_T(1),chr8:106591207_C_G(1),chr8:106591802_A_G(1),chr8:106592145_A_G(1),chr8:106592539_C_T(1),chr8:106593072_T_TAA(1),chr8:106593207_A_C(1),chr8:106593558_A_G(1),chr8:106593662_C_T(1),chr8:106593705_T_TA(1)</t>
  </si>
  <si>
    <t>chr11:103197188_A_C</t>
  </si>
  <si>
    <t>chr11:103122829_A_AT(1),chr11:103252337_C_T(1),chr11:103314014_A_C(1),chr11:103314806_A_G(1),chr11:103315083_C_T(1),chr11:103316195_A_C(1),chr11:103316743_C_T(1),chr11:103317283_A_G(1),chr11:103317284_G_T(1),chr11:103320681_C_G(1),chr11:103321116_C_T(1),chr11:103321817_A_G(1),chr11:103356114_A_G(1),chr11:103366784_A_G(1),chr11:103394171_C_T(1),chr11:103396306_A_G(1),chr11:103397023_C_T(1),chr11:103397312_A_G(1),chr11:103397315_C_T(1),chr11:103397391_C_T(1),chr11:103397533_C_T(1),chr11:103397621_G_GT(1),chr11:103397811_C_T(1),chr11:103397975_T_TA(1),chr11:103399200_C_T(1),chr11:103399317_C_T(1),chr11:103399366_C_T(1),chr11:103400553_C_T(1),chr11:103402271_A_G(1),chr11:103402495_A_G(1),chr11:103402740_A_AT(1),chr11:103403862_C_T(1),chr11:103404271_A_T(1),chr11:103405082_A_T(1),chr11:103406084_A_G(1),chr11:103406150_A_G(1),chr11:103406948_C_T(1),chr11:103408967_A_G(1),chr11:103411740_G_T(1),chr11:103412143_A_C(1),chr11:103412431_A_G(1),chr11:103412764_A_G(1),chr11:103412869_A_G(1),chr11:103413710_A_C(1),chr11:103414876_A_G(1),chr11:103415802_A_G(1),chr11:103416377_T_TC(1),chr11:103416881_C_T(1),chr11:103416913_G_T(1),chr11:103417927_A_G(1),chr11:103420519_C_G(1),chr11:103421004_C_T(1),chr11:103422379_C_T(1),chr11:103423694_G_T(1),chr11:103424788_A_G(1),chr11:103425625_A_T(1),chr11:103428992_A_G(1),chr11:103431380_C_T(1),chr11:103431390_C_T(1),chr11:103434914_G_T(1),chr11:103436831_C_T(1),chr11:103437064_A_G(1),chr11:103438216_A_C(1),chr11:103439741_C_T(1),chr11:103440462_C_T(1),chr11:103440557_C_G(1),chr11:103440709_C_T(1),chr11:103440989_A_G(1),chr11:103441665_C_T(1),chr11:103443009_A_G(1),chr11:103443846_A_G(1),chr11:103444054_C_T(1),chr11:103448767_G_T(1),chr11:103452372_C_T(1),chr11:103466726_A_G(1),chr11:103483383_C_T(1),chr11:103523652_A_C(1)</t>
  </si>
  <si>
    <t>chr11:102704968_A_G</t>
  </si>
  <si>
    <t>chr11:102665973_C_T(1),chr11:102689781_A_G(1),chr11:102721617_A_G(1),chr11:102723170_A_AAC(1),chr11:102737674_C_T(1),chr11:102738462_G_T(1),chr11:102749432_C_CT(1)</t>
  </si>
  <si>
    <t>chr11:102711785_A_G</t>
  </si>
  <si>
    <t>chr11:102575379_C_T(1),chr11:102700845_A_G(1)</t>
  </si>
  <si>
    <t>chr11:102634252_A_T</t>
  </si>
  <si>
    <t>chr11:102486352_C_T(1),chr11:102574866_C_CAT(1),chr11:102589881_C_G(1),chr11:102593668_G_T(1),chr11:102610596_A_G(1),chr11:102611063_C_G(1),chr11:102612377_C_G(1),chr11:102612924_A_G(1),chr11:102613644_A_G(1),chr11:102615735_C_G(1),chr11:102616967_C_T(1),chr11:102617104_C_T(1),chr11:102617227_C_T(1),chr11:102619225_A_C(1),chr11:102619338_C_G(1),chr11:102620876_C_T(1),chr11:102622409_C_G(1),chr11:102624914_G_T(1),chr11:102628041_C_T(1),chr11:102628052_A_G(1),chr11:102628557_A_G(1),chr11:102629698_C_T(1),chr11:102630055_A_G(1),chr11:102630708_C_G(1),chr11:102631694_A_G(1),chr11:102632919_T_TTTGC(1),chr11:102675621_A_G(1)</t>
  </si>
  <si>
    <t>chr11:102656980_C_T</t>
  </si>
  <si>
    <t>chr11:102543761_C_T(1),chr11:102574604_A_T(1),chr11:102579733_G_T(1),chr11:102584104_G_T(1),chr11:102584207_A_G(1),chr11:102585536_C_T(1),chr11:102586477_C_G(1),chr11:102607138_G_T(1),chr11:102607491_A_AT(1),chr11:102608526_C_T(1),chr11:102608808_A_G(1),chr11:102610072_G_T(1),chr11:102610896_A_C(1),chr11:102611332_G_T(1),chr11:102613427_C_T(1),chr11:102617289_A_G(1),chr11:102618178_C_T(1),chr11:102618179_A_T(1),chr11:102618340_A_G(1),chr11:102618538_A_G(1),chr11:102627288_C_T(1),chr11:102627308_C_G(1),chr11:102628585_C_T(1),chr11:102629839_A_G(1),chr11:102636374_C_T(1),chr11:102640838_A_T(1),chr11:102641172_A_C(1),chr11:102641419_C_T(1),chr11:102641988_A_C(1),chr11:102642508_A_G(1),chr11:102642510_A_G(1),chr11:102643505_A_G(1),chr11:102646472_A_G(1),chr11:102646913_C_G(1),chr11:102647536_C_T(1),chr11:102647552_C_T(1),chr11:102648040_C_T(1),chr11:102648057_C_T(1),chr11:102649810_A_G(1),chr11:102650389_C_T(1),chr11:102653086_T_TAGCCTGCAGAACCGTG(1),chr11:102654928_C_T(1),chr11:102655786_C_T(1),chr11:102655808_C_T(1),chr11:102656244_C_T(1),chr11:102658807_C_T(1),chr11:102760774_A_T(1)</t>
  </si>
  <si>
    <t>chr11:102896753_A_C</t>
  </si>
  <si>
    <t>chr11:102789864_C_T(1),chr11:102876546_A_T(1),chr11:102882015_A_T(1),chr11:102930479_C_G(1),chr11:102982515_C_G(1),chr11:103006557_A_G(1),chr11:103064017_C_T(1),chr11:103129636_A_T(1),chr11:103138946_A_G(1),chr11:103144863_A_G(1),chr11:103206244_C_T(1),chr11:103211403_C_T(1),chr11:103214228_A_G(1),chr11:103244932_A_G(1),chr11:103258189_C_T(1),chr11:103258879_C_G(1),chr11:103357250_C_T(1)</t>
  </si>
  <si>
    <t>chr11:103402686_C_G</t>
  </si>
  <si>
    <t>chr11:103289248_G_T(1),chr11:103410068_A_G(1),chr11:103410430_C_CATAAT(1),chr11:103411733_C_T(1),chr11:103413907_A_C(1),chr11:103414213_A_C(1),chr11:103415745_A_G(1),chr11:103417052_C_T(1),chr11:103418606_C_T(1),chr11:103419711_C_T(1),chr11:103419997_A_G(1),chr11:103423536_C_T(1),chr11:103426491_C_T(1),chr11:103427568_C_T(1),chr11:103432503_G_T(1),chr11:103434013_A_G(1),chr11:103437351_A_G(1),chr11:103438017_A_G(1),chr11:103439188_A_G(1),chr11:103440758_G_GA(1),chr11:103441076_C_G(1),chr11:103441188_C_T(1),chr11:103441907_C_T(1),chr11:103442792_C_T(1),chr11:103442795_G_T(1),chr11:103443018_G_GA(1),chr11:103443019_A_C(1),chr11:103443019_C_CA(1),chr11:103444590_C_G(1),chr11:103445176_C_T(1),chr11:103445850_A_G(1),chr11:103446048_C_T(1),chr11:103446164_C_T(1),chr11:103447572_A_G(1),chr11:103448723_A_G(1),chr11:103449631_C_T(1),chr11:103449632_C_G(1),chr11:103450042_C_CT(1),chr11:103451587_A_C(1),chr11:103452228_C_T(1)</t>
  </si>
  <si>
    <t>chr11:102961151_C_T</t>
  </si>
  <si>
    <t>chr11:102781500_A_G(1),chr11:102874111_A_G(1),chr11:102881423_G_GA(1),chr11:102912572_A_G(1),chr11:102946441_A_G(1),chr11:102983984_A_G(1),chr11:103007102_C_G(1),chr11:103076814_A_G(1),chr11:103097930_A_G(1),chr11:103098103_A_G(1),chr11:103104617_C_T(1),chr11:103173038_C_T(1),chr11:103218984_A_G(1),chr11:103273141_A_G(1),chr11:103357010_A_T(1),chr11:103358335_C_T(1),chr11:103360840_A_C(1),chr11:103361875_A_G(1),chr11:103361949_A_ACCACTGAAAGATGGTTT(1),chr11:103361957_A_G(1),chr11:103362157_A_G(1),chr11:103362765_A_C(1),chr11:103362881_A_G(1),chr11:103365182_C_G(1),chr11:103366804_A_T(1),chr11:103367842_A_G(1),chr11:103368043_C_T(1),chr11:103368080_G_T(1),chr11:103368100_A_G(1),chr11:103368515_C_T(1),chr11:103368764_C_G(1),chr11:103369365_A_AAC(1),chr11:103369655_C_T(1),chr11:103370529_C_T(1),chr11:103371390_C_T(1),chr11:103371743_G_T(1),chr11:103372134_A_G(1),chr11:103372821_A_G(1),chr11:103373003_A_G(1),chr11:103374379_T_TA(1),chr11:103374386_A_C(1),chr11:103374954_C_G(1),chr11:103375624_C_T(1),chr11:103375995_A_G(1),chr11:103376570_G_GA(1),chr11:103376575_A_T(1),chr11:103376982_A_G(1),chr11:103379760_C_T(1),chr11:103380269_A_G(1),chr11:103380648_C_G(1),chr11:103382991_A_G(1),chr11:103384004_G_T(1),chr11:103385302_A_G(1),chr11:103385332_A_G(1),chr11:103385430_C_G(1),chr11:103385654_A_G(1),chr11:103387252_C_T(1),chr11:103387630_A_G(1),chr11:103390674_C_CA(1),chr11:103391513_C_T(1),chr11:103392342_C_T(1),chr11:103394667_C_T(1),chr11:103399264_C_T(1),chr11:103400850_C_T(1),chr11:103404287_C_G(1),chr11:103406175_G_T(1),chr11:103406234_A_T(1),chr11:103406335_C_CA(1),chr11:103407920_C_T(1),chr11:103408485_G_T(1),chr11:103414399_A_G(1)</t>
  </si>
  <si>
    <t>chr11:102642183_C_T</t>
  </si>
  <si>
    <t>chr11:102610160_A_G(1)</t>
  </si>
  <si>
    <t>chr11:102683371_A_T</t>
  </si>
  <si>
    <t>chr11:102566247_C_T(1),chr11:102661909_C_T(1),chr11:102699509_A_T(1),chr11:102881952_A_G(1)</t>
  </si>
  <si>
    <t>OPG</t>
  </si>
  <si>
    <t>chr8:120081031_C_T</t>
  </si>
  <si>
    <t>chr8:119928249_A_G(1),chr8:119942787_G_T(1),chr8:119965538_A_T(1),chr8:119967381_A_T(1),chr8:120015963_C_T(1),chr8:120027367_A_T(1),chr8:120027634_A_C(1),chr8:120032417_A_G(1),chr8:120040681_A_T(1),chr8:120077018_G_T(1),chr8:120079206_C_G(1),chr8:120079244_C_T(1),chr8:120079748_A_G(1),chr8:120079893_A_G(1),chr8:120079920_A_AG(1),chr8:120079987_C_T(1),chr8:120080115_C_T(1),chr8:120080692_A_G(1),chr8:120080814_C_T(1),chr8:120082104_C_T(1),chr8:120082253_C_G(1),chr8:120082681_C_T(1),chr8:120082715_C_T(1),chr8:120082817_C_CT(1),chr8:120082923_A_G(1),chr8:120082941_A_C(1),chr8:120082971_C_T(1),chr8:120083701_C_G(1),chr8:120084408_C_T(1),chr8:120084939_C_G(1),chr8:120085494_C_T(1),chr8:120085632_T_TG(1),chr8:120085941_A_G(1),chr8:120086200_C_CACAT(1),chr8:120086253_A_G(1),chr8:120086405_A_C(1),chr8:120086852_A_G(1),chr8:120087049_A_C(1),chr8:120087206_A_G(1),chr8:120087441_C_T(1),chr8:120087778_C_G(1),chr8:120088218_C_T(1),chr8:120088501_C_CTTT(1),chr8:120088835_A_G(1),chr8:120089067_C_T(1),chr8:120090149_C_T(1),chr8:120090827_A_G(1),chr8:120090859_G_T(1),chr8:120090996_A_G(1),chr8:120091999_C_T(1),chr8:120092974_C_T(1),chr8:120093547_A_G(1),chr8:120093554_C_T(1),chr8:120093962_A_G(1),chr8:120094070_A_G(1),chr8:120094077_A_T(1),chr8:120094478_A_G(1),chr8:120095828_A_G(1),chr8:120095859_C_G(1),chr8:120096533_C_T(1),chr8:120096807_A_C(1),chr8:120096814_C_T(1),chr8:120097144_A_G(1),chr8:120097576_A_G(1),chr8:120098137_A_G(1),chr8:120098627_G_GT(1),chr8:120098629_G_T(1),chr8:120099072_C_T(1),chr8:120100589_A_G(1),chr8:120101198_C_CT(1),chr8:120102529_C_G(1),chr8:120102626_A_G(1),chr8:120103624_C_CA(1),chr8:120104433_C_T(1),chr8:120105151_A_T(1),chr8:120105185_A_C(1),chr8:120105284_A_C(1),chr8:120105447_C_T(1),chr8:120107625_A_G(1),chr8:120111411_C_T(1),chr8:120112982_A_G(1),chr8:120113295_C_T(1),chr8:120114241_C_T(1),chr8:120114445_T_TCCTTCCTCCCTC(1),chr8:120116668_C_T(1),chr8:120117168_A_G(1),chr8:120119897_A_G(1),chr8:120119935_C_G(1),chr8:120120275_C_G(1),chr8:120120901_C_T(1),chr8:120121084_A_G(1),chr8:120121306_G_T(1),chr8:120121356_C_T(1),chr8:120121519_A_C(1),chr8:120121538_C_T(1),chr8:120121671_A_G(1),chr8:120123289_C_T(1),chr8:120123344_A_G(1),chr8:120123822_C_T(1),chr8:120125027_T_TAAAAATCTAGATCTGATA(1),chr8:120125160_A_T(1),chr8:120127586_C_T(1),chr8:120128070_C_T(1),chr8:120129979_A_T(1),chr8:120130563_C_T(1),chr8:120131098_C_T(1),chr8:120133272_A_G(1),chr8:120134269_A_G(1),chr8:120134839_A_C(1),chr8:120134866_G_T(1),chr8:120135594_G_GT(1),chr8:120135695_A_ATTCTCCTGCCTCAGCCTCCATTCATGCTGG(1),chr8:120138193_A_G(1),chr8:120139895_C_T(1),chr8:120140429_T_TATATAC(1),chr8:120140431_C_T(1),chr8:120141011_A_T(1),chr8:120141248_G_T(1),chr8:120143005_C_T(1),chr8:120143459_C_CT(1),chr8:120150558_A_G(1),chr8:120152703_A_C(1),chr8:120153088_C_T(1),chr8:120153372_A_G(1),chr8:120153965_G_T(1),chr8:120154125_C_T(1),chr8:120155591_C_T(1),chr8:120156813_A_C(1),chr8:120157294_A_G(1),chr8:120163006_T_TG(1),chr8:120163391_C_T(1),chr8:120163500_A_C(1),chr8:120164442_C_G(1),chr8:120164761_G_T(1),chr8:120166800_C_T(1),chr8:120166844_G_GT(1),chr8:120166904_G_T(1),chr8:120167195_A_G(1),chr8:120168956_C_CA(1),chr8:120169638_C_T(1),chr8:120169897_G_T(1),chr8:120170018_G_T(1),chr8:120171686_A_G(1),chr8:120173040_G_T(1),chr8:120173045_C_G(1),chr8:120173701_C_T(1),chr8:120173804_C_T(1),chr8:120175621_A_C(1),chr8:120177763_C_T(1),chr8:120178547_C_G(1),chr8:120179986_C_T(1),chr8:120182492_A_G(1),chr8:120182501_A_G(1),chr8:120183109_C_T(1),chr8:120183393_C_G(1),chr8:120186065_C_T(1),chr8:120187354_A_G(1),chr8:120187687_G_T(1),chr8:120187709_A_G(1),chr8:120187829_C_T(1),chr8:120187926_C_T(1),chr8:120187928_G_T(1),chr8:120188188_A_G(1),chr8:120188522_G_T(1),chr8:120188535_C_T(1),chr8:120188608_A_G(1),chr8:120188617_C_T(1),chr8:120188880_C_T(1),chr8:120189392_C_T(1),chr8:120189690_A_G(1),chr8:120189693_A_G(1),chr8:120189729_A_G(1),chr8:120189822_A_G(1),chr8:120190284_A_G(1),chr8:120190410_A_G(1),chr8:120193289_C_T(1),chr8:120194108_A_T(1),chr8:120194297_C_T(1),chr8:120195363_A_G(1),chr8:120197015_C_G(1),chr8:120197863_A_G(1),chr8:120198993_A_G(1),chr8:120199077_C_T(1),chr8:120199150_C_T(1),chr8:120199396_A_G(1),chr8:120200060_G_T(1),chr8:120200702_C_T(1),chr8:120201029_C_T(1),chr8:120203821_A_G(1),chr8:120205116_A_G(1),chr8:120205486_A_G(1),chr8:120205730_A_G(1),chr8:120206131_A_G(1),chr8:120206133_G_T(1),chr8:120206243_C_CAAG(1),chr8:120206637_A_T(1),chr8:120206661_A_G(1),chr8:120206785_C_T(1),chr8:120208256_A_T(1),chr8:120208265_A_T(1),chr8:120208646_A_G(1),chr8:120210057_C_T(1),chr8:120210557_A_G(1),chr8:120210608_A_G(1),chr8:120210706_A_G(1),chr8:120210722_A_G(1),chr8:120210748_A_G(1),chr8:120210788_C_T(1),chr8:120210792_A_G(1),chr8:120211079_A_G(1),chr8:120211733_C_T(1),chr8:120212453_A_G(1),chr8:120212990_A_T(1),chr8:120213015_C_T(1),chr8:120213420_C_CTT(1),chr8:120213699_A_G(1),chr8:120213877_A_ACTTTCT(1),chr8:120214432_C_G(1),chr8:120214744_A_G(1),chr8:120215173_A_AT(1),chr8:120215342_A_T(1),chr8:120215613_A_G(1),chr8:120215645_G_T(1),chr8:120216336_A_G(1),chr8:120216552_C_G(1),chr8:120216830_C_G(1),chr8:120217356_A_G(1)</t>
  </si>
  <si>
    <t>chr17:26694861_A_G</t>
  </si>
  <si>
    <t>chr17:26356070_T_TA(1),chr17:26375467_A_G(1),chr17:26383960_C_T(1),chr17:26389140_C_T(1),chr17:26398130_A_G(1),chr17:26448417_G_GA(1),chr17:26454407_A_G(1),chr17:26473700_A_C(1),chr17:26516208_A_G(1),chr17:26518721_C_T(1),chr17:26525465_C_T(1),chr17:26532678_A_T(1),chr17:26533302_A_G(1),chr17:26542774_C_CAGA(1),chr17:26545260_C_T(1),chr17:26551343_C_T(1),chr17:26554775_C_T(1),chr17:26555970_C_T(1),chr17:26557777_C_G(1),chr17:26558329_G_T(1),chr17:26559625_C_CAT(1),chr17:26562182_A_G(1),chr17:26564163_C_T(1),chr17:26564652_A_G(1),chr17:26564673_A_C(1),chr17:26564683_A_T(1),chr17:26565881_C_T(1),chr17:26566036_C_G(1),chr17:26566245_A_T(1),chr17:26566328_A_G(1),chr17:26566358_A_C(1),chr17:26566523_A_G(1),chr17:26566681_A_G(1),chr17:26567055_A_G(1),chr17:26567105_A_AT(1),chr17:26568902_A_T(1),chr17:26569552_A_G(1),chr17:26571314_C_T(1),chr17:26572852_T_TTTGTTCCAAACCCC(1),chr17:26574430_T_TTCCACC(1),chr17:26578461_C_G(1),chr17:26579133_C_T(1),chr17:26579562_C_G(1),chr17:26580220_A_C(1),chr17:26584687_A_G(1),chr17:26585423_A_G(1),chr17:26592357_C_G(1),chr17:26592362_A_G(1),chr17:26592681_G_T(1),chr17:26592946_C_T(1),chr17:26594591_C_T(1),chr17:26596128_C_T(1),chr17:26598674_C_T(1),chr17:26600644_A_G(1),chr17:26601133_G_T(1),chr17:26605158_G_T(1),chr17:26605651_G_GT(1),chr17:26607720_C_T(1),chr17:26608660_C_T(1),chr17:26610513_C_T(1),chr17:26610668_A_C(1),chr17:26611770_G_GGT(1),chr17:26612996_C_T(1),chr17:26622115_A_G(1),chr17:26624561_G_GTA(1),chr17:26624576_C_T(1),chr17:26624906_G_GA(1),chr17:26628747_A_G(1),chr17:26631336_A_C(1),chr17:26633155_A_T(1),chr17:26633347_T_TG(1),chr17:26633616_C_T(1),chr17:26636755_C_CA(1),chr17:26638620_G_GT(1),chr17:26638804_C_CT(1),chr17:26643989_A_C(1),chr17:26644308_C_T(1),chr17:26644668_C_T(1),chr17:26645991_A_G(1),chr17:26649724_A_C(1),chr17:26657261_C_CA(1),chr17:26664806_C_T(1),chr17:26665648_A_G(1),chr17:26670627_A_G(1),chr17:26671196_C_G(1),chr17:26676135_C_T(1),chr17:26676931_C_T(1),chr17:26678960_C_G(1),chr17:26679563_C_CTTT(1),chr17:26680546_C_CA(1),chr17:26688663_A_G(1),chr17:26691321_A_G(1),chr17:26693231_C_G(1),chr17:26693258_C_T(1),chr17:26695832_A_G(1),chr17:26701123_T_TA(1),chr17:26703682_A_T(1),chr17:26706946_G_T(1),chr17:26710570_A_G(1),chr17:26713970_C_T(1),chr17:26715948_C_G(1),chr17:26716821_C_T(1),chr17:26716917_G_T(1),chr17:26717268_A_G(1),chr17:26718177_A_T(1),chr17:26718592_C_T(1),chr17:26718899_G_GT(1),chr17:26719788_A_G(1),chr17:26720564_A_G(1),chr17:26721304_A_G(1),chr17:26721791_A_C(1),chr17:26721895_A_G(1),chr17:26722039_G_GA(1),chr17:26722645_A_G(1),chr17:26722728_C_T(1),chr17:26723613_G_T(1),chr17:26723666_A_C(1),chr17:26723822_C_T(1),chr17:26725265_A_G(1),chr17:26725744_C_T(1),chr17:26733698_C_T(1),chr17:26734280_A_G(1),chr17:26735142_A_G(1),chr17:26735333_C_T(1),chr17:26737888_C_T(1),chr17:26739127_A_G(1),chr17:26740139_A_G(1),chr17:26742060_A_G(1),chr17:26742123_G_T(1),chr17:26744227_A_AG(1),chr17:26744679_A_G(1),chr17:26745600_C_T(1),chr17:26745937_C_CT(1),chr17:26746032_C_T(1),chr17:26746616_A_G(1),chr17:26747905_A_G(1),chr17:26751431_A_G(1),chr17:26752199_G_T(1),chr17:26753013_A_G(1),chr17:26755053_A_G(1),chr17:26755128_C_CA(1),chr17:26756559_A_T(1),chr17:26757158_C_G(1),chr17:26757423_A_G(1),chr17:26757835_C_T(1),chr17:26760497_A_G(1),chr17:26763529_A_C(1),chr17:26763723_A_G(1),chr17:26764941_A_G(1),chr17:26766742_C_CT(1),chr17:26775741_A_C(1),chr17:26776695_C_T(1),chr17:26783990_G_T(1),chr17:26786094_C_T(1),chr17:26786157_A_G(1),chr17:26788449_A_G(1),chr17:26788613_C_T(1),chr17:26788671_A_G(1),chr17:26788844_C_T(1),chr17:26789072_A_G(1),chr17:26789271_A_G(1),chr17:26789379_G_T(1),chr17:26789536_C_T(1),chr17:26789668_A_G(1),chr17:26789742_C_T(1),chr17:26789828_A_G(1),chr17:26789916_C_T(1),chr17:26789922_A_G(1),chr17:26790125_A_G(1),chr17:26790131_T_TA(1),chr17:26790356_C_T(1),chr17:26790571_A_ATTT(1),chr17:26790599_A_C(1),chr17:26790628_A_G(1),chr17:26790664_A_G(1),chr17:26790852_A_C(1),chr17:26790868_A_G(1),chr17:26791078_A_G(1),chr17:26791128_C_T(1),chr17:26791159_C_T(1),chr17:26791222_C_T(1),chr17:26791325_C_T(1),chr17:26791486_C_T(1),chr17:26791527_A_G(1),chr17:26791585_A_G(1),chr17:26791741_C_T(1),chr17:26791884_C_G(1),chr17:26792073_A_G(1),chr17:26792546_G_T(1),chr17:26792582_C_CAG(1),chr17:26792621_A_G(1),chr17:26793142_A_C(1),chr17:26793296_C_T(1),chr17:26793319_A_G(1),chr17:26793502_C_T(1),chr17:26793577_A_G(1),chr17:26793776_C_T(1),chr17:26793946_A_G(1),chr17:26794352_A_G(1),chr17:26794375_A_G(1),chr17:26794568_A_G(1),chr17:26794575_A_G(1),chr17:26794795_A_G(1),chr17:26794816_A_G(1),chr17:26794935_A_G(1),chr17:26794938_C_T(1),chr17:26794939_G_T(1),chr17:26795081_A_G(1),chr17:26795115_C_G(1),chr17:26795156_A_G(1),chr17:26795313_G_T(1),chr17:26795460_T_TA(1),chr17:26796900_A_G(1),chr17:26797091_C_T(1),chr17:26797415_C_T(1),chr17:26797556_C_CT(1)</t>
  </si>
  <si>
    <t>chr8:120198039_A_G</t>
  </si>
  <si>
    <t>chr8:119894573_G_GA(1),chr8:119933729_A_G(1),chr8:120031223_A_T(1),chr8:120042899_G_T(1),chr8:120089184_C_T(1),chr8:120159395_C_T(1)</t>
  </si>
  <si>
    <t>chr8:120103846_A_G</t>
  </si>
  <si>
    <t>chr8:120103838_A_G(1),chr8:120103842_A_G(1),chr8:120103850_A_G(1)</t>
  </si>
  <si>
    <t>OSM</t>
  </si>
  <si>
    <t>chr17:38184580_C_T</t>
  </si>
  <si>
    <t>chr17:37912377_C_T(1),chr17:37922259_A_G(1),chr17:37938047_C_T(1),chr17:37939839_C_T(1),chr17:37940808_C_T(1),chr17:37962987_A_T(1),chr17:37970149_A_G(1),chr17:38004929_G_GATTT(1),chr17:38006767_G_GCATATTATA(1),chr17:38007323_G_T(1),chr17:38023745_A_G(1),chr17:38024626_C_T(1),chr17:38025208_C_T(1),chr17:38026035_A_G(1),chr17:38027400_A_G(1),chr17:38027583_A_G(1),chr17:38030205_A_T(1),chr17:38031138_A_G(1),chr17:38031674_C_T(1),chr17:38031714_C_T(1),chr17:38031802_A_T(1),chr17:38031857_G_T(1),chr17:38031865_G_T(1),chr17:38032188_C_T(1),chr17:38032200_A_AGTGCAGT(1),chr17:38032460_C_T(1),chr17:38032680_C_T(1),chr17:38033277_A_C(1),chr17:38035116_A_G(1),chr17:38035370_G_T(1),chr17:38035624_C_T(1),chr17:38035648_A_G(1),chr17:38035766_G_GAGA(1),chr17:38036586_A_G(1),chr17:38038179_C_T(1),chr17:38038390_A_T(1),chr17:38040119_C_T(1),chr17:38040340_C_CA(1),chr17:38040363_C_T(1),chr17:38040534_C_T(1),chr17:38040763_A_G(1),chr17:38043649_C_T(1),chr17:38050092_A_AAG(1),chr17:38053207_C_G(1),chr17:38055251_A_AT(1),chr17:38056116_C_T(1),chr17:38057189_A_G(1),chr17:38057197_A_G(1),chr17:38057841_C_G(1),chr17:38059899_C_T(1),chr17:38061439_C_T(1),chr17:38062196_A_G(1),chr17:38062217_C_T(1),chr17:38062942_A_AC(1),chr17:38062944_A_C(1),chr17:38062976_A_G(1),chr17:38063381_C_T(1),chr17:38063738_C_T(1),chr17:38063929_C_T(1),chr17:38064405_C_T(1),chr17:38064469_C_T(1),chr17:38064876_A_G(1),chr17:38066240_C_T(1),chr17:38066267_G_T(1),chr17:38066372_C_T(1),chr17:38067020_C_T(1),chr17:38067533_A_G(1),chr17:38068043_C_T(1),chr17:38068514_C_T(1),chr17:38069076_A_G(1),chr17:38069274_C_T(1),chr17:38069364_T_TCAAAA(1),chr17:38069809_C_T(1),chr17:38069949_C_T(1),chr17:38070071_C_T(1),chr17:38070789_C_T(1),chr17:38072173_G_T(1),chr17:38072245_C_G(1),chr17:38072247_G_T(1),chr17:38072402_C_T(1),chr17:38072727_C_T(1),chr17:38073968_C_G(1),chr17:38074031_C_T(1),chr17:38074046_A_G(1),chr17:38074518_C_T(1),chr17:38075426_A_G(1),chr17:38076137_G_T(1),chr17:38076198_T_TATA(1),chr17:38080865_A_G(1),chr17:38080912_A_G(1),chr17:38082807_C_T(1),chr17:38088417_C_T(1),chr17:38089317_A_AAAGG(1),chr17:38089344_A_G(1),chr17:38089717_A_G(1),chr17:38089973_A_G(1),chr17:38090808_C_T(1),chr17:38091660_A_G(1),chr17:38092183_C_T(1),chr17:38092713_C_T(1),chr17:38092920_A_AT(1),chr17:38092930_A_G(1),chr17:38093315_A_G(1),chr17:38093339_A_G(1),chr17:38095174_C_G(1),chr17:38096867_A_AT(1),chr17:38097172_A_T(1),chr17:38098594_A_G(1),chr17:38098781_A_AG(1),chr17:38099035_C_T(1),chr17:38100134_C_G(1),chr17:38101468_C_T(1),chr17:38101932_C_G(1),chr17:38102641_A_G(1),chr17:38103016_C_T(1),chr17:38103210_A_G(1),chr17:38103242_A_G(1),chr17:38103285_A_G(1),chr17:38106599_A_G(1),chr17:38107349_T_TCCTCC(1),chr17:38107627_A_G(1),chr17:38108023_G_GAC(1),chr17:38108292_A_T(1),chr17:38108298_A_G(1),chr17:38108363_C_T(1),chr17:38108553_C_G(1),chr17:38108708_A_G(1),chr17:38109075_C_T(1),chr17:38109155_G_T(1),chr17:38109251_G_T(1),chr17:38109254_A_G(1),chr17:38110390_A_T(1),chr17:38110689_G_T(1),chr17:38111234_C_G(1),chr17:38111354_A_G(1),chr17:38111419_A_G(1),chr17:38111740_A_G(1),chr17:38111845_C_T(1),chr17:38112076_C_T(1),chr17:38112114_A_G(1),chr17:38112190_C_G(1),chr17:38112255_C_G(1),chr17:38112300_A_C(1),chr17:38112438_A_G(1),chr17:38112601_A_G(1),chr17:38112608_C_T(1),chr17:38112617_A_G(1),chr17:38112774_A_G(1),chr17:38112825_C_T(1),chr17:38112832_C_T(1),chr17:38112864_A_G(1),chr17:38112918_C_T(1),chr17:38113054_C_T(1),chr17:38113270_C_T(1),chr17:38113274_C_T(1),chr17:38113278_C_T(1),chr17:38113282_C_T(1),chr17:38113286_C_CAGATAGATAGATAGAT(1),chr17:38113286_C_T(1),chr17:38113290_C_T(1),chr17:38113956_C_CG(1),chr17:38114046_G_GA(1),chr17:38114361_A_G(1),chr17:38114469_C_T(1),chr17:38114516_A_C(1),chr17:38114598_C_T(1),chr17:38114719_A_G(1),chr17:38114977_C_G(1),chr17:38115299_C_T(1),chr17:38115333_A_C(1),chr17:38115429_C_CTG(1),chr17:38115430_A_C(1),chr17:38116339_A_AT(1),chr17:38116457_C_CA(1),chr17:38117653_A_G(1),chr17:38118235_C_CA(1),chr17:38118929_T_TCACACACACACA(1),chr17:38119254_G_T(1),chr17:38119548_A_G(1),chr17:38119638_C_T(1),chr17:38119708_A_C(1),chr17:38119757_G_T(1),chr17:38119831_G_T(1),chr17:38120604_C_T(1),chr17:38120736_C_T(1),chr17:38121514_A_G(1),chr17:38121557_G_GAAAT(1),chr17:38121706_A_G(1),chr17:38121993_A_G(1),chr17:38122200_A_G(1),chr17:38122680_G_T(1),chr17:38122686_A_G(1),chr17:38122708_C_T(1),chr17:38123244_A_AC(1),chr17:38124203_C_T(1),chr17:38124630_G_T(1),chr17:38125346_C_G(1),chr17:38125597_T_TA(1),chr17:38125856_A_T(1),chr17:38126231_A_G(1),chr17:38126477_A_G(1),chr17:38127112_A_G(1),chr17:38128181_G_GA(1),chr17:38128648_C_T(1),chr17:38128714_A_G(1),chr17:38128765_C_G(1),chr17:38129097_C_G(1),chr17:38129506_A_G(1),chr17:38129525_C_CT(1),chr17:38129817_G_GAA(1),chr17:38129841_A_T(1),chr17:38129996_A_T(1),chr17:38130139_C_T(1),chr17:38130492_C_T(1),chr17:38131187_A_C(1),chr17:38133545_C_T(1),chr17:38133792_G_T(1),chr17:38133914_G_GA(1),chr17:38133922_A_G(1),chr17:38134300_T_TA(1),chr17:38134889_C_T(1),chr17:38136026_G_T(1),chr17:38137033_A_G(1),chr17:38137364_A_G(1),chr17:38137623_C_T(1),chr17:38138098_C_CA(1),chr17:38138624_A_G(1),chr17:38138995_C_G(1),chr17:38140927_A_C(1),chr17:38141955_C_T(1),chr17:38142677_A_C(1),chr17:38143479_T_TC(1),chr17:38143532_C_T(1),chr17:38143548_C_T(1),chr17:38143768_C_T(1),chr17:38144116_C_T(1),chr17:38144187_C_T(1),chr17:38144229_A_G(1),chr17:38144241_A_C(1),chr17:38144368_T_TA(1),chr17:38145088_C_G(1),chr17:38145828_A_G(1),chr17:38146263_G_GA(1),chr17:38146482_C_CT(1),chr17:38146542_C_G(1),chr17:38146929_C_T(1),chr17:38147294_C_T(1),chr17:38147657_C_T(1),chr17:38148265_A_G(1),chr17:38148272_C_T(1),chr17:38148277_C_CAAAAAAAAAA(1),chr17:38149029_G_T(1),chr17:38149030_C_G(1),chr17:38149033_A_G(1),chr17:38149236_C_T(1),chr17:38149350_C_G(1),chr17:38149411_A_G(1),chr17:38149724_C_T(1),chr17:38149727_C_T(1),chr17:38150492_C_T(1),chr17:38150604_C_T(1),chr17:38150613_A_C(1),chr17:38150946_C_T(1),chr17:38151014_C_T(1),chr17:38151960_A_G(1),chr17:38152304_A_T(1),chr17:38153473_C_T(1),chr17:38153554_C_G(1),chr17:38153875_A_T(1),chr17:38154595_A_G(1),chr17:38156503_T_TTC(1),chr17:38156712_C_T(1),chr17:38157021_C_G(1),chr17:38157764_A_AAAATAAATAAATAAAT(1),chr17:38157841_C_T(1),chr17:38157920_G_T(1),chr17:38157995_C_T(1),chr17:38158133_C_T(1),chr17:38159093_A_AT(1),chr17:38159335_C_T(1),chr17:38159744_A_G(1),chr17:38159745_A_G(1),chr17:38160008_C_T(1),chr17:38160754_C_T(1),chr17:38161507_C_T(1),chr17:38161823_C_T(1),chr17:38162131_C_CT(1),chr17:38162482_G_GTTTT(1),chr17:38162983_A_G(1),chr17:38163295_C_T(1),chr17:38163567_A_G(1),chr17:38163640_A_G(1),chr17:38163650_C_T(1),chr17:38163902_C_CA(1),chr17:38163936_C_T(1),chr17:38164025_G_T(1),chr17:38164135_C_T(1),chr17:38164432_T_TTTTA(1),chr17:38164470_A_G(1),chr17:38164851_C_T(1),chr17:38165297_A_C(1),chr17:38165298_A_C(1),chr17:38165485_C_T(1),chr17:38165541_C_T(1),chr17:38166003_A_G(1),chr17:38166246_G_GA(1),chr17:38166265_A_T(1),chr17:38166412_G_GT(1),chr17:38166879_C_T(1),chr17:38167513_A_G(1),chr17:38167627_A_G(1),chr17:38168128_G_GT(1),chr17:38168227_C_T(1),chr17:38168715_C_T(1),chr17:38168909_A_C(1),chr17:38169095_C_T(1),chr17:38169273_C_G(1),chr17:38169579_T_TA(1),chr17:38169714_A_G(1),chr17:38170845_A_G(1),chr17:38171294_C_G(1),chr17:38171668_C_G(1),chr17:38173143_A_G(1),chr17:38173902_C_T(1),chr17:38174167_C_G(1),chr17:38174855_G_T(1),chr17:38175426_C_T(1),chr17:38175462_C_T(1),chr17:38175553_C_T(1),chr17:38175561_A_T(1),chr17:38176256_A_T(1),chr17:38177282_C_T(1),chr17:38177324_T_TCAAA(1),chr17:38177839_A_C(1),chr17:38178149_A_G(1),chr17:38178627_A_G(1),chr17:38179275_G_T(1),chr17:38179290_A_G(1),chr17:38179374_A_G(1),chr17:38179492_A_G(1),chr17:38180352_A_T(1),chr17:38181133_C_T(1),chr17:38181168_C_T(1),chr17:38181176_A_C(1),chr17:38182229_G_T(1),chr17:38183090_G_T(1),chr17:38183505_T_TG(1),chr17:38186501_A_C(1),chr17:38186554_C_CT(1),chr17:38186825_C_T(1),chr17:38186917_T_TA(1),chr17:38186919_A_T(1),chr17:38188419_C_T(1),chr17:38188844_A_G(1),chr17:38189049_A_G(1),chr17:38189055_A_G(1),chr17:38189793_C_T(1),chr17:38192137_G_T(1),chr17:38192633_C_T(1),chr17:38194296_A_G(1),chr17:38194741_A_G(1),chr17:38194799_A_G(1),chr17:38196493_A_G(1),chr17:38196940_C_T(1),chr17:38196957_C_T(1),chr17:38197914_C_T(1),chr17:38201131_C_CA(1),chr17:38203652_C_T(1),chr17:38205396_A_C(1),chr17:38205793_C_T(1),chr17:38206092_C_T(1),chr17:38208940_A_G(1),chr17:38212363_A_G(1),chr17:38213359_A_G(1),chr17:38213443_A_G(1),chr17:38213655_A_G(1),chr17:38213819_C_G(1),chr17:38214275_A_C(1),chr17:38214556_A_AGAG(1),chr17:38214580_G_GCCCAGAC(1),chr17:38215117_A_G(1),chr17:38215314_A_G(1),chr17:38215495_C_T(1),chr17:38215695_C_T(1),chr17:38215948_A_G(1),chr17:38216522_C_T(1),chr17:38216933_C_T(1),chr17:38218773_A_G(1),chr17:38218804_A_G(1),chr17:38219005_A_G(1),chr17:38226582_C_T(1),chr17:38226855_C_T(1),chr17:38231376_A_G(1),chr17:38231853_C_T(1),chr17:38239010_G_GC(1)</t>
  </si>
  <si>
    <t>PD.L1</t>
  </si>
  <si>
    <t>chr9:5448218_C_T</t>
  </si>
  <si>
    <t>chr9:5439526_A_C(1),chr9:5439775_C_T(1),chr9:5439876_C_G(1),chr9:5440075_A_AACAT(1),chr9:5441389_A_G(1),chr9:5441826_A_ATG(1),chr9:5441882_A_G(1),chr9:5441961_C_T(1),chr9:5442011_C_CAT(1),chr9:5442062_A_G(1),chr9:5442087_C_CAT(1),chr9:5442385_A_G(1),chr9:5442487_C_T(1),chr9:5442811_C_G(1),chr9:5443751_C_G(1),chr9:5443890_A_G(1),chr9:5444096_C_G(1),chr9:5445271_A_G(1),chr9:5445307_C_T(1),chr9:5445702_C_T(1),chr9:5446388_G_T(1),chr9:5447227_A_G(1),chr9:5447403_A_T(1),chr9:5448690_C_G(1),chr9:5449154_A_T(1),chr9:5450529_C_G(1),chr9:5450750_A_G(1),chr9:5451557_C_T(1),chr9:5452560_C_G(1),chr9:5453172_A_G(1),chr9:5453198_A_C(1),chr9:5453260_A_G(1),chr9:5453396_C_T(1),chr9:5453412_A_G(1),chr9:5453973_C_T(1),chr9:5454059_A_C(1),chr9:5455732_G_T(1),chr9:5456523_C_T(1),chr9:5456550_C_T(1),chr9:5457733_C_T(1),chr9:5458095_A_G(1),chr9:5458575_A_T(1),chr9:5458847_A_C(1),chr9:5459103_C_T(1),chr9:5459419_C_T(1),chr9:5459705_A_T(1),chr9:5461379_C_T(1),chr9:5461414_G_T(1),chr9:5461729_A_G(1),chr9:5462211_C_T(1),chr9:5462245_A_T(1),chr9:5463243_A_G(1),chr9:5463897_C_CAG(1),chr9:5464065_A_G(1),chr9:5464376_A_C(1),chr9:5464552_A_G(1),chr9:5465732_A_G(1),chr9:5468257_C_G(1),chr9:5510837_T_TG(1),chr9:5510838_A_T(1),chr9:5512459_C_T(1),chr9:5524915_A_G(1)</t>
  </si>
  <si>
    <t>chr9:5445990_G_T</t>
  </si>
  <si>
    <t>chr9:5407393_C_G(1),chr9:5439562_C_T(1),chr9:5456083_A_G(1),chr9:5465130_A_C(1),chr9:5466085_A_G(1),chr9:5471193_C_T(1),chr9:5519257_A_G(1)</t>
  </si>
  <si>
    <t>chr9:5486856_A_G</t>
  </si>
  <si>
    <t>chr9:5443676_C_T(1),chr9:5465262_A_G(1),chr9:5470813_A_G(1),chr9:5470954_A_C(1),chr9:5471271_A_G(1),chr9:5474598_A_G(1),chr9:5475754_A_G(1),chr9:5477211_A_C(1),chr9:5477324_C_T(1),chr9:5477636_C_T(1),chr9:5477766_A_G(1),chr9:5478044_A_G(1),chr9:5479640_G_T(1),chr9:5479822_A_G(1),chr9:5480872_A_T(1),chr9:5482895_A_G(1),chr9:5483127_C_T(1),chr9:5483132_C_T(1),chr9:5484441_C_G(1),chr9:5485113_C_G(1),chr9:5485241_A_G(1),chr9:5485307_A_G(1),chr9:5485387_A_T(1),chr9:5485393_C_T(1),chr9:5485804_A_C(1),chr9:5486106_A_G(1),chr9:5486688_C_T(1),chr9:5487288_A_G(1),chr9:5487791_A_G(1),chr9:5488176_C_T(1),chr9:5489171_A_G(1),chr9:5489593_C_T(1),chr9:5489651_A_G(1),chr9:5489674_C_T(1),chr9:5491308_C_T(1),chr9:5492170_C_G(1),chr9:5492566_C_G(1),chr9:5492658_C_CT(1),chr9:5492764_C_G(1),chr9:5493405_C_T(1),chr9:5493570_C_T(1),chr9:5493618_C_T(1),chr9:5494657_C_G(1),chr9:5494659_C_T(1),chr9:5494936_A_G(1),chr9:5494987_A_T(1),chr9:5496499_C_T(1),chr9:5496918_G_T(1),chr9:5498561_C_CA(1),chr9:5500562_A_G(1),chr9:5500847_A_T(1),chr9:5501585_G_T(1),chr9:5502841_C_T(1),chr9:5503860_C_T(1),chr9:5504038_A_C(1),chr9:5504080_G_GGCCT(1),chr9:5504518_A_C(1),chr9:5504666_A_G(1),chr9:5505014_C_G(1),chr9:5505542_A_C(1),chr9:5505649_A_G(1),chr9:5506147_A_T(1),chr9:5506383_C_G(1),chr9:5506630_C_G(1),chr9:5507047_A_G(1),chr9:5507389_C_T(1),chr9:5507406_C_T(1),chr9:5507507_A_G(1),chr9:5507561_C_T(1),chr9:5507862_C_T(1),chr9:5507869_A_G(1),chr9:5508156_A_G(1),chr9:5508298_G_T(1),chr9:5508647_C_T(1),chr9:5508986_C_G(1),chr9:5509091_C_T(1),chr9:5509849_A_C(1),chr9:5509859_A_G(1),chr9:5510040_A_G(1),chr9:5510254_A_G(1),chr9:5510631_A_G(1),chr9:5512270_C_G(1),chr9:5514839_C_T(1),chr9:5516182_C_G(1),chr9:5517559_C_T(1),chr9:5517719_A_G(1),chr9:5518780_C_T(1),chr9:5519100_C_G(1),chr9:5519201_A_AG(1),chr9:5520427_G_T(1),chr9:5521094_A_G(1),chr9:5521109_A_C(1),chr9:5521655_G_T(1),chr9:5523308_C_G(1),chr9:5523850_C_T(1),chr9:5525941_A_G(1),chr9:5527351_A_G(1),chr9:5534087_G_T(1),chr9:5547408_C_T(1)</t>
  </si>
  <si>
    <t>SCF</t>
  </si>
  <si>
    <t>chr20:44569930_C_T</t>
  </si>
  <si>
    <t>chr20:44229811_C_T(1),chr20:44351554_C_T(1),chr20:44380052_G_T(1),chr20:44382136_A_G(1),chr20:44385018_A_T(1),chr20:44390940_C_T(1),chr20:44391067_C_T(1),chr20:44394498_A_G(1),chr20:44422833_A_G(1),chr20:44427418_A_G(1),chr20:44428587_A_G(1),chr20:44429223_G_T(1),chr20:44440552_A_T(1),chr20:44446643_A_C(1),chr20:44447922_A_G(1),chr20:44450199_C_T(1),chr20:44450351_C_T(1),chr20:44453655_C_T(1),chr20:44454978_C_T(1),chr20:44456655_G_T(1),chr20:44458533_A_C(1),chr20:44458571_A_T(1),chr20:44459183_C_T(1),chr20:44461791_A_AAGAAAGAAAGAAAGAGAGAGAG(1),chr20:44461829_G_GAGAGAGAGAAAGAAAGAAAGAA(1),chr20:44466270_A_G(1),chr20:44468512_C_T(1),chr20:44468931_C_T(1),chr20:44468982_A_AC(1),chr20:44469290_A_G(1),chr20:44470676_C_T(1),chr20:44472163_C_T(1),chr20:44475413_A_G(1),chr20:44475606_A_G(1),chr20:44476573_A_G(1),chr20:44478114_C_CAG(1),chr20:44478115_A_AGG(1),chr20:44479305_A_G(1),chr20:44480606_A_T(1),chr20:44480719_A_G(1),chr20:44481871_A_G(1),chr20:44483225_C_T(1),chr20:44485062_C_T(1),chr20:44485123_A_T(1),chr20:44485319_A_G(1),chr20:44487120_A_C(1),chr20:44487417_C_CT(1),chr20:44487764_C_G(1),chr20:44488077_A_AG(1),chr20:44488199_C_T(1),chr20:44488495_A_C(1),chr20:44489066_A_ATTGC(1),chr20:44489474_A_G(1),chr20:44490065_T_TA(1),chr20:44490178_A_G(1),chr20:44491020_A_G(1),chr20:44491125_C_T(1),chr20:44491534_C_G(1),chr20:44491808_G_GTTT(1),chr20:44491817_T_TTTG(1),chr20:44493995_C_T(1),chr20:44494114_A_G(1),chr20:44494133_T_TAAAAA(1),chr20:44494232_A_AG(1),chr20:44494503_A_G(1),chr20:44494568_A_G(1),chr20:44494631_C_CA(1),chr20:44495641_A_T(1),chr20:44495988_A_G(1),chr20:44496029_A_C(1),chr20:44496330_A_C(1),chr20:44496819_C_G(1),chr20:44497428_T_TATA(1),chr20:44497737_A_G(1),chr20:44497912_A_C(1),chr20:44498174_G_T(1),chr20:44498391_A_G(1),chr20:44498449_C_T(1),chr20:44498606_C_G(1),chr20:44498758_A_G(1),chr20:44499252_A_G(1),chr20:44500503_G_GA(1),chr20:44500794_G_T(1),chr20:44501458_A_G(1),chr20:44501772_G_T(1),chr20:44501909_A_G(1),chr20:44501934_A_G(1),chr20:44502003_A_G(1),chr20:44503099_C_T(1),chr20:44504129_G_T(1),chr20:44504381_C_CTGCCCTCCT(1),chr20:44504480_A_T(1),chr20:44504663_G_GTTTTTTGT(1),chr20:44505031_A_G(1),chr20:44505066_C_T(1),chr20:44505175_G_T(1),chr20:44505973_C_T(1),chr20:44506418_A_G(1),chr20:44508211_A_G(1),chr20:44508519_C_CTTTTTGT(1),chr20:44508740_A_G(1),chr20:44509542_A_T(1),chr20:44509732_A_G(1),chr20:44509762_C_T(1),chr20:44510814_A_G(1),chr20:44512792_C_CTG(1),chr20:44512996_C_T(1),chr20:44513289_C_T(1),chr20:44513357_A_G(1),chr20:44514776_C_G(1),chr20:44515059_C_T(1),chr20:44516444_A_G(1),chr20:44517360_C_T(1),chr20:44518258_C_CTCTT(1),chr20:44518843_A_T(1),chr20:44519643_A_G(1),chr20:44522005_A_G(1),chr20:44522125_C_CT(1),chr20:44522594_A_G(1),chr20:44522953_C_T(1),chr20:44523248_C_T(1),chr20:44523442_T_TC(1),chr20:44523547_A_G(1),chr20:44523782_C_T(1),chr20:44524099_G_GCA(1),chr20:44524513_C_T(1),chr20:44525246_A_AT(1),chr20:44525464_G_GC(1),chr20:44528793_A_G(1),chr20:44530838_G_T(1),chr20:44533106_A_T(1),chr20:44533110_A_T(1),chr20:44534651_A_G(1),chr20:44535783_C_T(1),chr20:44536932_A_G(1),chr20:44537697_A_G(1),chr20:44537837_C_T(1),chr20:44539492_C_G(1),chr20:44540178_A_G(1),chr20:44542794_A_C(1),chr20:44544505_A_G(1),chr20:44544654_C_T(1),chr20:44544947_C_T(1),chr20:44545048_C_T(1),chr20:44545460_A_G(1),chr20:44545773_A_C(1),chr20:44546197_A_C(1),chr20:44546198_T_TA(1),chr20:44546821_A_AT(1),chr20:44547068_A_G(1),chr20:44547176_C_T(1),chr20:44547672_C_T(1),chr20:44547970_C_T(1),chr20:44548301_C_T(1),chr20:44549476_C_T(1),chr20:44550020_C_T(1),chr20:44551579_C_T(1),chr20:44551600_C_G(1),chr20:44551855_C_T(1),chr20:44552844_A_AT(1),chr20:44553722_T_TA(1),chr20:44554015_C_T(1),chr20:44557474_C_T(1),chr20:44557615_C_G(1),chr20:44559748_G_T(1),chr20:44560711_A_T(1),chr20:44560714_C_CA(1),chr20:44560820_C_T(1),chr20:44563007_C_T(1),chr20:44563217_A_G(1),chr20:44564030_C_G(1),chr20:44564682_A_G(1),chr20:44570192_C_T(1),chr20:44570763_C_T(1),chr20:44571220_C_T(1),chr20:44574533_C_T(1),chr20:44575248_C_CAGTG(1),chr20:44576502_C_T(1),chr20:44579750_C_T(1),chr20:44580380_C_T(1),chr20:44584458_C_CA(1),chr20:44585054_A_G(1),chr20:44585420_A_G(1),chr20:44585793_A_G(1),chr20:44586036_A_G(1),chr20:44587186_C_T(1),chr20:44588766_A_AG(1),chr20:44589970_C_T(1),chr20:44590298_C_G(1),chr20:44591089_C_G(1),chr20:44591324_C_T(1),chr20:44591458_G_T(1),chr20:44594228_A_G(1),chr20:44594726_C_T(1),chr20:44594919_A_G(1),chr20:44595649_A_G(1),chr20:44596545_A_G(1),chr20:44597958_A_AG(1),chr20:44598670_C_T(1),chr20:44603215_G_GA(1),chr20:44604163_T_TA(1),chr20:44604252_A_G(1),chr20:44604822_A_G(1),chr20:44614991_T_TTTTC(1),chr20:44615889_C_T(1),chr20:44616397_A_G(1),chr20:44620238_C_T(1),chr20:44623967_C_T(1),chr20:44624546_C_T(1),chr20:44624591_C_T(1),chr20:44625065_A_C(1),chr20:44625817_A_G(1),chr20:44626172_C_T(1),chr20:44626930_A_G(1),chr20:44628141_C_T(1),chr20:44628380_C_T(1),chr20:44628668_A_C(1),chr20:44629290_A_T(1),chr20:44629345_A_G(1),chr20:44630653_A_G(1),chr20:44630804_A_G(1),chr20:44631296_A_C(1),chr20:44632032_C_T(1),chr20:44632367_A_G(1),chr20:44632542_C_T(1),chr20:44632758_C_CA(1),chr20:44633111_C_T(1),chr20:44633305_G_T(1),chr20:44633676_C_T(1),chr20:44633820_A_G(1),chr20:44634550_C_T(1),chr20:44634912_A_G(1),chr20:44634957_C_T(1),chr20:44635045_G_T(1),chr20:44635103_C_T(1),chr20:44635616_C_T(1),chr20:44635735_A_T(1),chr20:44635976_C_T(1),chr20:44638136_C_T(1),chr20:44638781_A_G(1),chr20:44638971_A_C(1),chr20:44639511_C_T(1),chr20:44639692_G_T(1),chr20:44640225_A_G(1),chr20:44640575_A_G(1),chr20:44640959_A_G(1),chr20:44642833_A_C(1),chr20:44643111_A_G(1),chr20:44643592_A_G(1),chr20:44644965_A_G(1),chr20:44645010_C_T(1),chr20:44645339_A_G(1),chr20:44645593_A_G(1),chr20:44648361_C_T(1),chr20:44648642_C_G(1),chr20:44650318_A_T(1),chr20:44650818_A_G(1),chr20:44652392_C_T(1),chr20:44652397_C_T(1),chr20:44653107_C_G(1),chr20:44654508_C_T(1),chr20:44656137_A_T(1),chr20:44656140_A_C(1),chr20:44660699_G_T(1),chr20:44661945_A_C(1)</t>
  </si>
  <si>
    <t>chr20:44538484_G_T</t>
  </si>
  <si>
    <t>chr20:44132654_A_C(1),chr20:44170712_A_C(1),chr20:44186645_A_C(1),chr20:44190432_A_G(1),chr20:44203589_A_G(1),chr20:44233488_C_T(1),chr20:44310138_C_G(1),chr20:44321416_C_T(1),chr20:44339528_C_T(1),chr20:44340636_C_T(1),chr20:44355122_C_T(1),chr20:44355230_C_T(1),chr20:44375432_C_T(1),chr20:44379172_C_T(1),chr20:44401006_A_ATTTTTT(1),chr20:44401404_C_G(1),chr20:44419812_C_CTTTTTTTTTTTTTT(1),chr20:44432988_C_G(1),chr20:44443599_T_TC(1),chr20:44447775_A_G(1),chr20:44468388_A_T(1),chr20:44468389_A_T(1),chr20:44483454_G_GCA(1),chr20:44499263_G_T(1),chr20:44504121_A_AT(1),chr20:44526783_A_G(1),chr20:44531878_A_G(1),chr20:44532255_A_G(1),chr20:44532484_C_G(1),chr20:44538427_C_T(1),chr20:44540564_C_G(1),chr20:44540692_C_G(1),chr20:44542093_A_AT(1),chr20:44543614_C_CTT(1),chr20:44548193_C_T(1),chr20:44552895_A_C(1),chr20:44555775_G_GC(1),chr20:44559598_C_T(1),chr20:44567335_G_T(1),chr20:44570463_C_G(1),chr20:44570683_C_T(1),chr20:44571317_A_G(1),chr20:44577002_C_G(1),chr20:44577314_C_T(1),chr20:44578674_A_T(1),chr20:44578961_A_G(1),chr20:44582187_A_T(1),chr20:44586023_C_T(1),chr20:44587370_C_T(1),chr20:44588241_C_T(1),chr20:44592364_C_T(1),chr20:44593513_T_TA(1),chr20:44594575_C_T(1),chr20:44601681_G_GTGCCTATAA(1),chr20:44603734_G_GT(1),chr20:44607601_A_G(1),chr20:44607661_A_G(1),chr20:44608699_C_CAG(1),chr20:44608901_A_G(1),chr20:44609007_A_G(1),chr20:44610737_G_T(1),chr20:44622238_C_T(1),chr20:44627912_A_G(1),chr20:44628759_C_T(1),chr20:44645266_C_CA(1),chr20:44669802_G_GA(1),chr20:44680412_C_T(1),chr20:44680853_A_G(1)</t>
  </si>
  <si>
    <t>chr20:44658296_A_G</t>
  </si>
  <si>
    <t>chr20:44614969_A_C(1),chr20:44615146_C_T(1),chr20:44615356_A_AT(1),chr20:44619654_C_G(1),chr20:44619704_A_G(1),chr20:44624595_C_T(1),chr20:44629891_A_T(1),chr20:44631911_C_T(1),chr20:44634822_C_T(1),chr20:44641731_A_G(1),chr20:44643770_A_G(1),chr20:44644092_C_CT(1),chr20:44645662_C_CA(1),chr20:44651210_G_T(1),chr20:44652314_A_C(1),chr20:44653119_C_T(1),chr20:44655492_A_G(1),chr20:44656112_A_G(1),chr20:44656949_C_T(1),chr20:44658530_C_T(1),chr20:44659706_C_G(1),chr20:44661356_C_T(1),chr20:44663475_C_T(1),chr20:44666595_G_T(1),chr20:44668008_A_G(1),chr20:44668211_C_T(1),chr20:44668401_C_G(1),chr20:44688665_A_G(1),chr20:44692598_C_T(1),chr20:44702120_C_T(1),chr20:44721656_C_T(1),chr20:44724305_A_G(1),chr20:44730245_A_G(1),chr20:44732089_C_T(1),chr20:44734310_C_T(1),chr20:44735263_G_T(1),chr20:44735854_A_G(1),chr20:44739419_A_T(1),chr20:44740196_C_T(1),chr20:44746982_C_T(1),chr20:44747947_G_T(1)</t>
  </si>
  <si>
    <t>chr16:56993161_A_G</t>
  </si>
  <si>
    <t>chr16:56985139_A_G(1),chr16:56985156_A_G(1),chr16:56985514_A_G(1),chr16:56985555_A_G(1),chr16:56986045_G_T(1),chr16:56986762_G_T(1),chr16:56987015_C_T(1),chr16:56987369_C_T(1),chr16:56987765_C_T(1),chr16:56988044_C_T(1),chr16:56989590_C_T(1),chr16:56989830_A_G(1),chr16:56990716_A_C(1),chr16:56990803_A_G(1),chr16:56991363_C_T(1),chr16:56991624_A_G(1),chr16:56991741_C_T(1),chr16:56993025_G_T(1),chr16:56993211_C_T(1),chr16:56993324_A_C(1),chr16:56993886_A_G(1),chr16:56993901_A_C(1),chr16:56993909_A_C(1),chr16:56993935_C_T(1),chr16:56994192_C_T(1),chr16:56994212_C_T(1),chr16:56994244_T_TA(1),chr16:56994528_C_T(1),chr16:56994894_A_G(1),chr16:56995038_C_T(1),chr16:56995236_A_C(1),chr16:56996158_C_T(1),chr16:56996211_A_G(1),chr16:56996288_A_G(1),chr16:56996645_G_GCC(1),chr16:56996649_A_C(1),chr16:56997233_A_G(1),chr16:56997349_C_CA(1),chr16:56997369_A_T(1),chr16:56997551_C_T(1),chr16:56998572_C_G(1),chr16:56998918_A_G(1),chr16:56999258_A_C(1),chr16:56999328_C_T(1),chr16:56999949_A_G(1),chr16:57000696_A_T(1),chr16:57001216_C_T(1),chr16:57001254_T_TCACA(1),chr16:57001274_A_AC(1),chr16:57001438_A_G(1),chr16:57001581_A_AAAC(1),chr16:57002663_C_G(1),chr16:57002732_G_T(1),chr16:57004889_A_G(1),chr16:57005301_C_T(1),chr16:57005479_A_C(1),chr16:57006305_C_T(1),chr16:57006829_A_T(1),chr16:57008227_A_G(1),chr16:57008287_A_G(1),chr16:57008508_A_T(1),chr16:57009388_A_G(1),chr16:57009769_A_T(1),chr16:57011185_A_G(1),chr16:57011452_A_G(1),chr16:57012699_A_G(1),chr16:57014319_A_G(1),chr16:57014610_C_T(1),chr16:57014875_A_G(1),chr16:57015335_G_GCTGCCAGGAAGA(1),chr16:57017762_C_G(1),chr16:57018856_A_T(1)</t>
  </si>
  <si>
    <t>chr20:44155525_C_T(1),chr20:44365250_A_T(1),chr20:44510050_G_T(1),chr20:44613521_A_G(1),chr20:44721385_G_T(1),chr20:44724340_A_G(1),chr20:44745987_T_TA(1),chr20:44753427_A_G(1),chr20:44753508_C_T(1),chr20:44755111_G_T(1),chr20:44756891_A_G(1),chr20:44759161_A_G(1),chr20:44759166_A_G(1),chr20:44761538_A_AGAG(1),chr20:44761542_G_GAGA(1),chr20:44762075_C_T(1),chr20:44762385_C_T(1),chr20:44763932_A_AT(1),chr20:44766620_C_T(1),chr20:44767100_A_G(1),chr20:44769249_G_T(1),chr20:44770601_C_T(1),chr20:44771520_C_CT(1),chr20:44771542_C_T(1),chr20:44773838_A_C(1),chr20:44773849_A_C(1),chr20:44773987_A_G(1),chr20:44777505_G_T(1),chr20:44778412_A_G(1),chr20:44778778_C_T(1),chr20:44780406_A_G(1),chr20:44782161_A_G(1)</t>
  </si>
  <si>
    <t>chr16:68061763_C_G</t>
  </si>
  <si>
    <t>chr16:67568317_A_G(1),chr16:67573296_C_T(1),chr16:67573367_C_G(1),chr16:67581883_A_G(1),chr16:67583154_C_T(1),chr16:67585745_A_G(1),chr16:67591389_A_G(1),chr16:67599569_C_CT(1),chr16:67600779_G_GGTTT(1),chr16:67601905_C_G(1),chr16:67605794_C_T(1),chr16:67607848_C_T(1),chr16:67609443_A_G(1),chr16:67611443_C_T(1),chr16:67617186_A_G(1),chr16:67617946_T_TTGTGTGCAGCCTCAC(1),chr16:67618243_C_T(1),chr16:67622596_A_ATATAT(1),chr16:67623663_G_T(1),chr16:67625797_A_G(1),chr16:67626929_G_GA(1),chr16:67633263_A_G(1),chr16:67635751_C_T(1),chr16:67636573_C_T(1),chr16:67636767_A_G(1),chr16:67636771_A_C(1),chr16:67642638_G_GT(1),chr16:67651879_A_G(1),chr16:67655133_C_T(1),chr16:67658034_A_ATATG(1),chr16:67663639_C_T(1),chr16:67667163_G_GGT(1),chr16:67671525_A_G(1),chr16:67671804_G_T(1),chr16:67675969_A_G(1),chr16:67677001_C_T(1),chr16:67677506_A_AAAT(1),chr16:67679348_C_T(1),chr16:67679879_A_G(1),chr16:67680956_A_T(1),chr16:67682234_A_G(1),chr16:67683564_C_G(1),chr16:67683626_A_G(1),chr16:67691477_A_T(1),chr16:67691645_G_T(1),chr16:67699948_C_T(1),chr16:67708130_C_T(1),chr16:67708897_A_G(1),chr16:67712018_A_G(1),chr16:67712366_C_T(1),chr16:67715437_A_G(1),chr16:67718563_A_C(1),chr16:67718584_A_G(1),chr16:67722844_A_G(1),chr16:67722884_C_T(1),chr16:67724857_C_T(1),chr16:67725347_C_G(1),chr16:67726214_G_GTGGCTCA(1),chr16:67730618_C_T(1),chr16:67732186_C_T(1),chr16:67733016_C_T(1),chr16:67733322_A_G(1),chr16:67736611_G_T(1),chr16:67737285_A_C(1),chr16:67742326_A_G(1),chr16:67743424_A_G(1),chr16:67744292_C_CTTTG(1),chr16:67751693_C_CGATA(1),chr16:67754370_A_G(1),chr16:67755808_A_G(1),chr16:67756424_A_AT(1),chr16:67758778_C_T(1),chr16:67767060_A_G(1),chr16:67770828_C_T(1),chr16:67773114_C_T(1),chr16:67780121_A_G(1),chr16:67782130_C_T(1),chr16:67782568_G_T(1),chr16:67794002_C_CA(1),chr16:67796315_A_C(1),chr16:67797573_T_TA(1),chr16:67801309_A_G(1),chr16:67801391_A_G(1),chr16:67801720_C_T(1),chr16:67802010_C_T(1),chr16:67803063_A_G(1),chr16:67806696_C_T(1),chr16:67807146_A_G(1),chr16:67810985_C_T(1),chr16:67811590_A_C(1),chr16:67812039_C_G(1),chr16:67814152_A_C(1),chr16:67818253_C_T(1),chr16:67818254_A_G(1),chr16:67818387_C_T(1),chr16:67818431_C_T(1),chr16:67823422_C_G(1),chr16:67829537_A_G(1),chr16:67829627_C_G(1),chr16:67829763_T_TAAAC(1),chr16:67831704_A_ACT(1),chr16:67833171_C_T(1),chr16:67835997_C_CA(1),chr16:67836552_A_T(1),chr16:67839128_C_T(1),chr16:67841129_G_T(1),chr16:67842470_A_C(1),chr16:67843538_A_T(1),chr16:67844745_C_T(1),chr16:67851218_A_AT(1),chr16:67851675_T_TCCCAG(1),chr16:67851985_A_G(1),chr16:67853746_G_T(1),chr16:67856240_A_G(1),chr16:67856469_A_AAG(1),chr16:67861134_C_G(1),chr16:67866783_C_T(1),chr16:67871501_C_T(1),chr16:67874063_C_CA(1),chr16:67874264_C_T(1),chr16:67874701_A_G(1),chr16:67876823_A_G(1),chr16:67879400_A_G(1),chr16:67881989_G_T(1),chr16:67883194_A_G(1),chr16:67884268_C_T(1),chr16:67884411_C_T(1),chr16:67884619_C_T(1),chr16:67887494_A_T(1),chr16:67888329_C_G(1),chr16:67889793_C_G(1),chr16:67890395_G_GT(1),chr16:67891306_C_G(1),chr16:67892903_C_CT(1),chr16:67893879_A_G(1),chr16:67897487_C_T(1),chr16:67898492_A_G(1),chr16:67901343_A_G(1),chr16:67902070_A_G(1),chr16:67902326_A_T(1),chr16:67902987_C_CT(1),chr16:67903296_C_T(1),chr16:67905407_A_G(1),chr16:67908713_G_T(1),chr16:67911517_C_T(1),chr16:67920049_A_G(1),chr16:67922342_A_G(1),chr16:67923472_C_CA(1),chr16:67924166_C_T(1),chr16:67924388_A_G(1),chr16:67925435_A_G(1),chr16:67925772_A_AAAAAAT(1),chr16:67927124_C_T(1),chr16:67928042_A_G(1),chr16:67928913_A_AC(1),chr16:67929601_C_T(1),chr16:67931826_C_T(1),chr16:67935537_A_AT(1),chr16:67940350_A_G(1),chr16:67942320_A_G(1),chr16:67947158_C_T(1),chr16:67954398_C_G(1),chr16:67954886_T_TAAAA(1),chr16:67955241_A_G(1),chr16:67955554_A_G(1),chr16:67964203_C_T(1),chr16:67967878_A_C(1),chr16:67969930_A_G(1),chr16:67972194_A_AT(1),chr16:67972257_C_T(1),chr16:67973171_C_T(1),chr16:67973569_C_T(1),chr16:67977382_C_T(1),chr16:67985706_C_T(1),chr16:67989523_C_T(1),chr16:67989976_A_C(1),chr16:67990736_C_T(1),chr16:67993643_C_T(1),chr16:67995294_G_T(1),chr16:67997920_C_T(1),chr16:67999215_C_CA(1),chr16:68004819_C_T(1),chr16:68012849_C_T(1),chr16:68013471_C_T(1),chr16:68016185_C_G(1),chr16:68016826_C_T(1),chr16:68017231_A_G(1),chr16:68017349_C_CA(1),chr16:68017354_A_G(1),chr16:68017355_G_GA(1),chr16:68017356_A_G(1),chr16:68020492_A_G(1),chr16:68020841_G_GA(1),chr16:68024995_A_G(1),chr16:68029123_A_T(1),chr16:68029739_C_T(1),chr16:68030105_A_AT(1),chr16:68030261_A_ATTTTTTTTCTT(1),chr16:68032198_G_GC(1),chr16:68032598_A_G(1),chr16:68032874_A_C(1),chr16:68033143_C_T(1),chr16:68033539_A_G(1),chr16:68034744_C_CT(1),chr16:68035927_G_GA(1),chr16:68036666_A_C(1),chr16:68036939_A_G(1),chr16:68038153_C_CA(1),chr16:68038592_A_C(1),chr16:68038969_A_G(1),chr16:68039309_A_G(1),chr16:68039850_C_T(1),chr16:68044797_A_C(1),chr16:68045046_A_G(1),chr16:68045724_C_T(1),chr16:68046052_C_T(1),chr16:68046323_T_TC(1),chr16:68046637_C_T(1),chr16:68046707_A_G(1),chr16:68046778_A_AT(1),chr16:68046996_A_C(1),chr16:68047345_C_G(1),chr16:68047851_C_T(1),chr16:68051225_C_T(1),chr16:68051472_T_TACAC(1),chr16:68051478_C_CACA(1),chr16:68055495_C_G(1),chr16:68057880_A_G(1),chr16:68058734_C_CT(1),chr16:68061171_C_T(1),chr16:68063757_A_G(1),chr16:68064472_C_T(1),chr16:68068627_A_G(1),chr16:68068969_T_TTC(1),chr16:68069294_C_CT(1),chr16:68069416_A_G(1),chr16:68069612_G_T(1),chr16:68069742_C_T(1),chr16:68070774_C_T(1),chr16:68071147_C_T(1),chr16:68073353_A_G(1),chr16:68073644_C_CAAGG(1),chr16:68073834_A_G(1),chr16:68074419_C_T(1),chr16:68074454_C_G(1),chr16:68074857_A_G(1),chr16:68075439_A_G(1),chr16:68077071_A_G(1),chr16:68080680_C_T(1),chr16:68081341_A_G(1),chr16:68082527_A_G(1),chr16:68084021_A_G(1),chr16:68084099_A_G(1),chr16:68084479_A_G(1),chr16:68084594_A_G(1),chr16:68086105_A_G(1),chr16:68086656_C_T(1),chr16:68086869_A_ATT(1),chr16:68088485_A_G(1),chr16:68088944_T_TA(1),chr16:68089578_A_C(1),chr16:68090805_A_ATATT(1),chr16:68090955_A_ATATT(1),chr16:68090982_T_TATATA(1),chr16:68091150_G_T(1),chr16:68092130_C_CT(1),chr16:68092850_C_G(1),chr16:68093138_A_T(1),chr16:68095449_C_T(1),chr16:68099262_A_T(1),chr16:68099271_G_GC(1),chr16:68099821_G_T(1),chr16:68099946_A_G(1),chr16:68100461_C_T(1),chr16:68101480_C_T(1),chr16:68104422_C_T(1),chr16:68105171_C_G(1),chr16:68105474_A_C(1),chr16:68106846_C_T(1),chr16:68113873_A_G(1),chr16:68114582_A_G(1),chr16:68114626_C_T(1),chr16:68116018_G_T(1),chr16:68118044_C_T(1),chr16:68118311_A_G(1),chr16:68119555_A_G(1),chr16:68120606_A_G(1),chr16:68122269_C_T(1),chr16:68122604_C_G(1),chr16:68122726_C_T(1),chr16:68123916_A_T(1),chr16:68125972_A_G(1),chr16:68126606_C_T(1),chr16:68126635_A_C(1),chr16:68126984_T_TCCA(1),chr16:68127222_T_TAG(1),chr16:68127278_A_G(1),chr16:68128104_A_G(1),chr16:68130233_C_T(1),chr16:68131732_A_G(1),chr16:68132109_C_T(1),chr16:68132208_A_T(1),chr16:68133263_A_G(1),chr16:68134278_C_T(1),chr16:68134296_C_T(1),chr16:68134790_C_CTGTG(1),chr16:68136622_G_T(1),chr16:68137420_C_G(1),chr16:68137486_G_T(1),chr16:68138556_G_GTTTTT(1),chr16:68139423_A_C(1),chr16:68140648_G_T(1),chr16:68143483_G_T(1),chr16:68143598_G_T(1),chr16:68143745_A_G(1),chr16:68144519_A_AT(1),chr16:68145062_C_T(1),chr16:68145798_C_T(1),chr16:68146535_A_ATTT(1),chr16:68146859_C_G(1),chr16:68150527_A_G(1),chr16:68152035_A_G(1),chr16:68152157_A_G(1),chr16:68153200_A_G(1),chr16:68153382_C_G(1),chr16:68153553_A_G(1),chr16:68154151_C_T(1),chr16:68154230_C_T(1),chr16:68154544_A_G(1),chr16:68154862_A_G(1),chr16:68155121_A_G(1),chr16:68155860_G_GTT(1),chr16:68157400_C_CA(1),chr16:68157562_A_T(1),chr16:68160289_G_T(1),chr16:68160778_C_T(1),chr16:68160968_G_T(1),chr16:68162016_A_G(1),chr16:68163602_A_C(1),chr16:68163662_C_T(1),chr16:68164949_A_G(1),chr16:68165243_C_T(1),chr16:68165961_C_G(1),chr16:68166971_A_C(1),chr16:68167521_A_C(1),chr16:68167787_A_T(1),chr16:68168200_C_G(1),chr16:68168886_C_CT(1),chr16:68169694_A_G(1),chr16:68171968_C_T(1),chr16:68172416_A_T(1),chr16:68176415_A_C(1),chr16:68177036_C_G(1),chr16:68178573_A_T(1),chr16:68178646_C_G(1),chr16:68179195_C_T(1),chr16:68180242_A_G(1),chr16:68181177_A_C(1),chr16:68183064_A_T(1),chr16:68185160_A_G(1),chr16:68186082_A_G(1),chr16:68186186_A_G(1),chr16:68186301_A_G(1),chr16:68187718_A_G(1),chr16:68187782_C_CT(1),chr16:68189054_C_T(1),chr16:68189340_A_G(1),chr16:68189591_T_TCAGTTAAAGTC(1),chr16:68189636_C_T(1),chr16:68190237_A_AAC(1),chr16:68190239_A_AC(1),chr16:68190239_A_C(1),chr16:68191608_A_T(1),chr16:68192672_G_GA(1),chr16:68193585_C_T(1),chr16:68194647_G_T(1),chr16:68194863_C_CATCT(1),chr16:68196851_T_TAAC(1),chr16:68197170_A_G(1),chr16:68198088_C_T(1),chr16:68198595_A_G(1),chr16:68201878_A_G(1),chr16:68202747_C_T(1),chr16:68204789_C_CTT(1),chr16:68205054_A_G(1),chr16:68205214_A_T(1),chr16:68205656_A_G(1),chr16:68206844_A_G(1),chr16:68208791_A_G(1),chr16:68209741_A_G(1),chr16:68209872_C_T(1),chr16:68210165_C_T(1),chr16:68210604_A_G(1),chr16:68210868_C_T(1),chr16:68210935_C_CT(1),chr16:68211157_C_T(1),chr16:68211321_A_G(1),chr16:68211482_A_ACTT(1),chr16:68212641_C_G(1),chr16:68212820_C_T(1),chr16:68216072_A_G(1),chr16:68218336_A_G(1),chr16:68218686_A_C(1),chr16:68218735_A_AAC(1),chr16:68218742_A_C(1),chr16:68218748_C_CAG(1),chr16:68218894_A_T(1),chr16:68219969_A_G(1),chr16:68224018_C_T(1),chr16:68224582_C_T(1),chr16:68227566_A_C(1),chr16:68227780_A_G(1),chr16:68228119_C_T(1),chr16:68228427_C_T(1),chr16:68229113_A_G(1),chr16:68229579_T_TGGTCGC(1),chr16:68233122_A_T(1),chr16:68233150_A_G(1),chr16:68235052_A_C(1),chr16:68235731_C_CATGCCTGTAGTCCCAGCTACTTGGGAGGCTGGCATAGGAGAA(1),chr16:68236741_A_T(1),chr16:68238197_A_G(1),chr16:68238965_A_T(1),chr16:68239460_C_T(1),chr16:68240185_A_G(1),chr16:68240216_A_G(1),chr16:68241608_A_G(1),chr16:68241829_T_TC(1),chr16:68242311_A_G(1),chr16:68242573_C_G(1),chr16:68243054_A_T(1),chr16:68243486_G_T(1),chr16:68243884_C_CATG(1),chr16:68244200_C_CA(1),chr16:68244347_C_T(1),chr16:68245331_C_T(1),chr16:68245385_A_G(1),chr16:68245598_C_T(1),chr16:68249821_C_T(1),chr16:68250567_T_TG(1),chr16:68251784_C_G(1),chr16:68252079_C_T(1),chr16:68252516_A_G(1),chr16:68252523_C_G(1),chr16:68253008_A_G(1),chr16:68253324_G_T(1),chr16:68253326_A_T(1),chr16:68254196_A_G(1),chr16:68254404_A_C(1),chr16:68254660_C_CA(1),chr16:68255959_A_G(1),chr16:68256639_A_G(1),chr16:68258026_G_GT(1),chr16:68258507_A_G(1),chr16:68258852_G_T(1),chr16:68258981_A_G(1),chr16:68260083_C_T(1),chr16:68262958_A_G(1),chr16:68268836_C_T(1),chr16:68270229_C_T(1),chr16:68272410_C_T(1),chr16:68272635_C_G(1),chr16:68273895_C_T(1),chr16:68275516_A_C(1),chr16:68275700_A_G(1),chr16:68276235_A_G(1),chr16:68277727_C_T(1),chr16:68277882_C_G(1),chr16:68278014_A_G(1),chr16:68280317_A_G(1),chr16:68280893_C_T(1),chr16:68281311_C_T(1),chr16:68282077_A_G(1),chr16:68284754_G_T(1),chr16:68285847_A_G(1),chr16:68286427_A_C(1),chr16:68286578_G_GA(1),chr16:68286748_C_G(1),chr16:68287544_A_C(1),chr16:68288331_C_T(1),chr16:68288393_C_G(1),chr16:68288983_G_T(1),chr16:68289059_C_T(1),chr16:68289313_A_C(1),chr16:68290200_A_G(1),chr16:68293320_C_T(1),chr16:68297228_A_G(1),chr16:68297928_A_G(1),chr16:68299771_A_G(1),chr16:68301410_A_G(1),chr16:68301985_A_C(1),chr16:68303410_A_G(1),chr16:68305702_T_TTTTTC(1),chr16:68305708_T_TTTTC(1),chr16:68309849_G_GA(1),chr16:68310312_C_T(1),chr16:68310457_C_G(1),chr16:68310917_A_C(1),chr16:68312469_C_T(1),chr16:68314489_T_TA(1),chr16:68314643_C_CT(1),chr16:68317495_G_GA(1),chr16:68321878_A_C(1),chr16:68323647_C_G(1),chr16:68323654_A_G(1),chr16:68324210_A_T(1),chr16:68335392_C_T(1),chr16:68336125_A_C(1),chr16:68339790_A_G(1),chr16:68340085_G_T(1),chr16:68344363_A_C(1),chr16:68350219_C_T(1),chr16:68351596_A_G(1),chr16:68352808_C_G(1),chr16:68353915_C_T(1),chr16:68353983_C_T(1),chr16:68356734_C_G(1),chr16:68359679_A_G(1),chr16:68361974_G_T(1),chr16:68364358_C_G(1),chr16:68365363_T_TTTG(1),chr16:68368770_G_T(1),chr16:68369213_C_T(1),chr16:68369959_C_T(1),chr16:68372730_A_G(1),chr16:68376811_A_G(1),chr16:68377520_C_T(1),chr16:68378341_C_T(1),chr16:68378985_G_T(1),chr16:68379860_C_T(1),chr16:68381516_A_G(1),chr16:68382716_A_AT(1),chr16:68383222_C_CAT(1),chr16:68384496_C_T(1),chr16:68384837_A_G(1),chr16:68387341_C_T(1),chr16:68387457_C_T(1),chr16:68390099_A_C(1),chr16:68393405_C_T(1),chr16:68395061_C_T(1),chr16:68395675_A_G(1),chr16:68395952_C_T(1),chr16:68396119_A_G(1),chr16:68397106_C_G(1),chr16:68397775_C_T(1),chr16:68398111_A_G(1),chr16:68398862_C_T(1),chr16:68399421_T_TCTC(1),chr16:68399590_C_G(1),chr16:68402649_A_G(1),chr16:68409187_C_CCTCCACCAGCTTTTCCCTCATCCACCCCCACCCTGGG(1),chr16:68409435_A_C(1),chr16:68409535_T_TCTC(1),chr16:68414975_C_G(1),chr16:68418648_C_G(1),chr16:68418792_C_G(1),chr16:68419298_A_T(1),chr16:68419838_A_AT(1),chr16:68423506_C_T(1),chr16:68427217_A_G(1),chr16:68428326_A_G(1),chr16:68428740_C_T(1)</t>
  </si>
  <si>
    <t>chr20:44549022_G_T</t>
  </si>
  <si>
    <t>chr20:44125605_A_G(1),chr20:44130452_G_T(1),chr20:44297635_C_T(1),chr20:44299971_A_G(1),chr20:44364576_A_G(1),chr20:44364721_C_T(1),chr20:44370743_C_T(1),chr20:44413210_A_G(1),chr20:44497183_A_G(1),chr20:44536206_C_CACA(1),chr20:44540840_C_CCCT(1),chr20:44544798_C_T(1),chr20:44547689_A_G(1),chr20:44553704_A_G(1),chr20:44558849_A_G(1),chr20:44559708_C_T(1),chr20:44566044_A_G(1),chr20:44573716_A_G(1),chr20:44574238_C_T(1),chr20:44576982_A_G(1),chr20:44581453_C_G(1),chr20:44585763_A_G(1),chr20:44587236_C_T(1),chr20:44587830_A_C(1),chr20:44588405_A_G(1),chr20:44588816_C_G(1),chr20:44590732_A_G(1),chr20:44594595_A_G(1),chr20:44596327_C_T(1),chr20:44601293_A_G(1),chr20:44622498_C_T(1),chr20:44624583_C_T(1),chr20:44624683_C_T(1),chr20:44632526_C_T(1),chr20:44645433_C_G(1),chr20:44670214_C_T(1)</t>
  </si>
  <si>
    <t>SIRT2</t>
  </si>
  <si>
    <t>chr19:39379770_C_T</t>
  </si>
  <si>
    <t>chr19:38992852_C_T(1),chr19:38993771_C_T(1),chr19:38998771_A_G(1),chr19:38999220_A_G(1),chr19:39007210_A_C(1),chr19:39011141_C_G(1),chr19:39030035_C_T(1),chr19:39031714_A_G(1),chr19:39036416_A_C(1),chr19:39037276_A_G(1),chr19:39050265_C_G(1),chr19:39053962_A_G(1),chr19:39058318_A_G(1),chr19:39074181_A_AC(1),chr19:39099395_A_G(1),chr19:39107231_C_T(1),chr19:39128678_C_T(1),chr19:39130727_C_T(1),chr19:39156747_G_T(1),chr19:39162919_C_T(1),chr19:39163060_C_T(1),chr19:39173555_C_T(1),chr19:39187214_C_G(1),chr19:39203645_A_G(1),chr19:39204981_A_T(1),chr19:39205294_A_G(1),chr19:39263956_A_G(1),chr19:39265771_C_T(1),chr19:39265798_A_G(1),chr19:39266041_C_T(1),chr19:39266057_A_G(1),chr19:39266152_A_G(1),chr19:39266194_A_G(1),chr19:39266238_G_T(1),chr19:39266396_C_T(1),chr19:39266442_G_T(1),chr19:39266860_C_T(1),chr19:39267494_C_G(1),chr19:39290076_A_G(1),chr19:39290113_A_G(1),chr19:39294675_A_G(1),chr19:39298192_C_T(1),chr19:39299312_A_G(1),chr19:39327916_C_CG(1),chr19:39338570_C_G(1),chr19:39376520_C_T(1),chr19:39377092_G_GT(1),chr19:39377262_G_T(1),chr19:39377493_A_G(1),chr19:39397594_A_T(1),chr19:39416403_A_G(1),chr19:39467260_C_T(1),chr19:39483894_A_G(1),chr19:39528807_A_G(1),chr19:39544063_C_G(1)</t>
  </si>
  <si>
    <t>chr19:54293641_A_C(1),chr19:54303712_A_G(1),chr19:54306299_G_T(1),chr19:54306372_C_T(1),chr19:54319153_C_T(1),chr19:54319624_C_G(1),chr19:54319992_C_G(1),chr19:54320636_A_G(1),chr19:54320716_A_G(1),chr19:54320939_A_G(1),chr19:54321340_A_AT(1),chr19:54321872_A_T(1),chr19:54321933_A_G(1),chr19:54322880_C_T(1),chr19:54324573_C_T(1),chr19:54324995_G_T(1),chr19:54325353_A_G(1),chr19:54326212_G_T(1),chr19:54327313_A_C(1),chr19:54327440_A_G(1),chr19:54327869_G_T(1),chr19:54328149_C_CT(1),chr19:54329140_C_G(1),chr19:54329157_C_T(1),chr19:54331671_C_T(1),chr19:54331892_A_G(1),chr19:54332041_A_G(1),chr19:54332061_C_T(1),chr19:54332311_C_T(1),chr19:54332562_C_T(1),chr19:54333637_G_GT(1),chr19:54335060_C_T(1),chr19:54336365_C_G(1),chr19:54336382_A_G(1),chr19:54337090_A_G(1),chr19:54337096_G_T(1),chr19:54337119_C_CT(1),chr19:54337509_A_G(1),chr19:54337523_A_G(1),chr19:54337580_C_G(1),chr19:54337999_A_G(1),chr19:54338067_A_G(1),chr19:54338081_A_T(1),chr19:54338107_A_C(1),chr19:54338135_C_T(1),chr19:54338205_T_TG(1),chr19:54338237_A_C(1),chr19:54338650_A_G(1),chr19:54338651_C_T(1),chr19:54338668_G_GTC(1),chr19:54338695_C_T(1),chr19:54338704_A_G(1),chr19:54338708_A_G(1),chr19:54338819_C_T(1),chr19:54339063_C_T(1),chr19:54339092_A_G(1),chr19:54339134_A_G(1),chr19:54339213_C_CAT(1),chr19:54339243_A_T(1),chr19:54339314_A_T(1),chr19:54339332_C_CT(1),chr19:54339931_C_T(1),chr19:54341928_A_C(1),chr19:54342004_A_C(1),chr19:54343949_A_C(1),chr19:54348366_C_T(1),chr19:54349456_A_G(1),chr19:54349458_A_G(1)</t>
  </si>
  <si>
    <t>chr19:54304735_C_T(1),chr19:54307655_G_T(1),chr19:54307908_A_G(1),chr19:54307992_A_T(1),chr19:54311322_A_AT(1),chr19:54313707_C_G(1),chr19:54315666_C_CAA(1),chr19:54316051_C_T(1),chr19:54316778_A_G(1),chr19:54317122_G_GT(1),chr19:54317794_A_G(1),chr19:54318322_A_G(1),chr19:54318553_A_G(1),chr19:54319254_A_G(1),chr19:54319630_G_GC(1),chr19:54320642_C_T(1),chr19:54322411_A_T(1),chr19:54322852_C_T(1),chr19:54322873_G_GTA(1),chr19:54322916_C_T(1),chr19:54322920_T_TAC(1),chr19:54322950_C_T(1),chr19:54322952_C_CACGTATATATATGTATGTATACGTATATATATAT(1),chr19:54322952_C_T(1),chr19:54323526_A_G(1),chr19:54326765_A_ATAT(1),chr19:54327568_A_T(1),chr19:54329063_G_T(1),chr19:54329672_A_G(1),chr19:54330049_A_G(1),chr19:54330175_A_G(1),chr19:54330232_A_G(1),chr19:54330602_A_G(1),chr19:54331869_C_T(1),chr19:54332356_T_TTTTTG(1),chr19:54332544_G_T(1),chr19:54332572_A_G(1),chr19:54333199_C_T(1),chr19:54338156_C_T(1),chr19:54338167_A_G(1),chr19:54343804_C_T(1)</t>
  </si>
  <si>
    <t>SLAMF1</t>
  </si>
  <si>
    <t>chr1:160634588_C_T</t>
  </si>
  <si>
    <t>chr1:160613956_C_T(1),chr1:160615211_A_G(1),chr1:160616768_A_G(1),chr1:160617057_C_T(1),chr1:160617131_A_T(1),chr1:160617314_A_G(1),chr1:160617554_A_G(1),chr1:160617602_A_ATATG(1),chr1:160617602_A_G(1),chr1:160618348_C_T(1),chr1:160618357_G_T(1),chr1:160618921_A_G(1),chr1:160620426_A_T(1),chr1:160620732_A_C(1),chr1:160621231_C_T(1),chr1:160621770_A_T(1),chr1:160622764_A_G(1),chr1:160622775_A_G(1),chr1:160622974_C_T(1),chr1:160623094_A_G(1),chr1:160623172_G_T(1),chr1:160624699_A_G(1),chr1:160624783_G_GGA(1),chr1:160625123_A_T(1),chr1:160625518_A_G(1),chr1:160625851_A_G(1),chr1:160626061_A_G(1),chr1:160626383_G_T(1),chr1:160627541_A_G(1),chr1:160627646_A_C(1),chr1:160627881_A_T(1),chr1:160628736_C_T(1),chr1:160629524_G_T(1),chr1:160629701_A_G(1),chr1:160630143_C_T(1),chr1:160630880_A_T(1),chr1:160630888_C_G(1),chr1:160630974_A_T(1),chr1:160631108_A_G(1),chr1:160631405_A_C(1),chr1:160631714_G_T(1),chr1:160634341_G_T(1),chr1:160635251_C_T(1),chr1:160635953_A_G(1),chr1:160636559_C_T(1),chr1:160636930_T_TC(1),chr1:160637862_C_T(1),chr1:160638250_G_T(1),chr1:160638866_C_G(1),chr1:160639276_A_T(1),chr1:160640259_A_T(1),chr1:160640308_C_G(1),chr1:160640612_A_T(1),chr1:160640680_A_T(1),chr1:160642004_C_T(1),chr1:160642451_C_T(1),chr1:160642849_C_T(1),chr1:160643067_A_G(1),chr1:160643111_A_C(1),chr1:160643793_A_G(1),chr1:160644718_C_T(1),chr1:160644732_A_T(1),chr1:160645365_A_G(1),chr1:160646090_A_G(1),chr1:160646444_A_G(1),chr1:160646781_A_T(1),chr1:160647545_C_G(1),chr1:160649926_A_G(1),chr1:160650141_A_G(1)</t>
  </si>
  <si>
    <t>chr1:160560972_C_CAAAT</t>
  </si>
  <si>
    <t>chr1:160470756_C_T(1),chr1:160470767_C_G(1),chr1:160472139_A_G(1),chr1:160472501_C_G(1),chr1:160473163_G_T(1),chr1:160473286_G_T(1),chr1:160475375_C_T(1),chr1:160482519_A_G(1),chr1:160487161_A_G(1),chr1:160488365_A_G(1),chr1:160490861_G_T(1),chr1:160495154_C_G(1),chr1:160495610_C_T(1),chr1:160496993_A_T(1),chr1:160497549_A_G(1),chr1:160497984_C_T(1),chr1:160499117_A_T(1),chr1:160499850_A_C(1),chr1:160499961_C_T(1),chr1:160501432_A_G(1),chr1:160501715_A_G(1),chr1:160503208_A_AT(1),chr1:160503717_A_G(1),chr1:160505787_A_G(1),chr1:160506168_G_GTT(1),chr1:160507084_C_T(1),chr1:160507566_A_G(1),chr1:160509344_C_T(1),chr1:160509938_A_C(1),chr1:160511648_C_T(1),chr1:160513173_A_G(1),chr1:160514087_A_G(1),chr1:160514226_A_C(1),chr1:160514987_A_C(1),chr1:160516262_A_G(1),chr1:160516308_A_G(1),chr1:160516542_A_T(1),chr1:160516640_C_G(1),chr1:160516659_C_G(1),chr1:160517214_A_G(1),chr1:160517479_C_G(1),chr1:160517692_C_T(1),chr1:160518737_C_T(1),chr1:160519240_A_G(1),chr1:160519413_C_T(1),chr1:160519480_C_G(1),chr1:160519815_C_CT(1),chr1:160529058_C_G(1),chr1:160529233_C_T(1),chr1:160529564_C_G(1),chr1:160530427_C_T(1),chr1:160530637_G_T(1),chr1:160532218_A_T(1),chr1:160534684_A_T(1),chr1:160534994_G_GA(1),chr1:160536561_A_G(1),chr1:160537801_A_G(1),chr1:160538937_A_T(1),chr1:160539272_C_T(1),chr1:160539307_T_TAC(1),chr1:160540560_A_G(1),chr1:160540580_A_G(1),chr1:160541308_C_T(1),chr1:160541458_C_T(1),chr1:160545160_C_G(1),chr1:160545284_A_AAC(1),chr1:160548091_A_G(1),chr1:160549723_C_T(1),chr1:160551013_A_G(1),chr1:160551490_C_T(1),chr1:160551592_A_G(1),chr1:160552355_C_T(1),chr1:160552381_A_C(1),chr1:160553944_C_T(1),chr1:160556547_C_G(1),chr1:160556859_T_TTAAAC(1),chr1:160559445_A_G(1),chr1:160559762_C_T(1),chr1:160561158_A_T(1),chr1:160561247_C_T(1),chr1:160561701_G_T(1),chr1:160561933_A_T(1),chr1:160564682_C_G(1),chr1:160568465_A_G(1),chr1:160568519_G_GAGAT(1),chr1:160568692_C_G(1),chr1:160570927_C_T(1),chr1:160571958_C_T(1),chr1:160573892_A_C(1),chr1:160573969_A_C(1),chr1:160574811_C_T(1),chr1:160575373_A_G(1),chr1:160577156_C_T(1),chr1:160578004_A_T(1),chr1:160578141_C_T(1),chr1:160580015_A_G(1),chr1:160581152_A_C(1),chr1:160581397_A_T(1),chr1:160581899_A_G(1),chr1:160582549_C_G(1),chr1:160584092_C_G(1),chr1:160584181_T_TAGTG(1),chr1:160584441_C_T(1),chr1:160584997_G_GTAAGTC(1),chr1:160585706_C_T(1),chr1:160585903_C_T(1),chr1:160587202_A_T(1),chr1:160587278_C_T(1),chr1:160587859_T_TCAAAAAA(1),chr1:160588595_A_C(1),chr1:160589100_C_T(1),chr1:160591997_C_T(1),chr1:160592374_A_G(1),chr1:160594238_A_G(1),chr1:160595637_G_GTGTGTA(1),chr1:160599410_A_G(1),chr1:160599652_C_G(1),chr1:160599836_G_T(1),chr1:160600242_C_T(1),chr1:160602248_C_T(1),chr1:160602520_A_C(1),chr1:160603779_A_G(1),chr1:160604863_A_T(1),chr1:160605144_C_T(1),chr1:160605528_A_AT(1),chr1:160611957_A_G(1)</t>
  </si>
  <si>
    <t>chr1:160580549_G_T</t>
  </si>
  <si>
    <t>chr1:160501562_A_G(1),chr1:160510652_C_T(1),chr1:160542776_C_T(1),chr1:160562962_G_T(1),chr1:160563894_G_T(1),chr1:160575718_A_G(1),chr1:160584365_C_CAA(1),chr1:160584542_C_T(1),chr1:160586227_A_T(1),chr1:160587087_A_T(1),chr1:160587121_A_C(1),chr1:160596935_C_T(1),chr1:160600319_G_T(1),chr1:160601252_A_T(1),chr1:160601611_C_T(1),chr1:160602140_C_T(1),chr1:160604145_A_G(1),chr1:160604473_A_G(1),chr1:160605999_A_G(1),chr1:160606092_G_T(1)</t>
  </si>
  <si>
    <t>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111684461_A_G(1),chr12:111690466_C_T(1),chr12:111690579_C_T(1),chr12:111691081_C_T(1),chr12:111692124_C_T(1),chr12:111696528_C_T(1),chr12:111698457_A_G(1),chr12:111699146_A_G(1),chr12:111701329_G_T(1),chr12:111702646_A_G(1),chr12:111702697_T_TA(1),chr12:111703313_C_T(1),chr12:111704999_C_CAAAAAAAAAAA(1),chr12:111705893_A_G(1),chr12:111706877_C_T(1),chr12:111708458_A_C(1),chr12:111712755_C_CA(1),chr12:111715197_C_T(1),chr12:111716376_C_T(1),chr12:111716718_A_G(1),chr12:111719060_A_T(1),chr12:111720125_C_CA(1),chr12:111732389_C_CAA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111755178_C_T(1),chr12:111755211_C_CAT(1),chr12:111756403_A_T(1),chr12:111756438_A_G(1),chr12:111758620_A_G(1),chr12:111759237_C_T(1),chr12:111759536_C_T(1),chr12:111760814_A_G(1),chr12:111764462_C_G(1),chr12:111764533_C_T(1),chr12:111765464_C_T(1),chr12:111766446_C_T(1),chr12:111767891_A_G(1),chr12:111768973_A_G(1),chr12:111769292_C_T(1),chr12:111769641_G_T(1),chr12:111770434_T_TA(1),chr12:111770938_A_G(1),chr12:111771609_C_T(1),chr12:111771763_A_G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111884608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111907431_A_AC(1),chr12:111910219_A_G(1),chr12:111910590_C_G(1),chr12:111910912_A_G(1),chr12:111911568_G_GA(1),chr12:111912188_C_T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111946435_A_G(1),chr12:111949394_C_T(1),chr12:111951850_C_T(1),chr12:111952167_C_T(1),chr12:111962581_C_T(1),chr12:111963936_C_T(1),chr12:111965658_A_C(1),chr12:111967155_A_T(1),chr12:111967161_A_T(1),chr12:111969388_A_ATAC(1),chr12:111969448_C_T(1),chr12:111973141_A_C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112007756_C_T(1),chr12:112008242_C_T(1),chr12:112010205_C_CA(1),chr12:112013941_C_T(1),chr12:112013944_A_C(1),chr12:112014501_C_T(1),chr12:112015824_A_AC(1),chr12:112016016_A_C(1),chr12:112019799_G_T(1),chr12:112020214_C_G(1),chr12:112020797_G_GTT(1),chr12:112023001_A_G(1),chr12:112023067_A_G(1),chr12:112024384_G_T(1),chr12:112025475_A_T(1),chr12:112026383_A_G(1),chr12:112027067_C_T(1),chr12:112029291_C_T(1),chr12:112036929_A_G(1),chr12:112037000_C_G(1),chr12:112037526_A_G(1),chr12:112038676_A_G(1),chr12:112040904_A_C(1),chr12:112042033_C_CT(1),chr12:112046636_A_ATT(1),chr12:112051540_G_GTT(1),chr12:112057774_G_GT(1),chr12:112059557_C_T(1),chr12:112061723_C_T(1),chr12:112072424_A_G(1),chr12:112079746_T_TG(1),chr12:112083162_C_T(1),chr12:112090022_A_C(1),chr12:112105502_C_CAAAA(1),chr12:112144586_A_T(1),chr12:112151742_A_C(1),chr12:112161425_A_G(1),chr12:112179471_C_T(1),chr12:112181174_G_T(1),chr12:112184195_C_CT(1),chr12:112200150_C_T(1),chr12:112231389_G_GT(1),chr12:112235418_C_CA(1),chr12:112244140_A_AAAAC(1),chr12:112248212_T_TTC(1),chr12:112259837_A_G(1),chr12:112273499_C_T(1),chr12:112278438_T_TA(1),chr12:112280085_T_TGCTTCG(1),chr12:112283551_A_C(1),chr12:112284281_C_CA(1),chr12:112284294_G_GTTTCTT(1),chr12:112285145_C_CTG(1),chr12:112287697_C_CT(1),chr12:112288705_T_TTTTTTC(1),chr12:112292752_G_GT(1),chr12:112297450_G_T(1),chr12:112297457_T_TTTTC(1),chr12:112306495_G_GT(1),chr12:112306919_A_AG(1),chr12:112311746_T_TAA(1),chr12:112314705_T_TACAA(1),chr12:112320187_A_AAAG(1),chr12:112325472_C_CTG(1),chr12:112338734_T_TA(1),chr12:112340476_C_CG(1),chr12:112341314_C_CAA(1),chr12:112343625_G_GGCTAT(1),chr12:112355232_G_GATTTT(1),chr12:112355232_G_GATTTTATTTTATTTT(1),chr12:112365360_A_ATAATATAATG(1),chr12:112365361_T_TAATATAA(1),chr12:112365361_T_TAATATAATG(1),chr12:112365369_T_TGTG(1),chr12:112402668_A_AT(1),chr12:112405869_A_AAAAC(1),chr12:112407194_G_GT(1),chr12:112407588_T_TG(1),chr12:112416209_G_GA(1),chr12:112418868_C_CA(1)</t>
  </si>
  <si>
    <t>ST1A1</t>
  </si>
  <si>
    <t>chr19:54293641_A_C(1),chr19:54300657_A_G(1),chr19:54303537_C_T(1),chr19:54303712_A_G(1),chr19:54306299_G_T(1),chr19:54306372_C_T(1),chr19:54316778_A_G(1),chr19:54319153_C_T(1),chr19:54319624_C_G(1),chr19:54319992_C_G(1),chr19:54320636_A_G(1),chr19:54320716_A_G(1),chr19:54320939_A_G(1),chr19:54321340_A_AT(1),chr19:54321872_A_T(1),chr19:54321933_A_G(1),chr19:54322852_C_T(1),chr19:54322855_A_G(1),chr19:54322873_G_GTA(1),chr19:54322880_C_T(1),chr19:54324573_C_T(1),chr19:54324995_G_T(1),chr19:54325353_A_G(1),chr19:54326212_G_T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54334058_A_T(1),chr19:54334880_A_G(1),chr19:54335041_C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54337899_C_T(1),chr19:54337999_A_G(1),chr19:54338067_A_G(1),chr19:54338081_A_T(1),chr19:54338107_A_C(1),chr19:54338135_C_T(1),chr19:54338205_T_TG(1),chr19:54338237_A_C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54339220_C_T(1),chr19:54339243_A_T(1),chr19:54339314_A_T(1),chr19:54339332_C_CT(1),chr19:54339931_C_T(1),chr19:54343949_A_C(1),chr19:54345310_C_CT(1),chr19:54346038_C_T(1),chr19:54346093_A_G(1),chr19:54346225_A_C(1),chr19:54349458_A_G(1)</t>
  </si>
  <si>
    <t>chr4:187161211_C_T</t>
  </si>
  <si>
    <t>chr4:187115632_A_C(1),chr4:187115841_C_T(1),chr4:187115945_A_G(1),chr4:187115996_G_T(1),chr4:187116039_A_G(1),chr4:187116227_A_G(1),chr4:187116832_C_T(1),chr4:187118358_C_T(1),chr4:187118662_G_T(1),chr4:187118941_T_TTATG(1),chr4:187119228_A_T(1),chr4:187119285_C_G(1),chr4:187119701_A_G(1),chr4:187120211_A_C(1),chr4:187120625_A_G(1),chr4:187120697_A_G(1),chr4:187120753_A_G(1),chr4:187120869_C_T(1),chr4:187121070_C_T(1),chr4:187121126_A_T(1),chr4:187121127_A_T(1),chr4:187121240_T_TG(1),chr4:187122060_A_G(1),chr4:187122304_C_T(1),chr4:187122319_G_T(1),chr4:187123189_C_T(1),chr4:187123519_C_T(1),chr4:187123582_G_T(1),chr4:187123818_G_GCA(1),chr4:187123941_C_T(1),chr4:187124231_C_CAT(1),chr4:187124238_G_GCACA(1),chr4:187124313_T_TTCATA(1),chr4:187124459_A_C(1),chr4:187125168_A_T(1),chr4:187126077_C_G(1),chr4:187126550_T_TC(1),chr4:187126857_A_C(1),chr4:187127817_A_G(1),chr4:187128478_A_G(1),chr4:187128491_A_G(1),chr4:187128553_A_G(1),chr4:187128737_A_ATAAT(1),chr4:187128893_C_T(1),chr4:187128912_C_T(1),chr4:187129771_A_G(1),chr4:187129780_G_T(1),chr4:187129814_A_G(1),chr4:187129995_A_G(1),chr4:187130198_A_G(1),chr4:187131993_A_AT(1),chr4:187133031_A_T(1),chr4:187134194_C_T(1),chr4:187136735_C_T(1),chr4:187137482_A_G(1),chr4:187138175_C_T(1),chr4:187138463_C_G(1),chr4:187138801_A_G(1),chr4:187139062_C_T(1),chr4:187139807_C_T(1),chr4:187139939_A_G(1),chr4:187140215_A_G(1),chr4:187140276_C_T(1),chr4:187141320_A_G(1),chr4:187142011_C_CA(1),chr4:187143546_C_G(1),chr4:187143802_G_T(1),chr4:187144200_C_G(1),chr4:187145222_C_G(1),chr4:187145423_A_T(1),chr4:187145626_G_T(1),chr4:187145738_C_T(1),chr4:187146359_C_G(1),chr4:187146418_T_TG(1),chr4:187146559_C_T(1),chr4:187146577_C_CT(1),chr4:187146687_A_G(1),chr4:187148071_C_T(1),chr4:187148133_G_T(1),chr4:187148387_C_T(1),chr4:187148475_C_T(1),chr4:187149233_C_T(1),chr4:187149540_A_G(1),chr4:187150478_A_G(1),chr4:187150710_A_T(1),chr4:187150806_C_T(1),chr4:187151108_A_G(1),chr4:187152142_C_T(1),chr4:187152327_A_T(1),chr4:187152658_C_T(1),chr4:187153775_A_C(1),chr4:187153786_C_T(1),chr4:187154082_C_T(1),chr4:187154272_T_TAA(1),chr4:187154424_A_T(1),chr4:187154873_C_T(1),chr4:187155488_A_G(1),chr4:187156473_C_G(1),chr4:187156504_T_TTTTCTAACTTCATCACC(1),chr4:187157140_C_T(1),chr4:187157181_G_T(1),chr4:187157232_C_T(1),chr4:187157233_A_G(1),chr4:187157249_C_CAG(1),chr4:187157267_C_CAAA(1),chr4:187157458_G_T(1),chr4:187158034_A_G(1),chr4:187158433_A_G(1),chr4:187158508_C_T(1),chr4:187158922_C_G(1),chr4:187159282_C_G(1),chr4:187160081_C_T(1),chr4:187160250_C_T(1),chr4:187160394_C_G(1),chr4:187160430_A_G(1),chr4:187161023_T_TGTTATA(1),chr4:187161048_A_G(1),chr4:187161061_G_T(1),chr4:187161120_G_T(1),chr4:187161267_A_ATATAGGACAGTGATACTGTTATAGT(1),chr4:187161317_G_T(1),chr4:187161501_A_G(1),chr4:187161506_A_T(1),chr4:187162077_C_G(1),chr4:187163163_A_G(1),chr4:187163268_C_T(1),chr4:187163305_T_TG(1),chr4:187163369_C_T(1),chr4:187163511_C_T(1),chr4:187163612_G_T(1),chr4:187163614_C_T(1),chr4:187163626_C_G(1),chr4:187163652_G_T(1),chr4:187163881_A_G(1),chr4:187164068_A_G(1),chr4:187164069_C_T(1),chr4:187164081_C_T(1),chr4:187164105_A_G(1),chr4:187164345_T_TG(1),chr4:187164349_A_G(1),chr4:187164399_C_T(1),chr4:187165211_C_T(1),chr4:187165433_A_T(1),chr4:187165526_A_G(1),chr4:187165545_A_G(1),chr4:187165700_A_G(1),chr4:187166024_A_G(1),chr4:187166802_C_G(1),chr4:187166847_A_G(1),chr4:187166893_C_T(1),chr4:187166963_G_T(1),chr4:187166966_G_T(1),chr4:187166970_G_T(1),chr4:187166978_G_T(1),chr4:187166984_G_T(1),chr4:187167103_A_C(1),chr4:187167682_C_T(1),chr4:187167882_C_G(1),chr4:187168438_C_T(1),chr4:187168782_A_T(1),chr4:187168866_A_G(1),chr4:187169123_C_T(1),chr4:187169167_C_T(1),chr4:187169266_A_G(1),chr4:187169359_A_G(1),chr4:187169425_T_TA(1),chr4:187169469_A_G(1),chr4:187169650_A_G(1),chr4:187169749_A_AT(1),chr4:187170222_A_G(1),chr4:187170545_C_T(1),chr4:187170747_C_T(1),chr4:187170978_A_T(1),chr4:187171055_C_CA(1),chr4:187171355_A_G(1),chr4:187172280_A_G(1),chr4:187172353_C_CT(1),chr4:187173012_G_T(1),chr4:187173488_A_G(1),chr4:187173546_A_G(1),chr4:187173571_C_G(1),chr4:187173691_A_G(1),chr4:187173711_G_GCACCAATCCCAC(1),chr4:187173801_G_GCCACCAATCCCA(1),chr4:187174030_G_T(1),chr4:187174363_A_C(1),chr4:187174441_T_TTTTG(1),chr4:187174683_A_G(1),chr4:187174797_A_AT(1),chr4:187175177_A_G(1),chr4:187175235_C_T(1),chr4:187175457_C_T(1),chr4:187175722_A_T(1),chr4:187176603_C_T(1),chr4:187176609_C_T(1),chr4:187176626_C_T(1),chr4:187176815_A_C(1),chr4:187176834_C_T(1),chr4:187176859_A_G(1),chr4:187177814_A_G(1),chr4:187178014_A_T(1),chr4:187178141_G_GTC(1),chr4:187178186_C_T(1),chr4:187178300_C_T(1),chr4:187178473_A_G(1),chr4:187178599_C_T(1),chr4:187178787_C_CTTT(1),chr4:187178788_A_G(1),chr4:187178832_C_G(1),chr4:187178960_A_G(1),chr4:187179210_C_T(1),chr4:187179678_C_T(1),chr4:187179803_C_T(1),chr4:187180655_A_G(1),chr4:187183502_A_G(1),chr4:187183599_A_C(1),chr4:187188141_G_GAT(1),chr4:187188152_A_C(1),chr4:187189294_A_T(1),chr4:187191787_A_G(1),chr4:187192016_A_ATT(1),chr4:187192481_C_T(1),chr4:187193308_A_T(1),chr4:187195551_A_T(1),chr4:187196510_A_G(1),chr4:187196580_C_T(1),chr4:187196652_T_TA(1),chr4:187197994_C_T(1),chr4:187199005_C_T(1),chr4:187200550_A_T(1),chr4:187202010_C_CT(1),chr4:187206249_A_C(1),chr4:187207381_C_T(1),chr4:187209225_A_G(1),chr4:187210836_A_ATT(1),chr4:187213199_G_T(1),chr4:187213320_A_G(1),chr4:187213883_A_C(1),chr4:187213889_C_T(1),chr4:187218723_A_G(1),chr4:187230737_A_C(1),chr4:187231065_C_T(1)</t>
  </si>
  <si>
    <t>chr16:28561581_C_T</t>
  </si>
  <si>
    <t>chr16:28298418_A_C(1),chr16:28307940_C_T(1),chr16:28318440_A_G(1),chr16:28318992_C_T(1),chr16:28327463_A_G(1),chr16:28328226_A_T(1),chr16:28330790_C_G(1),chr16:28330968_C_CACCT(1),chr16:28333411_A_G(1),chr16:28336882_C_T(1),chr16:28338039_A_G(1),chr16:28338043_C_T(1),chr16:28340785_C_T(1),chr16:28340854_A_G(1),chr16:28340945_A_G(1),chr16:28341631_A_C(1),chr16:28343690_A_G(1),chr16:28344332_A_G(1),chr16:28344855_A_G(1),chr16:28347140_A_C(1),chr16:28347707_C_T(1),chr16:28348344_A_G(1),chr16:28349237_A_C(1),chr16:28349402_A_G(1),chr16:28350059_A_G(1),chr16:28350721_C_T(1),chr16:28350723_A_C(1),chr16:28354353_G_T(1),chr16:28356769_A_G(1),chr16:28359905_A_G(1),chr16:28362881_A_G(1),chr16:28370522_C_T(1),chr16:28372911_C_T(1),chr16:28373724_C_T(1),chr16:28373950_A_C(1),chr16:28374161_C_G(1),chr16:28377217_C_CAA(1),chr16:28379443_A_G(1),chr16:28383026_A_G(1),chr16:28383207_C_G(1),chr16:28383243_C_T(1),chr16:28384414_A_G(1),chr16:28385671_A_G(1),chr16:28388507_A_G(1),chr16:28388744_C_G(1),chr16:28389173_A_G(1),chr16:28398076_A_AACAC(1),chr16:28403471_A_C(1),chr16:28413517_A_G(1),chr16:28414341_T_TA(1),chr16:28417488_C_T(1),chr16:28419192_C_T(1),chr16:28421674_G_T(1),chr16:28422108_C_T(1),chr16:28422426_A_G(1),chr16:28423847_A_C(1),chr16:28425154_A_G(1),chr16:28426642_A_G(1),chr16:28443263_A_T(1),chr16:28450085_C_T(1),chr16:28483061_A_T(1),chr16:28485141_C_T(1),chr16:28487056_A_G(1),chr16:28487213_G_T(1),chr16:28487700_C_CA(1),chr16:28488369_A_T(1),chr16:28489342_A_G(1),chr16:28489346_C_T(1),chr16:28490517_C_T(1),chr16:28491534_A_AT(1),chr16:28492510_A_C(1),chr16:28494350_A_G(1),chr16:28494421_A_G(1),chr16:28494823_A_G(1),chr16:28495752_C_T(1),chr16:28497059_A_T(1),chr16:28499291_A_G(1),chr16:28499659_A_T(1),chr16:28501781_T_TA(1),chr16:28502409_G_GATAAA(1),chr16:28502420_A_ATAAAT(1),chr16:28504181_A_G(1),chr16:28506872_A_G(1),chr16:28507644_C_G(1),chr16:28508048_A_G(1),chr16:28508069_C_T(1),chr16:28508447_A_G(1),chr16:28510393_C_T(1),chr16:28510537_A_G(1),chr16:28510845_A_G(1),chr16:28512371_A_C(1),chr16:28512524_A_G(1),chr16:28512532_C_T(1),chr16:28512884_A_C(1),chr16:28512890_A_ACACT(1),chr16:28513068_A_ACT(1),chr16:28513129_C_T(1),chr16:28513403_A_G(1),chr16:28513530_C_T(1),chr16:28514854_G_T(1),chr16:28515908_C_CT(1),chr16:28516663_C_CT(1),chr16:28517709_C_T(1),chr16:28519096_C_T(1),chr16:28520325_T_TA(1),chr16:28520576_A_G(1),chr16:28523144_C_T(1),chr16:28524612_C_G(1),chr16:28524723_C_T(1),chr16:28526374_G_GA(1),chr16:28526897_C_T(1),chr16:28527221_C_T(1),chr16:28527326_A_G(1),chr16:28528623_C_T(1),chr16:28528781_A_G(1),chr16:28529461_T_TA(1),chr16:28529716_C_T(1),chr16:28529949_C_T(1),chr16:28530228_C_CT(1),chr16:28530711_A_AT(1),chr16:28531287_A_G(1),chr16:28531353_C_T(1),chr16:28532188_G_T(1),chr16:28533071_C_T(1),chr16:28533432_T_TC(1),chr16:28533631_G_T(1),chr16:28533911_C_CT(1),chr16:28534038_C_T(1),chr16:28535003_A_G(1),chr16:28535305_A_G(1),chr16:28535834_A_G(1),chr16:28536473_C_T(1),chr16:28536762_C_T(1),chr16:28537971_C_T(1),chr16:28538336_A_C(1),chr16:28538640_A_G(1),chr16:28539293_A_G(1),chr16:28539324_C_CACACACTA(1),chr16:28539386_A_G(1),chr16:28539398_G_GTGTA(1),chr16:28539848_C_T(1),chr16:28540322_A_T(1),chr16:28541394_C_T(1),chr16:28541407_C_CTT(1),chr16:28542172_C_T(1),chr16:28543381_A_G(1),chr16:28545449_A_G(1),chr16:28545587_C_G(1),chr16:28547251_C_T(1),chr16:28549508_A_G(1),chr16:28549823_A_C(1),chr16:28550667_C_T(1),chr16:28551871_A_AAGTGAAGACAGGATACTTG(1),chr16:28553025_C_CAA(1),chr16:28553802_C_T(1),chr16:28554108_A_G(1),chr16:28555400_A_G(1),chr16:28555590_C_T(1),chr16:28555706_A_T(1),chr16:28556147_C_T(1),chr16:28556564_C_CT(1),chr16:28558081_C_T(1),chr16:28558289_A_T(1),chr16:28559363_A_C(1),chr16:28559573_C_T(1),chr16:28559981_A_G(1),chr16:28561785_A_T(1),chr16:28561982_C_T(1),chr16:28562256_A_G(1),chr16:28563026_A_G(1),chr16:28564146_A_AG(1),chr16:28565269_G_GA(1),chr16:28565489_A_G(1),chr16:28565667_C_G(1),chr16:28565953_A_G(1),chr16:28566158_G_T(1),chr16:28566933_A_G(1),chr16:28567004_A_G(1),chr16:28568678_C_T(1),chr16:28569764_C_G(1),chr16:28570005_C_T(1),chr16:28572021_A_G(1),chr16:28572281_C_CA(1),chr16:28573963_C_T(1),chr16:28574615_A_G(1),chr16:28575899_C_T(1),chr16:28576017_C_T(1),chr16:28576076_A_G(1),chr16:28576077_C_T(1),chr16:28576094_G_GTATA(1),chr16:28576369_A_G(1),chr16:28577931_C_T(1),chr16:28579836_A_AT(1),chr16:28579915_G_GT(1),chr16:28580333_C_T(1),chr16:28580685_A_G(1),chr16:28580829_C_T(1),chr16:28581038_C_G(1),chr16:28582142_G_T(1),chr16:28582849_A_G(1),chr16:28582941_A_C(1),chr16:28583215_A_G(1),chr16:28583362_A_G(1),chr16:28583610_C_T(1),chr16:28583865_C_T(1),chr16:28584937_A_G(1),chr16:28585636_C_T(1),chr16:28586127_C_T(1),chr16:28587389_C_T(1),chr16:28587597_G_T(1),chr16:28588049_A_C(1),chr16:28588395_A_C(1),chr16:28588443_C_T(1),chr16:28589455_A_G(1),chr16:28589719_A_G(1),chr16:28590030_A_G(1),chr16:28590862_C_T(1),chr16:28590989_C_T(1),chr16:28593239_C_CA(1),chr16:28593347_C_T(1),chr16:28593597_A_G(1),chr16:28593700_T_TG(1),chr16:28594549_A_G(1),chr16:28595700_A_G(1),chr16:28595810_C_G(1),chr16:28596884_A_G(1),chr16:28599411_A_G(1),chr16:28600091_C_T(1),chr16:28600201_G_GT(1),chr16:28601186_C_G(1),chr16:28603012_A_G(1),chr16:28603168_A_T(1),chr16:28603335_C_T(1),chr16:28603342_A_G(1),chr16:28603655_G_T(1),chr16:28604686_A_G(1),chr16:28605915_A_T(1),chr16:28606152_A_G(1),chr16:28606160_G_T(1),chr16:28606173_A_C(1),chr16:28607070_A_G(1),chr16:28607196_A_G(1),chr16:28607228_A_G(1),chr16:28607232_A_G(1),chr16:28607532_A_G(1),chr16:28607617_C_T(1),chr16:28608230_A_G(1),chr16:28608341_C_T(1),chr16:28608356_C_T(1),chr16:28608746_A_C(1),chr16:28608938_C_G(1),chr16:28609329_A_T(1),chr16:28609696_C_T(1),chr16:28609963_C_G(1),chr16:28613965_A_G(1),chr16:28614472_A_G(1),chr16:28614488_C_T(1),chr16:28614734_C_T(1),chr16:28616259_G_T(1),chr16:28616399_A_G(1),chr16:28616516_C_CT(1),chr16:28616665_A_C(1),chr16:28616723_C_T(1),chr16:28617057_A_G(1),chr16:28617128_C_T(1),chr16:28617308_A_G(1),chr16:28617361_A_G(1),chr16:28617574_C_T(1),chr16:28617595_A_G(1),chr16:28617794_C_T(1),chr16:28617795_A_G(1),chr16:28617813_A_G(1),chr16:28617885_A_G(1),chr16:28617888_C_T(1),chr16:28617890_A_G(1),chr16:28617930_T_TG(1),chr16:28617934_C_T(1),chr16:28617971_C_T(1),chr16:28617974_G_T(1),chr16:28617993_A_C(1),chr16:28618011_A_G(1),chr16:28618018_C_T(1),chr16:28618047_A_T(1),chr16:28618065_A_T(1),chr16:28618068_A_G(1),chr16:28618071_C_G(1),chr16:28618237_C_T(1),chr16:28618446_C_T(1),chr16:28618545_G_T(1),chr16:28618636_A_G(1),chr16:28618708_C_T(1),chr16:28618914_A_T(1),chr16:28618933_C_T(1),chr16:28618968_A_AGAG(1),chr16:28619003_G_T(1),chr16:28619076_C_T(1),chr16:28619132_C_T(1),chr16:28619178_A_G(1),chr16:28619179_A_G(1),chr16:28619180_C_T(1),chr16:28619911_C_T(1),chr16:28619920_A_G(1),chr16:28620311_C_G(1),chr16:28620572_C_T(1),chr16:28620800_C_G(1),chr16:28621311_C_T(1),chr16:28621572_G_GT(1),chr16:28622154_C_G(1),chr16:28622993_A_G(1),chr16:28623261_A_G(1),chr16:28626578_C_T(1),chr16:28626741_A_C(1),chr16:28626966_C_T(1),chr16:28627004_C_T(1),chr16:28627063_C_T(1),chr16:28628326_C_CT(1),chr16:28629300_C_T(1),chr16:28629363_C_CT(1),chr16:28629660_C_CTTTT(1),chr16:28631055_T_TA(1),chr16:28631078_T_TATATATCC(1),chr16:28631360_A_T(1),chr16:28631530_A_T(1),chr16:28631585_G_T(1),chr16:28631759_C_T(1),chr16:28632021_G_T(1),chr16:28632288_C_G(1),chr16:28639047_A_C(1),chr16:28641179_C_T(1),chr16:28643300_G_T(1),chr16:28644459_C_T(1),chr16:28644663_A_T(1),chr16:28644980_A_G(1),chr16:28645127_C_T(1),chr16:28647568_C_T(1),chr16:28649651_A_C(1),chr16:28649787_A_G(1),chr16:28649817_C_CA(1),chr16:28651064_A_G(1),chr16:28651732_C_T(1),chr16:28651893_A_G(1),chr16:28651904_A_G(1),chr16:28652868_C_T(1),chr16:28653428_C_CTT(1),chr16:28653523_C_T(1),chr16:28653784_A_T(1),chr16:28656150_C_T(1),chr16:28656244_C_G(1),chr16:28656602_A_G(1),chr16:28677317_C_T(1),chr16:28687223_C_G(1),chr16:28696066_A_T(1),chr16:28702943_A_T(1),chr16:28704506_A_ATTT(1),chr16:28705687_G_GA(1),chr16:28708127_A_G(1),chr16:28708452_A_ATTT(1),chr16:28710803_C_CGGAGAG(1),chr16:28737148_C_CT(1),chr16:28748780_C_T(1),chr16:28752782_C_T(1),chr16:28753111_A_G(1),chr16:28753166_G_GAC(1),chr16:28753512_C_T(1),chr16:28754487_A_G(1),chr16:28754684_A_G(1),chr16:28754902_C_T(1),chr16:28755072_C_T(1),chr16:28755136_A_G(1),chr16:28763776_C_G(1),chr16:28765986_C_T(1),chr16:28766159_A_G(1),chr16:28769774_C_G(1),chr16:28780970_A_G(1),chr16:28780994_C_T(1),chr16:28809610_A_C(1),chr16:28812268_C_T(1),chr16:28817787_A_G(1),chr16:28818037_C_T(1),chr16:28823040_A_AT(1),chr16:28823097_A_G(1),chr16:28823630_A_AT(1),chr16:28824685_C_T(1),chr16:28825100_C_T(1),chr16:28825420_C_T(1),chr16:28825605_A_G(1),chr16:28825649_A_AT(1),chr16:28825777_C_T(1),chr16:28825866_G_T(1),chr16:28825953_A_G(1),chr16:28826049_C_T(1),chr16:28826307_A_G(1),chr16:28827498_C_T(1),chr16:28828643_C_CT(1),chr16:28828834_A_C(1),chr16:28829117_A_G(1),chr16:28829228_A_G(1),chr16:28831359_C_T(1),chr16:28832382_C_T(1),chr16:28833097_A_G(1),chr16:28833229_A_AT(1),chr16:28833299_A_C(1),chr16:28834254_T_TG(1),chr16:28836205_C_T(1),chr16:28836378_T_TA(1),chr16:28837203_G_T(1),chr16:28837515_C_T(1),chr16:28837906_A_G(1),chr16:28838073_A_G(1),chr16:28839392_A_G(1),chr16:28839425_C_T(1),chr16:28839735_C_G(1),chr16:28839930_G_T(1),chr16:28840381_A_G(1),chr16:28841777_C_T(1),chr16:28842584_G_GGTTGT(1),chr16:28843025_C_T(1),chr16:28843118_A_G(1),chr16:28844068_A_T(1),chr16:28844284_A_G(1),chr16:28844365_A_G(1),chr16:28845027_T_TGATCAGGG(1),chr16:28845251_A_G(1),chr16:28846840_G_T(1),chr16:28846866_A_G(1),chr16:28847149_C_G(1),chr16:28847246_C_T(1),chr16:28848668_C_T(1),chr16:28848818_A_G(1),chr16:28850371_G_T(1),chr16:28851377_C_CCT(1),chr16:28853996_A_C(1),chr16:28854769_A_G(1),chr16:28855522_C_G(1),chr16:28855727_A_G(1),chr16:28857645_A_G(1),chr16:28859802_A_G(1),chr16:28860183_A_G(1),chr16:28860237_C_G(1),chr16:28861734_A_C(1),chr16:28861881_C_T(1),chr16:28862780_C_CT(1),chr16:28862887_T_TCTC(1),chr16:28863451_A_G(1),chr16:28863517_A_T(1),chr16:28863596_C_CAT(1),chr16:28863965_A_T(1),chr16:28864130_C_T(1),chr16:28864262_C_CAT(1),chr16:28864449_A_G(1),chr16:28864471_A_G(1),chr16:28864549_A_AAT(1),chr16:28864673_C_T(1),chr16:28865042_C_T(1),chr16:28865892_C_T(1),chr16:28865916_A_G(1),chr16:28867061_C_T(1),chr16:28867159_A_G(1),chr16:28867593_C_CA(1),chr16:28868962_C_G(1),chr16:28869062_C_CT(1),chr16:28870596_A_G(1),chr16:28870962_A_G(1),chr16:28871191_C_G(1),chr16:28871200_C_CCG(1),chr16:28871657_A_C(1),chr16:28871853_C_T(1),chr16:28871860_A_G(1),chr16:28871989_A_G(1),chr16:28872354_C_G(1),chr16:28872598_C_T(1),chr16:28873398_A_G(1),chr16:28873933_C_CT(1),chr16:28874547_C_G(1),chr16:28875122_G_T(1),chr16:28875204_A_T(1),chr16:28875482_A_G(1),chr16:28879484_A_G(1),chr16:28881001_G_T(1),chr16:28881202_A_C(1),chr16:28882424_C_T(1),chr16:28883241_A_G(1),chr16:28883327_C_T(1),chr16:28883841_C_T(1),chr16:28885659_C_T(1),chr16:28885931_C_T(1),chr16:28889486_A_C(1),chr16:28889697_C_CT(1),chr16:28890131_A_C(1),chr16:28891465_C_T(1),chr16:28893137_A_G(1),chr16:28893295_C_G(1),chr16:28893409_C_T(1),chr16:28893532_A_G(1),chr16:28893571_C_T(1),chr16:28893724_A_ACT(1),chr16:28895130_A_G(1),chr16:28896015_C_T(1),chr16:28896570_C_CA(1),chr16:28897452_A_G(1),chr16:28898793_C_T(1),chr16:28899411_C_T(1),chr16:28903188_C_T(1),chr16:28903763_C_CTG(1),chr16:28903767_A_AAC(1),chr16:28904733_C_CAAAAAG(1),chr16:28904976_G_GT(1),chr16:28906084_C_G(1),chr16:28910073_A_AT(1),chr16:28911124_T_TA(1),chr16:28911309_A_C(1),chr16:28913787_C_T(1),chr16:28915217_A_G(1),chr16:28915433_A_C(1),chr16:28915527_A_G(1),chr16:28917644_C_T(1),chr16:28917746_A_G(1),chr16:28918483_G_GT(1),chr16:28919341_A_G(1),chr16:28919583_A_ATT(1),chr16:28920320_C_CTATATATA(1),chr16:28921809_C_T(1),chr16:28922149_C_T(1),chr16:28922743_A_G(1),chr16:28923518_G_GA(1),chr16:28923521_C_T(1),chr16:28925978_C_T(1),chr16:28927818_A_C(1),chr16:28928308_C_CA(1),chr16:28933248_C_T(1),chr16:28933468_C_T(1),chr16:28937259_C_T(1),chr16:28940051_C_CT(1),chr16:28940916_G_T(1),chr16:28944396_C_G(1),chr16:28944700_G_T(1),chr16:28950432_C_T(1),chr16:28952638_C_T(1),chr16:28954408_C_T(1),chr16:28955702_A_AGCCCAGCT(1),chr16:28956464_C_T(1),chr16:28958754_A_G(1),chr16:28959477_C_G(1),chr16:28962755_A_G(1),chr16:28963012_C_T(1),chr16:28964716_A_G(1),chr16:28969438_G_GA(1),chr16:28969480_A_G(1),chr16:28973267_C_T(1),chr16:28973268_A_G(1),chr16:28974240_A_C(1),chr16:28977020_A_G(1),chr16:28977713_C_T(1),chr16:28980531_A_G(1),chr16:28980693_G_T(1),chr16:28981511_C_G(1),chr16:28983936_C_G(1),chr16:28984945_A_C(1),chr16:28987518_A_G(1),chr16:28988269_C_T(1),chr16:28990101_C_T(1),chr16:28992000_A_G(1),chr16:28992646_A_G(1),chr16:28993049_A_C(1),chr16:28993649_A_AC(1),chr16:28995757_A_C(1),chr16:29000446_A_G(1),chr16:29001460_A_C(1),chr16:29002706_A_G(1),chr16:29006587_C_CA(1),chr16:29007489_C_T(1),chr16:29008079_C_T(1),chr16:29012999_C_T(1)</t>
  </si>
  <si>
    <t>chr16:28595989_A_G</t>
  </si>
  <si>
    <t>chr16:28556162_A_G(1),chr16:28577073_A_G(1),chr16:28600021_A_G(1)</t>
  </si>
  <si>
    <t>chr19:54291363_C_G(1),chr19:54291427_A_T(1),chr19:54299803_A_C(1),chr19:54299814_C_G(1),chr19:54300934_A_G(1),chr19:54306818_C_T(1),chr19:54307653_T_TTG(1),chr19:54307654_T_TG(1),chr19:54307655_G_T(1),chr19:54307908_A_G(1),chr19:54307992_A_T(1),chr19:54311090_C_T(1),chr19:54311186_C_T(1),chr19:54312130_C_G(1),chr19:54316051_C_T(1),chr19:54317122_G_GT(1),chr19:54317794_A_G(1),chr19:54318825_A_C(1),chr19:54319019_C_T(1),chr19:54319192_T_TAA(1),chr19:54319254_A_G(1),chr19:54319630_G_GC(1),chr19:54320642_C_T(1),chr19:54322916_C_T(1),chr19:54322920_T_TAC(1),chr19:54322950_C_T(1),chr19:54322952_C_T(1),chr19:54326765_A_ATAT(1),chr19:54327568_A_T(1),chr19:54330049_A_G(1),chr19:54330175_A_G(1),chr19:54330232_A_G(1),chr19:54330407_C_CT(1)</t>
  </si>
  <si>
    <t>chr16:28562479_C_T</t>
  </si>
  <si>
    <t>chr16:28300013_C_T(1),chr16:28326880_G_T(1),chr16:28328916_C_T(1),chr16:28333285_A_G(1),chr16:28453063_A_G(1),chr16:28522109_A_G(1),chr16:28583698_C_T(1),chr16:28843327_C_G(1),chr16:28985450_C_T(1),chr16:28991242_G_GC(1)</t>
  </si>
  <si>
    <t>TGF.alpha</t>
  </si>
  <si>
    <t>chr19:54293641_A_C(1),chr19:54303537_C_T(1),chr19:54303712_A_G(1),chr19:54306299_G_T(1),chr19:54306372_C_T(1),chr19:54316778_A_G(1),chr19:54319153_C_T(1),chr19:54319624_C_G(1),chr19:54319992_C_G(1),chr19:54320636_A_G(1),chr19:54320716_A_G(1),chr19:54320939_A_G(1),chr19:54321340_A_AT(1),chr19:54321872_A_T(1),chr19:54321933_A_G(1),chr19:54322852_C_T(1),chr19:54322855_A_G(1),chr19:54322873_G_GTA(1),chr19:54322880_C_T(1),chr19:54324573_C_T(1),chr19:54324995_G_T(1),chr19:54325353_A_G(1),chr19:54326212_G_T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54334058_A_T(1),chr19:54334880_A_G(1),chr19:54335041_C_G(1),chr19:54335105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54338081_A_T(1),chr19:54338107_A_C(1),chr19:54338117_A_C(1),chr19:54338135_C_T(1),chr19:54338205_T_TG(1),chr19:54338237_A_C(1),chr19:54338288_C_G(1),chr19:54338408_A_G(1),chr19:54338412_C_T(1),chr19:54338636_C_T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54339220_C_T(1),chr19:54339243_A_T(1),chr19:54339247_C_T(1),chr19:54339314_A_T(1),chr19:54339332_C_CT(1),chr19:54339931_C_T(1),chr19:54343949_A_C(1),chr19:54345310_C_CT(1),chr19:54345707_A_C(1),chr19:54346038_C_T(1),chr19:54346093_A_G(1),chr19:54346225_A_C(1),chr19:54349458_A_G(1)</t>
  </si>
  <si>
    <t>chr19:54291363_C_G(1),chr19:54291427_A_T(1),chr19:54299803_A_C(1),chr19:54299814_C_G(1),chr19:54300934_A_G(1),chr19:54304308_G_T(1),chr19:54306439_C_CTTTTT(1),chr19:54306818_C_T(1),chr19:54307653_T_TTG(1),chr19:54307654_T_TG(1),chr19:54307655_G_T(1),chr19:54307692_A_G(1),chr19:54307865_A_G(1),chr19:54307908_A_G(1),chr19:54307992_A_T(1),chr19:54311090_C_T(1),chr19:54311186_C_T(1),chr19:54312130_C_G(1),chr19:54313707_C_G(1),chr19:54315666_C_CAA(1),chr19:54316051_C_T(1),chr19:54317122_G_GT(1),chr19:54317794_A_G(1),chr19:54318322_A_G(1),chr19:54318553_A_G(1),chr19:54318825_A_C(1),chr19:54319019_C_T(1),chr19:54319192_T_TAA(1),chr19:54319254_A_G(1),chr19:54319630_G_GC(1),chr19:54320091_C_T(1),chr19:54320642_C_T(1),chr19:54322411_A_T(1),chr19:54322916_C_T(1),chr19:54322920_T_TAC(1),chr19:54322950_C_T(1),chr19:54322952_C_T(1),chr19:54323526_A_G(1),chr19:54323898_A_G(1),chr19:54326765_A_ATAT(1),chr19:54327568_A_T(1),chr19:54329063_G_T(1),chr19:54329672_A_G(1),chr19:54330049_A_G(1),chr19:54330175_A_G(1),chr19:54330232_A_G(1),chr19:54330407_C_CT(1),chr19:54330602_A_G(1),chr19:54330858_C_CAAAT(1),chr19:54331869_C_T(1),chr19:54332356_T_TTTTTG(1),chr19:54332544_G_T(1),chr19:54332571_C_CA(1),chr19:54332572_A_G(1),chr19:54333199_C_T(1),chr19:54338156_C_T(1),chr19:54338167_A_G(1),chr19:54343804_C_T(1)</t>
  </si>
  <si>
    <t>chr19:54275458_C_T(1),chr19:54275675_A_C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54278769_C_T(1),chr19:54278817_A_G(1),chr19:54278861_C_T(1),chr19:54278967_A_G(1),chr19:54279108_C_G(1),chr19:54279186_A_T(1),chr19:54280186_C_CTGTATG(1),chr19:54280970_C_CTT(1),chr19:54285701_C_T(1),chr19:54288501_C_T(1),chr19:54288709_C_G(1),chr19:54289131_C_T(1),chr19:54289138_C_T(1),chr19:54293174_A_G(1),chr19:54294602_G_GTAGA(1),chr19:54294775_T_TGTAAG(1),chr19:54295214_A_T(1),chr19:54295392_A_G(1),chr19:54303835_C_G(1),chr19:54303841_C_CT(1),chr19:54311753_A_G(1)</t>
  </si>
  <si>
    <t>chr19:54311322_A_AT(1),chr19:54332366_G_GT(1),chr19:54333563_A_C(1),chr19:54342004_A_C(1)</t>
  </si>
  <si>
    <t>TNFB</t>
  </si>
  <si>
    <t>chr12:111865049_C_G</t>
  </si>
  <si>
    <t>chr12:111365324_A_G(1),chr12:111368315_G_GAA(1),chr12:111369401_G_T(1),chr12:111370484_A_G(1),chr12:111370980_C_T(1),chr12:111371187_A_C(1),chr12:111373404_C_T(1),chr12:111375170_A_G(1),chr12:111375172_C_T(1),chr12:111375833_A_G(1),chr12:111376046_C_G(1),chr12:111376921_C_T(1),chr12:111377002_A_G(1),chr12:111377051_C_T(1),chr12:111382409_A_C(1),chr12:111383036_A_G(1),chr12:111385998_C_G(1),chr12:111386667_G_T(1),chr12:111388910_A_G(1),chr12:111389324_A_G(1),chr12:111393519_G_T(1),chr12:111394147_C_CA(1),chr12:111394327_C_T(1),chr12:111394384_A_G(1),chr12:111394644_A_G(1),chr12:111394645_C_T(1),chr12:111394929_A_C(1),chr12:111395150_C_T(1),chr12:111396419_A_G(1),chr12:111396613_C_T(1),chr12:111396958_A_G(1),chr12:111399179_A_G(1),chr12:111399446_C_T(1),chr12:111399771_A_G(1),chr12:111400006_A_G(1),chr12:111400116_A_G(1),chr12:111400625_C_T(1),chr12:111400836_C_T(1),chr12:111401223_C_T(1),chr12:111401662_A_G(1),chr12:111401693_A_G(1),chr12:111401798_A_G(1),chr12:111402363_C_T(1),chr12:111405470_G_T(1),chr12:111407149_A_ATTTTCTTTTC(1),chr12:111407459_G_T(1),chr12:111410537_A_G(1),chr12:111412396_A_T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111705893_A_G(1),chr12:111706877_C_T(1),chr12:111708458_A_C(1),chr12:111712755_C_CA(1),chr12:111715197_C_T(1),chr12:111716718_A_G(1),chr12:111719060_A_T(1),chr12:111720125_C_CA(1),chr12:111732389_C_CAA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111754597_C_T(1),chr12:111755178_C_T(1),chr12:111755211_C_CAT(1),chr12:111756403_A_T(1),chr12:111756438_A_G(1),chr12:111758620_A_G(1),chr12:111759237_C_T(1),chr12:111759536_C_T(1),chr12:111760814_A_G(1),chr12:111764462_C_G(1),chr12:111764533_C_T(1),chr12:111765464_C_T(1),chr12:111766446_C_T(1),chr12:111767080_C_G(1),chr12:111767419_C_T(1),chr12:111767891_A_G(1),chr12:111767994_A_G(1),chr12:111768973_A_G(1),chr12:111769292_C_T(1),chr12:111769641_G_T(1),chr12:111770434_T_TA(1),chr12:111770938_A_G(1),chr12:111771609_C_T(1),chr12:111771763_A_G(1),chr12:111772770_A_C(1),chr12:111773172_A_G(1),chr12:111773196_C_CA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111855296_A_T(1),chr12:111855461_A_T(1),chr12:111856738_A_T(1),chr12:111858086_C_T(1),chr12:111862575_C_T(1),chr12:111864684_C_T(1),chr12:111865192_G_GAAAAAAAAAA(1),chr12:111865565_C_T(1),chr12:111866087_A_G(1),chr12:111867487_C_T(1),chr12:111871141_A_T(1),chr12:111875410_A_G(1),chr12:111878526_C_T(1),chr12:111881309_G_T(1),chr12:111882485_A_C(1),chr12:111884415_C_T(1),chr12:111884608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112007756_C_T(1),chr12:112008242_C_T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112025475_A_T(1),chr12:112026383_A_G(1),chr12:112027067_C_T(1),chr12:112029291_C_T(1),chr12:112036929_A_G(1),chr12:112037000_C_G(1),chr12:112037526_A_G(1),chr12:112038676_A_G(1),chr12:112040904_A_C(1),chr12:112044333_C_G(1),chr12:112046476_C_T(1),chr12:112047296_A_T(1),chr12:112047571_C_T(1),chr12:112050445_C_G(1),chr12:112051540_G_GTT(1),chr12:112052651_C_T(1),chr12:112054760_T_TA(1),chr12:112054977_G_T(1),chr12:112055560_G_T(1),chr12:112057774_G_GT(1),chr12:112059557_C_T(1),chr12:112060388_C_G(1),chr12:112060842_C_T(1),chr12:112061723_C_T(1),chr12:112062875_C_T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112100773_A_T(1),chr12:112103148_C_T(1),chr12:112105502_C_CAAAA(1),chr12:112108905_C_CA(1),chr12:112113508_A_G(1),chr12:112113658_C_T(1),chr12:112117680_C_CAA(1),chr12:112118498_A_AAAAAAACAAAAC(1),chr12:112118576_C_T(1),chr12:112120170_C_T(1),chr12:112123284_A_G(1),chr12:112126065_C_T(1),chr12:112126615_A_C(1),chr12:112130199_C_G(1),chr12:112131698_G_T(1),chr12:112132632_C_T(1),chr12:112132875_C_T(1),chr12:112133924_A_G(1),chr12:112134971_C_G(1),chr12:112135275_A_G(1),chr12:112136583_A_C(1),chr12:112139231_G_GAGGC(1),chr12:112140409_C_T(1),chr12:112141233_A_G(1),chr12:112141570_A_G(1),chr12:112142110_C_T(1),chr12:112142492_C_CT(1),chr12:112144586_A_T(1),chr12:112145100_A_C(1),chr12:112145216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112181226_C_T(1),chr12:112183490_A_G(1),chr12:112183574_C_T(1),chr12:112187396_A_AG(1),chr12:112187840_A_G(1),chr12:112189880_G_T(1),chr12:112190438_A_C(1),chr12:112190645_G_GA(1),chr12:112191139_A_G(1),chr12:112192426_C_CCATGCT(1),chr12:112194976_C_T(1),chr12:112196611_C_T(1),chr12:112197837_A_C(1),chr12:112198021_C_G(1),chr12:112198371_A_ATATTAT(1),chr12:112200150_C_T(1),chr12:112201563_C_CA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112235783_A_C(1),chr12:112239872_C_T(1),chr12:112244140_A_AAAAC(1),chr12:112245170_A_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112292962_C_G(1),chr12:112293616_C_T(1),chr12:112293910_C_T(1),chr12:112293996_C_G(1),chr12:112294199_C_CT(1),chr12:112294373_G_T(1),chr12:112294742_A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ATTTTATTTT(1),chr12:112355899_C_T(1),chr12:112355949_G_T(1),chr12:112356735_A_G(1),chr12:112358064_C_T(1),chr12:112358663_G_T(1),chr12:112360168_A_G(1),chr12:112361909_C_T(1),chr12:112363267_A_C(1),chr12:112364028_A_T(1)</t>
  </si>
  <si>
    <t>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112407124_C_CA(1),chr12:112407194_G_GT(1),chr12:112407438_A_G(1),chr12:112407588_T_TG(1),chr12:112408376_C_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112420128_C_G(1),chr12:112421352_G_T(1),chr12:112423286_C_T(1),chr12:112424570_A_G(1),chr12:112425746_C_T(1),chr12:112428073_A_AG(1),chr12:112429469_C_G(1),chr12:112430346_C_T(1),chr12:112431212_C_T(1),chr12:112436533_A_G(1),chr12:112440731_A_G(1),chr12:112441089_A_G(1),chr12:112463296_A_G(1),chr12:112463366_C_T(1),chr12:112486818_A_G(1),chr12:112501766_G_T(1),chr12:112502438_A_G(1),chr12:112505182_A_T(1),chr12:112510404_C_T(1),chr12:112515077_A_G(1),chr12:112519764_A_C(1),chr12:112520883_C_T(1),chr12:112521448_A_G(1),chr12:112525073_C_T(1),chr12:112537091_C_CT(1),chr12:112539516_A_G(1),chr12:112542639_C_CA(1),chr12:112551370_A_AAGG(1),chr12:112553032_A_T(1),chr12:112571169_A_G(1),chr12:112581259_C_T(1),chr12:112591686_A_G(1),chr12:112599061_T_TGCACTGGG(1),chr12:112610714_A_G(1),chr12:112620188_T_TA(1),chr12:112648981_C_T(1),chr12:112655948_C_T(1),chr12:112661263_G_T(1),chr12:112667675_G_T(1),chr12:112682276_A_G(1),chr12:112684221_A_T(1),chr12:112685781_T_TAC(1),chr12:112699540_C_T(1),chr12:112700429_A_ATTATTT(1),chr12:112717920_C_T(1),chr12:112718510_A_C(1),chr12:112732952_A_AAGAG(1),chr12:112739604_G_GT(1),chr12:112749241_C_CATAA(1),chr12:112761777_C_T(1),chr12:112767174_G_GT(1),chr12:112769599_A_T(1),chr12:112771063_G_T(1),chr12:112776042_C_T(1),chr12:112790648_C_T(1),chr12:112794714_G_T(1),chr12:112795744_C_T(1),chr12:112801608_A_G(1),chr12:112802224_A_T(1),chr12:112813415_C_T(1),chr12:112817521_A_T(1),chr12:112817847_G_T(1),chr12:112828628_T_TA(1),chr12:112829103_C_CAT(1),chr12:112834996_A_AT(1),chr12:112835334_C_T(1),chr12:112840766_A_G(1),chr12:112841242_G_T(1),chr12:112842275_A_T(1),chr12:112843998_A_T(1),chr12:112847812_A_G(1),chr12:112848358_C_CTT(1),chr12:112848570_A_G(1),chr12:112849899_A_G(1),chr12:112850727_C_CAAAT(1),chr12:112866200_C_CT(1),chr12:112871372_A_G(1),chr12:112877599_A_AC(1),chr12:112877600_A_C(1),chr12:112880634_T_TTATATATATATATATATATATATATATA(1),chr12:112896840_A_AG(1),chr12:112904955_A_G(1),chr12:112906415_A_G(1),chr12:112918359_A_AG(1),chr12:112922529_A_G(1),chr12:112928451_A_G(1),chr12:112928596_A_G(1),chr12:112939853_C_T(1),chr12:112941571_A_G(1),chr12:112943197_A_G(1),chr12:112944750_T_TTGA(1),chr12:112959883_A_G(1),chr12:112968269_T_TTTATTATTATTA(1),chr12:112972654_A_G(1),chr12:112978204_G_T(1),chr12:112985328_A_G(1),chr12:112992377_C_T(1),chr12:112998336_C_T(1),chr12:113001214_C_T(1),chr12:113003208_C_CA(1),chr12:113006345_C_T(1),chr12:113007544_A_T(1),chr12:113007602_C_T(1),chr12:113008333_C_T(1),chr12:113012149_C_G(1),chr12:113019409_G_T(1),chr12:113022057_A_AAGG(1),chr12:113024793_A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113104241_C_G(1),chr12:113104903_C_T(1),chr12:113109378_C_T(1),chr12:113163639_C_T(1),chr12:113163656_A_G(1),chr12:113163660_A_G(1),chr12:113163661_C_T(1),chr12:113163766_A_G(1),chr12:113163771_G_T(1),chr12:113164556_A_G(1),chr12:113164797_A_C(1),chr12:113165192_C_T(1),chr12:113165247_T_TACACACACAGAC(1),chr12:113165852_C_G(1),chr12:113166520_C_T(1),chr12:113166569_A_G(1),chr12:113167134_A_T(1),chr12:113168368_A_G(1),chr12:113168574_A_G(1),chr12:113168961_A_C(1),chr12:113169770_C_T(1),chr12:113174959_C_CA(1),chr12:113176003_A_AT(1),chr12:113176166_A_T(1),chr12:113176501_C_T(1),chr12:113177748_T_TC(1),chr12:113178978_A_C(1),chr12:113180322_C_T(1),chr12:113182298_A_G(1),chr12:113183486_C_T(1),chr12:113184739_A_C(1),chr12:113185030_C_T(1),chr12:113185462_C_T(1),chr12:113187354_C_T(1),chr12:113190029_G_T(1),chr12:113190399_C_CT(1),chr12:113190918_C_T(1),chr12:113192168_T_TA(1),chr12:113192927_A_G(1),chr12:113195605_A_G(1),chr12:113196915_C_T(1),chr12:113196920_A_G(1),chr12:113198316_A_T(1),chr12:113200293_C_T(1),chr12:113202553_C_T(1),chr12:113206306_A_G(1),chr12:113209185_A_G(1),chr12:113218868_A_G(1),chr12:113235274_A_G(1)</t>
  </si>
  <si>
    <t>chr12:6514963_A_C</t>
  </si>
  <si>
    <t>chr12:6488450_C_T(1),chr12:6489113_A_C(1),chr12:6489114_A_C(1),chr12:6491947_C_T(1),chr12:6492008_A_G(1),chr12:6493094_C_T(1),chr12:6493096_C_T(1),chr12:6495912_G_GT(1),chr12:6498662_A_G(1),chr12:6498734_A_G(1),chr12:6498968_C_CAA(1),chr12:6499533_A_G(1),chr12:6500796_A_AG(1),chr12:6501274_A_AT(1),chr12:6502131_G_T(1),chr12:6502832_A_G(1),chr12:6503500_C_G(1),chr12:6504772_G_GT(1),chr12:6506237_A_AT(1),chr12:6513672_C_CT(1),chr12:6513857_A_C(1),chr12:6514641_C_T(1),chr12:6515855_A_G(1),chr12:6516028_C_T(1),chr12:6516231_C_G(1),chr12:6519382_C_G(1),chr12:6520137_A_G(1)</t>
  </si>
  <si>
    <t>TNFRSF9</t>
  </si>
  <si>
    <t>chr1:7972201_A_G</t>
  </si>
  <si>
    <t>chr1:7845695_C_T(1),chr1:7889804_C_G(1),chr1:7890264_A_G(1),chr1:7890956_C_G(1),chr1:7911379_A_AAAAG(1),chr1:7911437_C_T(1),chr1:7912435_C_T(1),chr1:7913029_A_G(1),chr1:7913445_C_T(1),chr1:7914066_C_G(1),chr1:7914835_C_T(1),chr1:7915269_A_AAATT(1),chr1:7915273_T_TAATC(1),chr1:7917829_A_G(1),chr1:7918435_A_G(1),chr1:7918598_A_C(1),chr1:7918904_A_G(1),chr1:7919363_C_T(1),chr1:7919449_A_AG(1),chr1:7919825_C_T(1),chr1:7919839_C_G(1),chr1:7920423_C_T(1),chr1:7922254_A_G(1),chr1:7923478_A_G(1),chr1:7924023_C_T(1),chr1:7924395_A_G(1),chr1:7924851_A_G(1),chr1:7925826_C_T(1),chr1:7926401_C_T(1),chr1:7927092_G_T(1),chr1:7927382_A_G(1),chr1:7928352_C_G(1),chr1:7928365_A_G(1),chr1:7928656_C_T(1),chr1:7929058_C_CA(1),chr1:7929819_C_T(1),chr1:7929862_C_T(1),chr1:7930554_C_G(1),chr1:7930981_A_G(1),chr1:7930983_A_G(1),chr1:7931400_G_GCTCT(1),chr1:7931635_A_AT(1),chr1:7931804_A_G(1),chr1:7931951_C_CA(1),chr1:7932904_C_T(1),chr1:7932949_A_G(1),chr1:7932990_A_G(1),chr1:7933457_A_G(1),chr1:7934171_A_G(1),chr1:7934258_A_G(1),chr1:7934423_A_T(1),chr1:7934557_A_G(1),chr1:7934827_A_C(1),chr1:7935115_A_AT(1),chr1:7935171_A_G(1),chr1:7935295_A_C(1),chr1:7935440_A_G(1),chr1:7936272_G_T(1),chr1:7936818_G_GA(1),chr1:7936950_A_G(1),chr1:7937208_A_AG(1),chr1:7937437_C_T(1),chr1:7937706_A_G(1),chr1:7938113_C_G(1),chr1:7938334_A_G(1),chr1:7938565_C_T(1),chr1:7938648_A_G(1),chr1:7939923_A_T(1),chr1:7941218_A_G(1),chr1:7944125_C_T(1),chr1:7945520_A_G(1),chr1:7945911_C_G(1),chr1:7946441_A_G(1),chr1:7946819_A_G(1),chr1:7946831_A_G(1),chr1:7946967_A_G(1),chr1:7949148_A_G(1),chr1:7949253_A_G(1),chr1:7949667_A_C(1),chr1:7950239_C_T(1),chr1:7952203_A_G(1),chr1:7953453_C_T(1),chr1:7954192_C_CT(1),chr1:7955089_A_G(1),chr1:7955428_C_T(1),chr1:7956774_A_T(1),chr1:7958247_C_G(1),chr1:7958727_C_T(1),chr1:7959048_A_G(1),chr1:7960408_A_T(1),chr1:7960565_G_T(1),chr1:7961206_C_T(1),chr1:7961690_G_GTA(1),chr1:7962661_C_T(1),chr1:7963072_C_T(1),chr1:7963452_A_T(1),chr1:7964017_A_G(1),chr1:7964384_A_AT(1),chr1:7964385_A_T(1),chr1:7965367_A_G(1),chr1:7967187_A_G(1),chr1:7967462_C_T(1),chr1:7968288_G_T(1),chr1:7969309_G_T(1),chr1:7969507_A_G(1),chr1:7969870_C_T(1),chr1:7971078_A_G(1),chr1:7971301_A_G(1),chr1:7971827_A_G(1),chr1:7971960_C_CAAA(1),chr1:7972247_T_TTAAAATAGAGCCAAATGGC(1),chr1:7972516_C_CTTG(1),chr1:7973793_T_TG(1),chr1:7973796_T_TG(1),chr1:7981453_C_T(1),chr1:7982816_A_G(1),chr1:7987122_T_TA(1),chr1:7987790_G_GA(1),chr1:7989022_C_T(1),chr1:7989566_C_T(1),chr1:7990367_A_G(1),chr1:7991203_A_G(1),chr1:7992615_C_T(1),chr1:7994420_A_G(1),chr1:7996478_A_AAAAC(1),chr1:7996894_A_G(1),chr1:7997183_A_G(1),chr1:8004259_C_T(1),chr1:8004440_C_T(1),chr1:8004963_A_C(1),chr1:8005749_C_CT(1),chr1:8006083_C_G(1),chr1:8006568_C_CT(1),chr1:8007716_A_G(1),chr1:8008366_A_C(1),chr1:8009763_C_T(1),chr1:8013207_A_G(1),chr1:8014448_C_T(1),chr1:8014568_A_G(1),chr1:8015560_A_G(1),chr1:8017651_A_G(1),chr1:8019035_A_C(1),chr1:8021740_A_G(1),chr1:8021778_C_T(1),chr1:8021910_G_GGTGCTGGACGGTGTCCCT(1),chr1:8021973_G_T(1),chr1:8022197_G_T(1),chr1:8022771_T_TCA(1),chr1:8022772_C_CAG(1),chr1:8023586_C_T(1),chr1:8023634_C_G(1),chr1:8023670_A_G(1),chr1:8023726_C_T(1),chr1:8023879_C_CT(1),chr1:8024690_C_T(1),chr1:8025275_C_T(1),chr1:8026003_C_G(1),chr1:8027706_C_T(1),chr1:8027830_A_C(1),chr1:8028865_C_G(1),chr1:8028930_G_T(1),chr1:8029494_G_T(1),chr1:8029509_A_G(1),chr1:8029510_A_G(1),chr1:8029644_C_CTT(1),chr1:8030300_A_G(1),chr1:8032921_A_G(1),chr1:8033468_A_G(1),chr1:8033722_C_CA(1),chr1:8033837_A_G(1),chr1:8034394_A_G(1),chr1:8035271_G_T(1),chr1:8036075_C_G(1),chr1:8037496_A_G(1),chr1:8038177_C_T(1),chr1:8038452_G_GTT(1),chr1:8038693_C_CA(1),chr1:8038694_C_G(1),chr1:8039949_A_G(1),chr1:8040177_C_T(1),chr1:8040220_C_CA(1),chr1:8040969_C_T(1),chr1:8041290_C_T(1),chr1:8041352_G_T(1),chr1:8042402_A_T(1),chr1:8042736_A_G(1),chr1:8042826_G_T(1),chr1:8044361_C_T(1),chr1:8046347_C_T(1),chr1:8046378_C_T(1),chr1:8046672_A_C(1),chr1:8046834_A_G(1),chr1:8047506_T_TA(1),chr1:8047510_C_CGG(1),chr1:8047511_T_TCAG(1),chr1:8047668_A_G(1),chr1:8047676_C_T(1),chr1:8047932_A_AT(1),chr1:8048357_C_T(1),chr1:8050558_T_TCAC(1),chr1:8051241_A_G(1),chr1:8053135_A_G(1),chr1:8053665_C_T(1),chr1:8054293_G_T(1),chr1:8054913_A_G(1),chr1:8055202_C_T(1),chr1:8056453_A_G(1),chr1:8056669_A_G(1),chr1:8057254_C_T(1),chr1:8057447_A_G(1),chr1:8058177_A_G(1),chr1:8059336_C_CA(1),chr1:8060551_C_G(1),chr1:8060584_T_TAATTTGGCTGAGTAGAG(1),chr1:8060699_A_C(1),chr1:8061663_C_T(1),chr1:8061773_A_G(1),chr1:8061916_C_G(1),chr1:8062042_C_T(1),chr1:8062059_C_G(1),chr1:8062388_A_C(1),chr1:8063528_A_G(1),chr1:8064578_A_G(1),chr1:8065712_C_CT(1),chr1:8066914_C_T(1),chr1:8067834_A_G(1),chr1:8068544_C_T(1),chr1:8069022_A_G(1),chr1:8071818_G_GAA(1),chr1:8072466_C_T(1),chr1:8074872_A_C(1),chr1:8075894_C_T(1),chr1:8075934_A_G(1),chr1:8076085_G_T(1),chr1:8078309_C_T(1),chr1:8078569_C_T(1),chr1:8079301_C_T(1),chr1:8079494_C_T(1),chr1:8080612_A_AT(1),chr1:8080745_C_T(1),chr1:8080787_C_T(1),chr1:8080807_A_G(1),chr1:8080895_A_G(1),chr1:8084051_C_T(1),chr1:8084213_C_T(1),chr1:8084355_A_C(1),chr1:8085328_C_T(1),chr1:8086527_G_T(1),chr1:8086999_C_T(1),chr1:8087006_A_G(1),chr1:8089799_T_TAC(1),chr1:8090615_A_G(1),chr1:8093004_A_G(1),chr1:8094164_A_T(1),chr1:8094978_C_T(1),chr1:8095486_C_T(1),chr1:8095500_G_T(1),chr1:8097145_C_T(1),chr1:8098730_A_G(1),chr1:8099130_A_ACTAT(1),chr1:8099553_G_GT(1),chr1:8100173_G_T(1),chr1:8100451_G_T(1),chr1:8102801_C_T(1),chr1:8105530_G_GA(1),chr1:8105600_C_G(1),chr1:8106201_A_G(1),chr1:8108754_A_G(1),chr1:8109836_A_G(1),chr1:8110906_C_G(1),chr1:8111314_C_G(1),chr1:8111839_G_T(1),chr1:8112351_A_G(1),chr1:8114319_C_G(1),chr1:8119251_G_T(1),chr1:8119903_A_G(1),chr1:8121125_A_G(1),chr1:8121822_C_T(1),chr1:8123062_C_T(1),chr1:8123684_A_G(1),chr1:8125087_A_G(1),chr1:8125107_A_G(1),chr1:8125990_C_T(1),chr1:8129507_A_G(1),chr1:8130254_C_T(1),chr1:8132462_C_T(1),chr1:8133352_C_T(1),chr1:8134623_T_TA(1),chr1:8136016_A_G(1),chr1:8145294_C_T(1),chr1:8145927_A_G(1),chr1:8147412_C_T(1),chr1:8147698_C_T(1),chr1:8149375_C_T(1),chr1:8149549_A_G(1),chr1:8150638_C_T(1),chr1:8151224_A_G(1),chr1:8152102_C_G(1),chr1:8154121_T_TG(1),chr1:8163122_C_T(1),chr1:8163520_A_G(1),chr1:8163858_G_T(1),chr1:8164134_A_G(1),chr1:8164456_C_G(1),chr1:8164460_A_G(1),chr1:8165247_C_T(1),chr1:8165619_C_T(1),chr1:8165667_A_T(1),chr1:8165719_A_G(1),chr1:8165975_C_G(1),chr1:8166283_C_CA(1),chr1:8168261_A_T(1),chr1:8168564_C_T(1),chr1:8168634_C_T(1),chr1:8168808_A_G(1),chr1:8168917_A_T(1),chr1:8168993_C_T(1),chr1:8169485_G_T(1),chr1:8169750_A_G(1),chr1:8169795_C_T(1),chr1:8170219_C_T(1),chr1:8171302_C_T(1),chr1:8171447_A_G(1),chr1:8171586_C_T(1),chr1:8171697_A_G(1),chr1:8171734_C_T(1),chr1:8172033_A_AT(1),chr1:8172178_A_G(1),chr1:8172304_A_G(1),chr1:8172492_A_T(1),chr1:8173369_C_T(1),chr1:8173645_C_CT(1),chr1:8173672_C_T(1),chr1:8173796_A_C(1),chr1:8174083_G_T(1),chr1:8174197_A_G(1),chr1:8174495_A_C(1),chr1:8174783_C_CAA(1),chr1:8177408_A_AAAATAAATAAAT(1),chr1:8177565_A_G(1),chr1:8178526_A_C(1),chr1:8178624_C_T(1),chr1:8178708_C_G(1),chr1:8179392_G_T(1),chr1:8179744_C_G(1),chr1:8180097_A_G(1),chr1:8180124_A_G(1),chr1:8180210_A_G(1),chr1:8181227_C_G(1),chr1:8181825_C_T(1),chr1:8183789_C_T(1),chr1:8183921_C_T(1),chr1:8184231_A_C(1),chr1:8184303_A_C(1),chr1:8185052_A_G(1)</t>
  </si>
  <si>
    <t>chr17:16852187_A_G</t>
  </si>
  <si>
    <t>chr17:16369887_A_G(1),chr17:16472850_A_T(1),chr17:16522922_A_G(1),chr17:16533819_C_T(1),chr17:16570556_A_G(1),chr17:16686286_A_G(1),chr17:16749390_A_G(1),chr17:16749391_C_T(1),chr17:16894913_A_G(1),chr17:16949211_A_C(1)</t>
  </si>
  <si>
    <t>TNFSF14</t>
  </si>
  <si>
    <t>chr19:6665020_C_T</t>
  </si>
  <si>
    <t>chr19:6615889_A_G(1),chr19:6615934_A_C(1),chr19:6624247_C_T(1),chr19:6624902_C_T(1),chr19:6627202_A_C(1),chr19:6629597_C_T(1),chr19:6630656_A_C(1),chr19:6631802_G_T(1),chr19:6632752_A_G(1),chr19:6632893_A_G(1),chr19:6633035_G_GGAGA(1),chr19:6634064_C_T(1),chr19:6636522_A_G(1),chr19:6639657_G_GTGTT(1),chr19:6639661_A_G(1),chr19:6640185_A_C(1),chr19:6640770_C_CAA(1),chr19:6641765_C_T(1),chr19:6643762_T_TAA(1),chr19:6649929_C_CT(1),chr19:6651567_C_T(1),chr19:6655775_C_T(1),chr19:6658613_C_T(1),chr19:6659591_C_T(1),chr19:6659597_A_G(1),chr19:6660058_A_G(1),chr19:6661488_C_G(1),chr19:6661532_A_G(1),chr19:6661549_C_T(1),chr19:6673889_A_G(1),chr19:6675662_A_C(1),chr19:6679645_C_T(1),chr19:6703188_G_GC(1)</t>
  </si>
  <si>
    <t>chr19:54293641_A_C(1),chr19:54300657_A_G(1),chr19:54303537_C_T(1),chr19:54303712_A_G(1),chr19:54306299_G_T(1),chr19:54306372_C_T(1),chr19:54316778_A_G(1),chr19:54319153_C_T(1),chr19:54319624_C_G(1),chr19:54319992_C_G(1),chr19:54320636_A_G(1),chr19:54320716_A_G(1),chr19:54320939_A_G(1),chr19:54321340_A_AT(1),chr19:54321872_A_T(1),chr19:54321933_A_G(1),chr19:54322852_C_T(1),chr19:54322855_A_G(1),chr19:54322873_G_GTA(1),chr19:54322880_C_T(1),chr19:54324573_C_T(1),chr19:54324995_G_T(1),chr19:54325353_A_G(1),chr19:54326212_G_T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54334058_A_T(1),chr19:54334880_A_G(1),chr19:54335041_C_G(1),chr19:54335105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54338081_A_T(1),chr19:54338107_A_C(1),chr19:54338117_A_C(1),chr19:54338135_C_T(1),chr19:54338205_T_TG(1),chr19:54338237_A_C(1),chr19:54338408_A_G(1),chr19:54338636_C_T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54339220_C_T(1),chr19:54339243_A_T(1),chr19:54339314_A_T(1),chr19:54339332_C_CT(1),chr19:54339931_C_T(1),chr19:54343924_A_C(1),chr19:54343949_A_C(1),chr19:54345310_C_CT(1),chr19:54345707_A_C(1),chr19:54346038_C_T(1),chr19:54346093_A_G(1),chr19:54346225_A_C(1),chr19:54349458_A_G(1)</t>
  </si>
  <si>
    <t>chr19:6672594_C_G</t>
  </si>
  <si>
    <t>chr19:6579599_T_TA(1),chr19:6579789_A_G(1),chr19:6580512_A_G(1),chr19:6603109_C_T(1),chr19:6604087_G_T(1),chr19:6606136_C_T(1),chr19:6614657_C_T(1),chr19:6614662_A_G(1),chr19:6619783_G_GGT(1),chr19:6626702_A_G(1),chr19:6626958_C_T(1),chr19:6627115_C_CT(1),chr19:6628103_A_C(1),chr19:6628923_C_T(1),chr19:6628939_A_G(1),chr19:6630431_A_G(1),chr19:6631547_C_T(1),chr19:6631713_A_C(1),chr19:6634860_A_C(1),chr19:6636761_C_G(1),chr19:6636839_C_T(1),chr19:6637385_C_T(1),chr19:6637693_A_G(1),chr19:6640541_C_T(1),chr19:6640922_A_T(1),chr19:6641422_A_G(1),chr19:6648431_C_CA(1),chr19:6658863_A_G(1),chr19:6659982_C_G(1),chr19:6665989_A_G(1),chr19:6666273_A_C(1),chr19:6668545_C_T(1),chr19:6670094_A_G(1),chr19:6675025_C_T(1),chr19:6681551_C_T(1),chr19:6683754_A_G(1),chr19:6684142_A_G(1),chr19:6684197_A_G(1),chr19:6686421_C_T(1),chr19:6686578_A_G(1)</t>
  </si>
  <si>
    <t>chr19:6675989_A_G</t>
  </si>
  <si>
    <t>chr19:6653102_C_G(1),chr19:6656212_C_T(1),chr19:6656497_C_T(1),chr19:6661983_C_T(1),chr19:6664054_A_G(1),chr19:6665387_G_T(1),chr19:6665569_A_G(1),chr19:6665795_C_CGT(1),chr19:6666014_A_G(1),chr19:6668972_C_T(1),chr19:6669934_A_G(1),chr19:6671369_A_G(1),chr19:6675230_A_G(1),chr19:6676885_A_C(1),chr19:6677075_A_G(1),chr19:6677799_A_G(1),chr19:6679360_C_T(1),chr19:6679563_C_T(1),chr19:6679578_A_G(1),chr19:6679773_C_T(1),chr19:6680510_C_T(1),chr19:6680928_G_T(1),chr19:6680937_C_T(1),chr19:6681671_A_C(1),chr19:6682556_G_T(1),chr19:6682660_T_TG(1),chr19:6682873_A_G(1),chr19:6689042_C_T(1),chr19:6693163_A_G(1)</t>
  </si>
  <si>
    <t>chr19:54291363_C_G(1),chr19:54291427_A_T(1),chr19:54299803_A_C(1),chr19:54299814_C_G(1),chr19:54300934_A_G(1),chr19:54304308_G_T(1),chr19:54306818_C_T(1),chr19:54307653_T_TTG(1),chr19:54307654_T_TG(1),chr19:54307655_G_T(1),chr19:54307908_A_G(1),chr19:54307992_A_T(1),chr19:54311090_C_T(1),chr19:54311186_C_T(1),chr19:54312130_C_G(1),chr19:54316051_C_T(1),chr19:54317122_G_GT(1),chr19:54317794_A_G(1),chr19:54318825_A_C(1),chr19:54319019_C_T(1),chr19:54319192_T_TAA(1),chr19:54319254_A_G(1),chr19:54319630_G_GC(1),chr19:54320642_C_T(1),chr19:54322916_C_T(1),chr19:54322920_T_TAC(1),chr19:54322950_C_T(1),chr19:54322952_C_T(1),chr19:54326765_A_ATAT(1),chr19:54327568_A_T(1),chr19:54330049_A_G(1),chr19:54330175_A_G(1),chr19:54330232_A_G(1),chr19:54330407_C_CT(1)</t>
  </si>
  <si>
    <t>chr19:6709089_G_T</t>
  </si>
  <si>
    <t>chr19:6696044_A_C(1),chr19:6702455_C_G(1),chr19:6704670_C_T(1),chr19:6709704_C_T(1),chr19:6710145_C_G(1),chr19:6710252_A_G(1),chr19:6710268_A_G(1),chr19:6710347_G_GGA(1),chr19:6710948_A_G(1),chr19:6711958_A_G(1),chr19:6713291_C_T(1),chr19:6714798_A_G(1),chr19:6715212_G_T(1),chr19:6718042_C_T(1),chr19:6722044_A_G(1)</t>
  </si>
  <si>
    <t>chr19:6666407_C_CA</t>
  </si>
  <si>
    <t>TRAIL</t>
  </si>
  <si>
    <t>chr19:44153100_A_G</t>
  </si>
  <si>
    <t>chr19:43972592_A_G(1),chr19:44019724_C_CTGTTT(1),chr19:44049531_C_G(1),chr19:44061020_G_T(1),chr19:44072655_A_G(1),chr19:44098197_A_G(1),chr19:44098835_A_T(1),chr19:44098903_A_T(1),chr19:44099538_C_T(1),chr19:44100148_A_ACC(1),chr19:44102338_C_T(1),chr19:44106177_A_G(1),chr19:44108635_A_G(1),chr19:44109856_C_G(1),chr19:44110324_T_TG(1),chr19:44110325_G_T(1),chr19:44110326_T_TG(1),chr19:44113546_C_T(1),chr19:44114014_A_G(1),chr19:44116956_A_G(1),chr19:44118191_A_G(1),chr19:44120569_G_T(1),chr19:44122296_C_T(1),chr19:44122436_C_CGG(1),chr19:44122441_A_T(1),chr19:44124837_G_GA(1),chr19:44125325_C_G(1),chr19:44126279_C_T(1),chr19:44128437_A_G(1),chr19:44129616_C_T(1),chr19:44129730_A_AAAT(1),chr19:44132218_C_T(1),chr19:44132306_A_G(1),chr19:44133648_C_T(1),chr19:44134936_A_G(1),chr19:44135516_G_T(1),chr19:44139182_C_T(1),chr19:44139919_C_T(1),chr19:44140605_C_T(1),chr19:44154452_C_T(1)</t>
  </si>
  <si>
    <t>chr3:186449122_A_G</t>
  </si>
  <si>
    <t>chr3:186382287_A_C(1),chr3:186394038_C_G(1),chr3:186395113_A_G(1),chr3:186397897_C_T(1),chr3:186399148_A_G(1),chr3:186405657_A_G(1),chr3:186406457_A_G(1),chr3:186407818_C_T(1),chr3:186408443_A_G(1),chr3:186414243_C_T(1),chr3:186415532_C_T(1),chr3:186420549_A_G(1),chr3:186420646_C_CA(1),chr3:186420948_A_C(1),chr3:186421659_T_TA(1),chr3:186421793_A_T(1),chr3:186422308_C_T(1),chr3:186422367_C_T(1),chr3:186422508_A_T(1),chr3:186423526_G_T(1),chr3:186428182_A_C(1),chr3:186428633_C_T(1),chr3:186431096_A_G(1),chr3:186432214_C_G(1),chr3:186432592_C_T(1),chr3:186432839_G_T(1),chr3:186432858_A_G(1),chr3:186433046_A_G(1),chr3:186433075_A_G(1),chr3:186433099_C_T(1),chr3:186433471_C_T(1),chr3:186433539_C_CAAAAAAAA(1),chr3:186433574_A_T(1),chr3:186433755_C_CA(1),chr3:186433822_C_T(1),chr3:186433932_G_T(1),chr3:186434108_A_G(1),chr3:186434180_A_G(1),chr3:186434188_C_T(1),chr3:186434262_C_T(1),chr3:186434405_G_T(1),chr3:186434475_A_C(1),chr3:186434491_C_T(1),chr3:186434819_C_T(1),chr3:186435077_A_G(1),chr3:186435370_A_G(1),chr3:186435583_C_T(1),chr3:186435591_T_TCA(1),chr3:186436217_C_G(1),chr3:186436306_A_G(1),chr3:186436398_A_G(1),chr3:186436503_A_T(1),chr3:186436604_C_T(1),chr3:186436918_C_T(1),chr3:186437296_A_G(1),chr3:186437300_C_T(1),chr3:186437342_C_T(1),chr3:186437385_A_G(1),chr3:186437517_C_CAAA(1),chr3:186437554_A_T(1),chr3:186437661_C_G(1),chr3:186438037_C_T(1),chr3:186438346_C_T(1),chr3:186438393_A_G(1),chr3:186438560_G_GGTT(1),chr3:186438648_A_G(1),chr3:186438672_A_G(1),chr3:186438728_A_G(1),chr3:186438729_C_T(1),chr3:186438819_C_G(1),chr3:186438824_C_T(1),chr3:186438836_C_T(1),chr3:186438935_A_C(1),chr3:186438993_A_C(1),chr3:186439173_C_T(1),chr3:186439373_C_T(1),chr3:186439529_C_T(1),chr3:186439618_A_G(1),chr3:186439840_A_G(1),chr3:186439998_C_T(1),chr3:186440559_C_T(1),chr3:186441028_G_T(1),chr3:186441252_C_T(1),chr3:186441547_C_CCAGCCT(1),chr3:186441579_A_G(1),chr3:186441763_C_T(1),chr3:186442016_A_T(1),chr3:186442034_A_G(1),chr3:186442209_C_T(1),chr3:186442299_C_T(1),chr3:186442318_C_T(1),chr3:186442612_C_T(1),chr3:186442705_A_G(1),chr3:186442707_C_T(1),chr3:186442747_C_G(1),chr3:186442833_C_G(1),chr3:186443018_C_T(1),chr3:186443250_C_T(1),chr3:186443332_A_ATTT(1),chr3:186443434_G_T(1),chr3:186443617_C_G(1),chr3:186443685_A_AG(1),chr3:186443756_C_G(1),chr3:186443864_A_C(1),chr3:186444094_A_G(1),chr3:186444095_A_G(1),chr3:186444193_C_T(1),chr3:186444644_A_G(1),chr3:186444844_A_G(1),chr3:186444893_A_G(1),chr3:186444903_A_T(1),chr3:186445052_G_T(1),chr3:186445186_G_GA(1),chr3:186445237_A_C(1),chr3:186445455_G_T(1),chr3:186445566_A_G(1),chr3:186445754_C_T(1),chr3:186447047_A_C(1),chr3:186447493_C_G(1),chr3:186447525_A_G(1),chr3:186447942_G_GT(1),chr3:186448159_C_T(1),chr3:186448245_C_T(1),chr3:186448423_C_T(1),chr3:186448595_T_TG(1),chr3:186448989_C_T(1),chr3:186449123_C_T(1),chr3:186449194_A_G(1),chr3:186449582_C_G(1),chr3:186449884_C_T(1),chr3:186449890_C_G(1),chr3:186449916_C_T(1),chr3:186450069_C_T(1),chr3:186450863_C_T(1),chr3:186452415_G_T(1),chr3:186452455_C_G(1),chr3:186452490_A_G(1),chr3:186452716_A_G(1),chr3:186452885_A_G(1),chr3:186452991_C_G(1),chr3:186453065_A_C(1),chr3:186453430_G_GAATT(1),chr3:186454309_A_G(1),chr3:186461349_C_G(1),chr3:186465952_C_G(1),chr3:186466859_C_T(1),chr3:186467848_C_G(1),chr3:186469489_A_G(1),chr3:186470024_A_G(1),chr3:186470523_C_T(1),chr3:186470944_C_T(1),chr3:186471028_C_T(1),chr3:186472816_C_T(1),chr3:186475505_A_G(1),chr3:186475666_A_G(1)</t>
  </si>
  <si>
    <t>chr14:94844947_C_T</t>
  </si>
  <si>
    <t>chr14:94447966_A_C(1),chr14:94465209_A_G(1),chr14:94466834_C_T(1),chr14:94467549_C_T(1),chr14:94506729_C_T(1),chr14:94510275_C_T(1),chr14:94551345_G_GA(1),chr14:94554409_A_G(1),chr14:94672731_C_T(1),chr14:94700251_T_TA(1),chr14:94756943_C_G(1),chr14:94838142_G_T(1),chr14:94849882_C_T(1),chr14:94850614_A_G(1),chr14:94854041_A_G(1),chr14:94854264_C_T(1),chr14:94863636_A_C(1),chr14:94866482_A_G(1),chr14:94868244_C_T(1),chr14:94873695_C_G(1),chr14:94877868_C_T(1)</t>
  </si>
  <si>
    <t>chr3:172294500_A_G</t>
  </si>
  <si>
    <t>chr3:172182627_A_C(1),chr3:172223982_C_T(1),chr3:172234017_A_G(1),chr3:172237859_G_T(1),chr3:172245463_A_G(1),chr3:172245471_A_G(1),chr3:172248264_A_G(1),chr3:172249585_A_G(1),chr3:172252149_C_T(1),chr3:172253647_A_G(1),chr3:172253678_G_T(1),chr3:172254681_A_G(1),chr3:172254700_A_T(1),chr3:172255065_A_G(1),chr3:172255405_A_T(1),chr3:172255709_A_T(1),chr3:172256054_A_T(1),chr3:172256133_A_G(1),chr3:172256154_A_G(1),chr3:172256277_C_T(1),chr3:172256714_A_G(1),chr3:172256933_A_G(1),chr3:172257074_A_G(1),chr3:172257131_A_C(1),chr3:172257363_G_T(1),chr3:172257695_A_T(1),chr3:172257759_A_C(1),chr3:172258191_G_T(1),chr3:172258456_A_AT(1),chr3:172259114_A_T(1),chr3:172259506_A_C(1),chr3:172260766_A_G(1),chr3:172261332_A_G(1),chr3:172261856_C_G(1),chr3:172262053_C_T(1),chr3:172262296_A_G(1),chr3:172262865_G_T(1),chr3:172262961_A_G(1),chr3:172264728_C_T(1),chr3:172265633_C_T(1),chr3:172265798_A_T(1),chr3:172266021_A_G(1),chr3:172266364_A_G(1),chr3:172267803_C_T(1),chr3:172269224_C_CA(1),chr3:172269539_C_T(1),chr3:172272846_A_C(1),chr3:172273004_G_T(1),chr3:172274155_C_T(1),chr3:172274232_A_C(1),chr3:172276495_A_G(1),chr3:172276521_C_T(1),chr3:172277813_C_T(1),chr3:172278112_G_GA(1),chr3:172279026_C_T(1),chr3:172280754_A_AG(1),chr3:172280778_G_GAGAC(1),chr3:172281285_A_G(1),chr3:172281430_C_T(1),chr3:172283173_A_G(1),chr3:172283638_A_C(1),chr3:172283761_A_C(1),chr3:172284444_C_T(1),chr3:172285159_C_T(1),chr3:172285237_A_G(1),chr3:172287333_A_G(1),chr3:172287850_A_G(1),chr3:172288163_G_T(1),chr3:172292484_A_G(1),chr3:172293113_A_G(1),chr3:172294031_C_T(1)</t>
  </si>
  <si>
    <t>chr3:186421531_C_T</t>
  </si>
  <si>
    <t>chr3:186363141_C_T(1),chr3:186363584_C_T(1),chr3:186363728_A_C(1),chr3:186365037_A_T(1),chr3:186365309_C_T(1),chr3:186366216_A_G(1),chr3:186366613_A_G(1),chr3:186370333_G_T(1),chr3:186370807_A_G(1),chr3:186371243_C_T(1),chr3:186371295_A_C(1),chr3:186371311_A_ACT(1),chr3:186375640_C_G(1),chr3:186376818_C_G(1),chr3:186377182_C_G(1),chr3:186377207_C_T(1),chr3:186377209_C_T(1),chr3:186377210_A_G(1),chr3:186377237_A_G(1),chr3:186377259_A_G(1),chr3:186378844_C_T(1),chr3:186378985_A_G(1),chr3:186378992_C_T(1),chr3:186379109_C_T(1),chr3:186379118_A_G(1),chr3:186379123_A_G(1),chr3:186379796_A_G(1),chr3:186381023_C_T(1),chr3:186381025_C_T(1),chr3:186381220_A_G(1),chr3:186381717_A_G(1),chr3:186382065_A_G(1),chr3:186383180_C_T(1),chr3:186393547_C_T(1),chr3:186393786_A_G(1),chr3:186395436_C_T(1),chr3:186396616_C_T(1),chr3:186397474_A_G(1),chr3:186412156_A_G(1),chr3:186412612_A_G(1),chr3:186414489_A_C(1),chr3:186419335_C_T(1),chr3:186420028_C_G(1),chr3:186421257_C_CT(1),chr3:186425186_A_G(1),chr3:186426551_A_G(1),chr3:186427921_A_G(1),chr3:186428061_C_T(1),chr3:186428197_A_G(1),chr3:186429001_C_T(1),chr3:186429367_C_T(1),chr3:186429424_C_T(1),chr3:186429997_C_T(1),chr3:186431070_A_G(1),chr3:186432744_A_T(1),chr3:186440243_A_G(1),chr3:186440910_C_CT(1),chr3:186442544_C_G(1),chr3:186443499_A_AT(1),chr3:186444085_C_T(1),chr3:186445436_C_T(1),chr3:186450761_A_G(1),chr3:186451741_A_G(1),chr3:186452917_C_T(1),chr3:186454180_A_C(1),chr3:186454827_A_G(1),chr3:186455546_C_T(1),chr3:186455788_A_G(1),chr3:186456035_A_G(1),chr3:186458322_C_T(1),chr3:186458910_A_G(1),chr3:186458949_A_G(1),chr3:186459227_A_G(1),chr3:186459927_C_T(1),chr3:186462332_G_T(1),chr3:186462843_C_T(1),chr3:186463956_C_G(1),chr3:186464055_A_G(1),chr3:186464212_A_AT(1),chr3:186464927_A_G(1),chr3:186465414_A_G(1),chr3:186465472_A_AG(1),chr3:186466123_A_G(1),chr3:186466730_A_G(1),chr3:186466858_A_G(1),chr3:186468702_C_T(1),chr3:186468958_C_CA(1),chr3:186469269_A_AAAC(1),chr3:186471186_A_G(1),chr3:186471446_A_G(1),chr3:186471919_C_T(1),chr3:186472894_C_T(1),chr3:186475845_G_T(1)</t>
  </si>
  <si>
    <t>chr3:172231871_C_T</t>
  </si>
  <si>
    <t>chr3:172168292_A_G(1),chr3:172168733_G_T(1),chr3:172171986_A_T(1),chr3:172175709_C_T(1),chr3:172175722_A_T(1),chr3:172177764_C_T(1),chr3:172179568_C_T(1),chr3:172183400_C_T(1),chr3:172185376_A_G(1),chr3:172185658_A_G(1),chr3:172186036_C_T(1),chr3:172186953_C_T(1),chr3:172199771_A_C(1),chr3:172202410_C_T(1),chr3:172202876_A_G(1),chr3:172203820_C_G(1),chr3:172204644_A_G(1),chr3:172208761_A_C(1),chr3:172210552_C_G(1),chr3:172210782_C_T(1),chr3:172210946_C_T(1),chr3:172214403_A_C(1),chr3:172215870_G_GTTAT(1),chr3:172216957_A_T(1),chr3:172217058_A_T(1),chr3:172218253_G_T(1),chr3:172218836_T_TAAATAAAA(1),chr3:172219118_A_G(1),chr3:172220093_A_G(1),chr3:172220562_C_G(1),chr3:172220619_A_G(1),chr3:172220789_G_T(1),chr3:172220961_A_G(1),chr3:172220976_C_T(1),chr3:172221003_A_C(1),chr3:172221371_C_T(1),chr3:172221549_A_C(1),chr3:172221556_A_G(1),chr3:172221572_A_G(1),chr3:172221599_C_T(1),chr3:172221631_A_G(1),chr3:172221761_A_G(1),chr3:172221794_G_T(1),chr3:172221933_C_T(1),chr3:172222000_C_T(1),chr3:172222111_A_T(1),chr3:172222186_C_T(1),chr3:172222205_C_G(1),chr3:172222602_A_G(1),chr3:172222902_A_G(1),chr3:172223206_G_GGTGA(1),chr3:172223262_A_G(1),chr3:172223376_C_T(1),chr3:172223620_A_G(1),chr3:172223627_C_T(1),chr3:172223690_C_T(1),chr3:172223926_G_T(1),chr3:172224303_A_G(1),chr3:172224769_G_GC(1),chr3:172224771_A_T(1),chr3:172225679_A_G(1),chr3:172225774_A_T(1),chr3:172225860_C_T(1),chr3:172226081_A_G(1),chr3:172226093_C_CA(1),chr3:172226144_A_G(1),chr3:172226264_A_G(1),chr3:172226678_T_TAA(1),chr3:172226745_G_GA(1),chr3:172227199_C_T(1),chr3:172227473_G_T(1),chr3:172227570_C_T(1),chr3:172227638_A_G(1),chr3:172227642_A_G(1),chr3:172228827_A_G(1),chr3:172230584_A_G(1),chr3:172231610_C_T(1),chr3:172231986_A_G(1),chr3:172234053_C_CA(1),chr3:172234969_A_G(1),chr3:172236440_G_T(1),chr3:172236730_T_TA(1),chr3:172249372_A_G(1),chr3:172253240_C_G(1),chr3:172255839_A_G(1),chr3:172268611_C_G(1)</t>
  </si>
  <si>
    <t>chr18:29804863_A_T</t>
  </si>
  <si>
    <t>chr18:29737002_A_G(1),chr18:29743685_C_T(1),chr18:29743686_A_G(1),chr18:29745316_C_T(1),chr18:29745501_C_T(1),chr18:29745605_A_C(1),chr18:29745782_A_C(1),chr18:29746678_C_CTT(1),chr18:29748189_C_T(1),chr18:29748206_C_T(1),chr18:29748463_C_T(1),chr18:29748673_A_G(1),chr18:29748868_C_T(1),chr18:29749194_A_G(1),chr18:29749732_C_T(1),chr18:29754084_A_G(1),chr18:29754749_G_T(1),chr18:29754787_C_G(1),chr18:29755144_C_T(1),chr18:29755955_T_TTATGTATC(1),chr18:29757070_C_G(1),chr18:29757133_G_T(1),chr18:29761946_C_T(1),chr18:29766033_C_T(1),chr18:29768609_A_G(1),chr18:29769747_C_CT(1),chr18:29771464_A_G(1),chr18:29772408_C_T(1),chr18:29772976_A_C(1),chr18:29775226_T_TAC(1),chr18:29776541_C_T(1),chr18:29776646_A_G(1),chr18:29776682_A_G(1),chr18:29778804_A_G(1),chr18:29779003_C_T(1),chr18:29779094_C_G(1),chr18:29779205_A_G(1),chr18:29779487_A_G(1),chr18:29779554_G_GT(1),chr18:29779623_C_T(1),chr18:29779627_C_G(1),chr18:29779631_C_G(1),chr18:29779760_C_T(1),chr18:29780496_T_TGACTCA(1),chr18:29781262_T_TACAC(1),chr18:29783164_A_G(1),chr18:29783478_G_T(1),chr18:29783885_A_T(1),chr18:29784370_C_T(1),chr18:29784585_C_T(1),chr18:29785472_C_G(1),chr18:29787900_A_C(1),chr18:29788107_A_G(1),chr18:29788513_C_G(1),chr18:29789165_C_T(1),chr18:29789273_A_C(1),chr18:29789330_C_G(1),chr18:29789561_A_G(1),chr18:29789781_A_AG(1),chr18:29790378_C_T(1),chr18:29790889_A_G(1),chr18:29792485_A_G(1),chr18:29793526_C_T(1),chr18:29793708_C_G(1),chr18:29794067_A_G(1),chr18:29794247_A_T(1),chr18:29795076_C_T(1),chr18:29795101_C_T(1),chr18:29795743_C_T(1),chr18:29795961_A_G(1),chr18:29795962_C_T(1),chr18:29797478_C_T(1),chr18:29797921_C_T(1),chr18:29797958_C_T(1),chr18:29799571_C_T(1),chr18:29799773_G_GCACA(1),chr18:29799774_C_CACAC(1),chr18:29800119_A_G(1),chr18:29801839_A_AC(1),chr18:29802234_A_AGAGCCACATCCATTTCCCTTTTCT(1),chr18:29802312_G_GT(1),chr18:29802450_G_T(1),chr18:29803271_C_T(1),chr18:29803405_C_T(1),chr18:29805408_C_T(1),chr18:29806558_A_C(1),chr18:29806853_C_T(1),chr18:29807966_A_T(1),chr18:29809417_A_T(1),chr18:29810459_C_T(1),chr18:29810799_A_G(1),chr18:29811400_C_T(1),chr18:29811775_G_T(1),chr18:29812861_A_G(1),chr18:29812880_C_T(1),chr18:29812976_A_C(1),chr18:29812980_G_T(1),chr18:29813332_G_T(1),chr18:29813748_C_T(1),chr18:29814174_A_G(1),chr18:29816033_G_GTCTA(1),chr18:29816035_C_CTATT(1),chr18:29816328_C_T(1),chr18:29816345_A_G(1),chr18:29816693_C_T(1),chr18:29817015_C_T(1),chr18:29817619_T_TA(1),chr18:29817949_A_AAAG(1),chr18:29818150_A_G(1),chr18:29819131_A_G(1),chr18:29821590_C_T(1),chr18:29822893_C_G(1),chr18:29825939_C_G(1),chr18:29837990_C_G(1),chr18:29838518_C_T(1),chr18:29839065_C_G(1),chr18:29840735_C_T(1),chr18:29840940_A_T(1),chr18:29847462_G_GTT(1),chr18:29858713_T_TTCAG(1),chr18:29871179_A_T(1)</t>
  </si>
  <si>
    <t>chr1:196823613_A_G</t>
  </si>
  <si>
    <t>chr1:196547036_C_T(1),chr1:196592679_C_T(1),chr1:196599502_A_AC(1),chr1:196599504_A_T(1),chr1:196609396_A_C(1),chr1:196648613_C_T(1),chr1:196651745_A_G(1),chr1:196651832_C_T(1),chr1:196652622_A_G(1),chr1:196652834_C_T(1),chr1:196658157_A_AAAAG(1),chr1:196660729_C_T(1),chr1:196660733_C_T(1),chr1:196661640_T_TTTCC(1),chr1:196669783_C_CA(1),chr1:196673430_G_T(1),chr1:196673802_C_T(1),chr1:196673993_A_C(1),chr1:196674270_C_T(1),chr1:196674714_A_T(1),chr1:196674917_C_T(1),chr1:196675356_A_G(1),chr1:196675571_A_G(1),chr1:196676103_C_G(1),chr1:196676105_A_T(1),chr1:196676713_G_T(1),chr1:196676935_A_T(1),chr1:196677163_A_C(1),chr1:196677842_A_G(1),chr1:196678432_C_G(1),chr1:196678605_A_G(1),chr1:196679455_A_C(1),chr1:196679682_C_T(1),chr1:196679909_G_GT(1),chr1:196681001_G_T(1),chr1:196682346_A_G(1),chr1:196682947_A_G(1),chr1:196683831_A_AGAGG(1),chr1:196684313_A_C(1),chr1:196684392_G_T(1),chr1:196684574_C_T(1),chr1:196684575_A_G(1),chr1:196686652_A_T(1),chr1:196686918_A_G(1),chr1:196687329_A_T(1),chr1:196687730_A_G(1),chr1:196690250_A_C(1),chr1:196690953_C_CTC(1),chr1:196691464_A_G(1),chr1:196695161_C_T(1),chr1:196696933_A_G(1),chr1:196698463_A_G(1),chr1:196699044_G_T(1),chr1:196700914_A_G(1),chr1:196701051_C_G(1),chr1:196701284_C_T(1),chr1:196701473_A_T(1),chr1:196702810_C_T(1),chr1:196703707_A_G(1),chr1:196704039_A_G(1),chr1:196704204_A_G(1),chr1:196704443_A_G(1),chr1:196704559_C_T(1),chr1:196704632_A_C(1),chr1:196705015_A_C(1),chr1:196705926_A_C(1),chr1:196709223_A_T(1),chr1:196710916_C_T(1),chr1:196715335_A_G(1),chr1:196717153_C_T(1),chr1:196719947_C_T(1),chr1:196721931_A_T(1),chr1:196725939_A_G(1),chr1:196726383_A_G(1),chr1:196726613_C_T(1),chr1:196727177_C_T(1),chr1:196728993_A_T(1),chr1:196729035_C_G(1),chr1:196731186_C_T(1),chr1:196732357_G_T(1),chr1:196733286_A_G(1),chr1:196734799_A_G(1),chr1:196789161_C_G(1),chr1:196809316_T_TAA(1),chr1:196812817_C_T(1),chr1:196813716_C_G(1),chr1:196814534_G_T(1),chr1:196814541_C_T(1),chr1:196814569_A_G(1),chr1:196814850_A_T(1),chr1:196814955_A_T(1),chr1:196815711_C_T(1),chr1:196815863_C_T(1),chr1:196816115_C_T(1),chr1:196816180_A_AT(1),chr1:196817894_T_TA(1),chr1:196817963_A_G(1),chr1:196818493_A_G(1),chr1:196819349_G_T(1),chr1:196819479_A_G(1),chr1:196820080_A_G(1),chr1:196820234_A_C(1),chr1:196820924_G_T(1),chr1:196821108_A_T(1),chr1:196821120_A_G(1),chr1:196821380_G_T(1),chr1:196821393_G_GTA(1),chr1:196821458_C_T(1),chr1:196821919_A_G(1),chr1:196821920_C_T(1),chr1:196821922_A_T(1),chr1:196822368_A_G(1),chr1:196822853_C_T(1),chr1:196822959_A_C(1),chr1:196823030_G_T(1),chr1:196824278_A_G(1),chr1:196824773_C_T(1),chr1:196825287_C_T(1),chr1:196825964_A_G(1),chr1:196829561_C_CT(1),chr1:196831608_C_T(1),chr1:196832133_G_T(1),chr1:196832925_A_G(1),chr1:196836999_G_T(1),chr1:196837456_A_T(1),chr1:196837651_C_T(1),chr1:196837953_A_AC(1),chr1:196838462_C_CCAGTAAGGGCAG(1),chr1:196838464_A_AGTAAGGGCAGCT(1),chr1:196838511_A_G(1),chr1:196838757_A_G(1),chr1:196838865_A_T(1),chr1:196838929_A_C(1),chr1:196839292_C_T(1),chr1:196839430_C_T(1),chr1:196839514_C_T(1),chr1:196839991_A_G(1),chr1:196840125_C_T(1),chr1:196840173_C_T(1),chr1:196840272_A_G(1),chr1:196840765_A_G(1),chr1:196841377_A_G(1),chr1:196841394_A_G(1),chr1:196841459_T_TA(1),chr1:196841690_C_T(1),chr1:196841839_C_T(1),chr1:196842006_A_G(1),chr1:196842271_C_T(1),chr1:196842574_C_T(1),chr1:196843171_A_G(1),chr1:196843400_G_T(1),chr1:196843420_A_C(1),chr1:196843582_C_T(1),chr1:196843654_C_T(1),chr1:196843655_A_G(1),chr1:196843711_A_G(1),chr1:196843749_G_GA(1),chr1:196844049_C_T(1),chr1:196844131_A_C(1),chr1:196844167_A_G(1),chr1:196844192_C_T(1),chr1:196844310_C_T(1),chr1:196844335_C_T(1),chr1:196844593_A_G(1),chr1:196845017_C_T(1),chr1:196845307_C_T(1),chr1:196845521_G_T(1),chr1:196849630_A_C(1),chr1:196850528_A_G(1),chr1:196852019_G_T(1),chr1:196852781_C_T(1),chr1:196853166_A_G(1),chr1:196854619_T_TTA(1),chr1:196859544_A_G(1),chr1:196865417_G_T(1),chr1:196865583_A_G(1),chr1:196866730_G_T(1),chr1:196868282_A_AG(1),chr1:196870299_A_G(1),chr1:196872515_C_G(1),chr1:196872588_A_G(1),chr1:196872802_C_T(1),chr1:196876458_A_G(1),chr1:196876879_C_T(1),chr1:196880414_A_G(1),chr1:196880607_C_T(1),chr1:196881600_C_G(1),chr1:196882344_A_G(1),chr1:196882436_C_T(1),chr1:196882503_A_G(1),chr1:196884743_C_G(1),chr1:196884765_C_CA(1),chr1:196885344_C_G(1),chr1:196887181_G_T(1),chr1:196888362_C_CA(1),chr1:196890356_G_T(1),chr1:196891663_C_T(1),chr1:196892322_A_G(1),chr1:196892534_A_G(1),chr1:196893396_A_G(1),chr1:196893553_C_T(1),chr1:196894326_C_T(1),chr1:196894465_G_T(1),chr1:196894534_A_T(1),chr1:196895087_A_G(1),chr1:196896283_C_T(1),chr1:196896360_G_T(1),chr1:196897222_A_G(1),chr1:196897817_A_AATAC(1),chr1:196897973_C_G(1),chr1:196898226_C_T(1),chr1:196899625_A_G(1),chr1:196900709_C_CA(1),chr1:196901753_C_T(1),chr1:196902876_A_G(1),chr1:196903887_A_G(1),chr1:196903986_G_T(1),chr1:196905155_A_G(1),chr1:196909513_C_T(1),chr1:196911048_A_G(1),chr1:196912243_C_G(1),chr1:196913695_C_T(1),chr1:196915068_A_G(1),chr1:196916359_C_G(1),chr1:196917552_C_T(1),chr1:196920178_C_T(1),chr1:196921525_C_T(1),chr1:196921538_C_CA(1),chr1:196922860_A_G(1),chr1:196923315_C_T(1),chr1:196923807_C_CA(1),chr1:196924847_G_GC(1),chr1:196925076_A_G(1),chr1:196926527_C_G(1),chr1:196926584_C_CT(1),chr1:196926956_C_T(1),chr1:196926973_A_C(1),chr1:196927428_G_T(1),chr1:196927771_A_T(1),chr1:196927788_A_G(1),chr1:196927791_A_G(1),chr1:196930094_C_T(1),chr1:196932359_T_TTTTG(1),chr1:196932854_C_T(1),chr1:196933245_C_T(1),chr1:196933506_A_G(1),chr1:196935696_C_T(1),chr1:196937331_A_G(1),chr1:196937536_C_T(1),chr1:196937951_A_G(1),chr1:196940859_A_AT(1),chr1:196941066_C_CTTT(1),chr1:196941493_C_T(1),chr1:196941661_A_G(1),chr1:196942621_C_T(1),chr1:196942932_T_TTATTA(1),chr1:196943020_A_T(1),chr1:196943321_A_G(1),chr1:196943353_G_T(1),chr1:196944683_A_G(1),chr1:196945050_G_T(1),chr1:196945789_G_T(1),chr1:196945912_A_T(1),chr1:196946084_A_G(1),chr1:196946131_A_G(1),chr1:196946136_A_G(1),chr1:196946420_A_T(1),chr1:196946448_A_G(1),chr1:196946546_C_T(1),chr1:196946775_C_T(1),chr1:196947139_C_T(1),chr1:196947314_C_T(1),chr1:196949271_A_G(1),chr1:196949323_C_G(1),chr1:196950350_A_G(1),chr1:196950482_A_G(1),chr1:196951471_C_T(1),chr1:196951807_C_CA(1),chr1:196959843_A_G(1),chr1:196961744_A_G(1),chr1:196962982_A_G(1),chr1:196966853_A_G(1),chr1:196973054_A_T(1),chr1:196982776_C_T(1),chr1:196991325_A_C(1),chr1:196992318_C_G(1),chr1:196992511_C_T(1),chr1:196992957_G_GT(1),chr1:196993339_A_G(1),chr1:196994103_C_CT(1),chr1:196995638_C_T(1),chr1:196996390_C_CT(1),chr1:196997452_C_G(1),chr1:197000476_C_T(1),chr1:197003593_A_G(1),chr1:197004734_T_TG(1),chr1:197005883_C_T(1),chr1:197007479_A_G(1),chr1:197007665_C_CA(1),chr1:197007755_A_C(1),chr1:197007804_C_G(1),chr1:197010737_G_GC(1),chr1:197012194_C_T(1),chr1:197013464_C_T(1),chr1:197015798_A_G(1),chr1:197016960_A_G(1),chr1:197017473_C_T(1),chr1:197017961_A_AAGT(1),chr1:197017976_A_G(1),chr1:197019055_C_T(1),chr1:197023156_C_T(1),chr1:197023411_G_T(1),chr1:197024643_A_G(1),chr1:197026672_A_G(1),chr1:197026895_A_C(1),chr1:197027220_C_G(1),chr1:197027606_A_G(1),chr1:197030201_C_T(1),chr1:197031021_C_T(1),chr1:197031664_C_T(1),chr1:197033043_A_G(1),chr1:197035538_C_T(1),chr1:197036868_A_G(1),chr1:197037237_C_T(1),chr1:197037449_A_G(1),chr1:197037667_A_G(1),chr1:197038613_A_C(1),chr1:197040243_C_T(1),chr1:197044165_C_T(1),chr1:197044480_C_T(1),chr1:197044618_C_T(1),chr1:197044770_C_T(1),chr1:197044821_C_T(1),chr1:197046782_A_C(1),chr1:197047639_A_G(1),chr1:197048391_C_T(1),chr1:197048608_C_T(1),chr1:197048673_G_GT(1),chr1:197048781_A_T(1),chr1:197049355_G_T(1),chr1:197050775_A_AG(1),chr1:197052804_C_T(1),chr1:197053373_A_G(1),chr1:197055782_C_T(1),chr1:197055925_C_T(1),chr1:197058036_C_T(1),chr1:197058380_C_T(1),chr1:197059878_A_G(1),chr1:197059892_A_G(1),chr1:197059928_A_G(1),chr1:197060358_C_CTG(1),chr1:197061557_A_G(1),chr1:197062820_A_T(1),chr1:197062923_C_T(1),chr1:197063841_A_G(1),chr1:197064826_A_G(1),chr1:197064894_A_ATATG(1),chr1:197066074_C_T(1),chr1:197070815_C_T(1),chr1:197078065_C_T(1),chr1:197078336_C_CAA(1),chr1:197078400_C_T(1),chr1:197079130_C_T(1),chr1:197079671_A_C(1),chr1:197080036_C_G(1),chr1:197080203_A_C(1),chr1:197083159_T_TAGTGTCTACTAA(1),chr1:197083196_C_T(1),chr1:197083329_A_G(1),chr1:197084143_C_T(1),chr1:197085676_A_T(1),chr1:197086669_C_T(1),chr1:197088303_A_G(1),chr1:197088749_G_GCC(1),chr1:197091537_A_T(1),chr1:197093098_A_T(1),chr1:197096480_G_T(1),chr1:197096720_A_G(1),chr1:197098143_C_G(1),chr1:197099485_A_G(1),chr1:197100556_A_C(1),chr1:197101105_C_T(1),chr1:197102839_A_C(1),chr1:197103555_G_GA(1),chr1:197103975_A_G(1),chr1:197104149_T_TA(1),chr1:197105536_G_T(1),chr1:197106249_C_T(1),chr1:197106604_C_T(1),chr1:197108427_A_G(1),chr1:197108693_C_T(1),chr1:197109042_C_T(1),chr1:197110331_G_T(1),chr1:197110822_A_G(1),chr1:197112533_A_G(1),chr1:197113073_A_G(1),chr1:197113573_C_T(1),chr1:197116754_C_G(1),chr1:197117463_C_CAAAAAAAAAAAAAAA(1),chr1:197130577_T_TTTGTTAAATATTA(1),chr1:197131655_C_T(1),chr1:197132378_A_G(1),chr1:197263972_C_T(1),chr1:197302717_C_T(1)</t>
  </si>
  <si>
    <t>chr17:64224775_C_T</t>
  </si>
  <si>
    <t>chr17:63733954_A_T(1),chr17:63911821_A_G(1),chr17:63939900_C_T(1),chr17:63998444_C_T(1),chr17:64078535_A_C(1),chr17:64127377_C_T(1),chr17:64133071_C_T(1),chr17:64195431_A_G(1),chr17:64210467_G_T(1),chr17:64210580_A_C(1),chr17:64211558_A_G(1),chr17:64228995_C_G(1),chr17:64241853_A_G(1),chr17:64246325_C_T(1),chr17:64260789_A_C(1),chr17:64271364_A_G(1),chr17:64294581_C_T(1),chr17:64296776_C_T(1),chr17:64305051_A_G(1),chr17:64316544_A_G(1),chr17:64361924_A_C(1),chr17:64378442_C_CAG(1)</t>
  </si>
  <si>
    <t>TRANCE</t>
  </si>
  <si>
    <t>chr3:172182627_A_C(1),chr3:172223982_C_T(1),chr3:172234017_A_G(1),chr3:172237859_G_T(1),chr3:172245463_A_G(1),chr3:172245471_A_G(1),chr3:172248264_A_G(1),chr3:172249585_A_G(1),chr3:172252149_C_T(1),chr3:172253647_A_G(1),chr3:172253678_G_T(1),chr3:172254681_A_G(1),chr3:172254700_A_T(1),chr3:172255065_A_G(1),chr3:172255405_A_T(1),chr3:172255709_A_T(1),chr3:172256054_A_T(1),chr3:172256133_A_G(1),chr3:172256154_A_G(1),chr3:172256277_C_T(1),chr3:172256714_A_G(1),chr3:172256933_A_G(1),chr3:172257074_A_G(1),chr3:172257131_A_C(1),chr3:172257363_G_T(1),chr3:172257695_A_T(1),chr3:172257759_A_C(1),chr3:172258191_G_T(1),chr3:172258456_A_AT(1),chr3:172259114_A_T(1),chr3:172259506_A_C(1),chr3:172260766_A_G(1),chr3:172261332_A_G(1),chr3:172261856_C_G(1),chr3:172262053_C_T(1),chr3:172262296_A_G(1),chr3:172262865_G_T(1),chr3:172262961_A_G(1),chr3:172264728_C_T(1),chr3:172265633_C_T(1),chr3:172265798_A_T(1),chr3:172266021_A_G(1),chr3:172266364_A_G(1),chr3:172267803_C_T(1),chr3:172269224_C_CA(1),chr3:172269539_C_T(1),chr3:172270437_C_T(1),chr3:172272846_A_C(1),chr3:172273004_G_T(1),chr3:172274155_C_T(1),chr3:172274232_A_C(1),chr3:172276495_A_G(1),chr3:172276521_C_T(1),chr3:172277813_C_T(1),chr3:172278112_G_GA(1),chr3:172279026_C_T(1),chr3:172280754_A_AG(1),chr3:172280778_G_GAGAC(1),chr3:172281285_A_G(1),chr3:172281430_C_T(1),chr3:172283173_A_G(1),chr3:172283638_A_C(1),chr3:172283761_A_C(1),chr3:172284444_C_T(1),chr3:172285159_C_T(1),chr3:172285237_A_G(1),chr3:172287333_A_G(1),chr3:172287850_A_G(1),chr3:172288163_G_T(1),chr3:172292484_A_G(1),chr3:172293113_A_G(1),chr3:172294031_C_T(1)</t>
  </si>
  <si>
    <t>chr8:120201029_C_T</t>
  </si>
  <si>
    <t>chr8:120079748_A_G(1),chr8:120079893_A_G(1),chr8:120079920_A_AG(1),chr8:120079987_C_T(1),chr8:120080115_C_T(1),chr8:120080692_A_G(1),chr8:120080814_C_T(1),chr8:120081031_C_T(1),chr8:120082104_C_T(1),chr8:120082253_C_G(1),chr8:120082681_C_T(1),chr8:120082715_C_T(1),chr8:120082817_C_CT(1),chr8:120082941_A_C(1),chr8:120082971_C_T(1),chr8:120083701_C_G(1),chr8:120084408_C_T(1),chr8:120084939_C_G(1),chr8:120085632_T_TG(1),chr8:120085941_A_G(1),chr8:120086200_C_CACAT(1),chr8:120086405_A_C(1),chr8:120086852_A_G(1),chr8:120087049_A_C(1),chr8:120087206_A_G(1),chr8:120087441_C_T(1),chr8:120087778_C_G(1),chr8:120088501_C_CTTT(1),chr8:120088835_A_G(1),chr8:120089067_C_T(1),chr8:120090149_C_T(1),chr8:120090827_A_G(1),chr8:120090859_G_T(1),chr8:120090996_A_G(1),chr8:120091999_C_T(1),chr8:120092974_C_T(1),chr8:120093547_A_G(1),chr8:120093554_C_T(1),chr8:120093962_A_G(1),chr8:120094070_A_G(1),chr8:120094077_A_T(1),chr8:120094478_A_G(1),chr8:120095828_A_G(1),chr8:120095859_C_G(1),chr8:120096533_C_T(1),chr8:120096807_A_C(1),chr8:120096814_C_T(1),chr8:120097144_A_G(1),chr8:120097576_A_G(1),chr8:120098137_A_G(1),chr8:120098627_G_GT(1),chr8:120098629_G_T(1),chr8:120099072_C_T(1),chr8:120101198_C_CT(1),chr8:120102529_C_G(1),chr8:120102626_A_G(1),chr8:120103624_C_CA(1),chr8:120104433_C_T(1),chr8:120105151_A_T(1),chr8:120105447_C_T(1),chr8:120107928_C_G(1),chr8:120113295_C_T(1),chr8:120114241_C_T(1),chr8:120114445_T_TCCTTCCTCCCTC(1),chr8:120116668_C_T(1),chr8:120117168_A_G(1),chr8:120119935_C_G(1),chr8:120120275_C_G(1),chr8:120121084_A_G(1),chr8:120121519_A_C(1),chr8:120121538_C_T(1),chr8:120121671_A_G(1),chr8:120123289_C_T(1),chr8:120123344_A_G(1),chr8:120123822_C_T(1),chr8:120125027_T_TAAAAATCTAGATCTGATA(1),chr8:120125160_A_T(1),chr8:120127586_C_T(1),chr8:120128070_C_T(1),chr8:120129979_A_T(1),chr8:120130563_C_T(1),chr8:120133272_A_G(1),chr8:120134269_A_G(1),chr8:120134866_G_T(1),chr8:120135594_G_GT(1),chr8:120138193_A_G(1),chr8:120139895_C_T(1),chr8:120140429_T_TATATAC(1),chr8:120140431_C_T(1),chr8:120141011_A_T(1),chr8:120141248_G_T(1),chr8:120143005_C_T(1),chr8:120143459_C_CT(1),chr8:120150558_A_G(1),chr8:120152703_A_C(1),chr8:120153088_C_T(1),chr8:120154125_C_T(1),chr8:120155591_C_T(1),chr8:120156813_A_C(1),chr8:120157294_A_G(1),chr8:120163006_T_TG(1),chr8:120163391_C_T(1),chr8:120163500_A_C(1),chr8:120164442_C_G(1),chr8:120164761_G_T(1),chr8:120166311_C_T(1),chr8:120166800_C_T(1),chr8:120166844_G_GT(1),chr8:120166904_G_T(1),chr8:120167195_A_G(1),chr8:120168956_C_CA(1),chr8:120169638_C_T(1),chr8:120169897_G_T(1),chr8:120170018_G_T(1),chr8:120171686_A_G(1),chr8:120173040_G_T(1),chr8:120173045_C_G(1),chr8:120173701_C_T(1),chr8:120173804_C_T(1),chr8:120175621_A_C(1),chr8:120177465_C_T(1),chr8:120177763_C_T(1),chr8:120178547_C_G(1),chr8:120179986_C_T(1),chr8:120182492_A_G(1),chr8:120182501_A_G(1),chr8:120183010_C_G(1),chr8:120183109_C_T(1),chr8:120183393_C_G(1),chr8:120186065_C_T(1),chr8:120187193_A_C(1),chr8:120187354_A_G(1),chr8:120187687_G_T(1),chr8:120187709_A_G(1),chr8:120187829_C_T(1),chr8:120187926_C_T(1),chr8:120187928_G_T(1),chr8:120188188_A_G(1),chr8:120188522_G_T(1),chr8:120188535_C_T(1),chr8:120188608_A_G(1),chr8:120188617_C_T(1),chr8:120188880_C_T(1),chr8:120189392_C_T(1),chr8:120189690_A_G(1),chr8:120189693_A_G(1),chr8:120189729_A_G(1),chr8:120189822_A_G(1),chr8:120190284_A_G(1),chr8:120190410_A_G(1),chr8:120193289_C_T(1),chr8:120194108_A_T(1),chr8:120194297_C_T(1),chr8:120195363_A_G(1),chr8:120197015_C_G(1),chr8:120197863_A_G(1),chr8:120198922_T_TATCTC(1),chr8:120198993_A_G(1),chr8:120199077_C_T(1),chr8:120199150_C_T(1),chr8:120199396_A_G(1),chr8:120199893_G_T(1),chr8:120200060_G_T(1),chr8:120200702_C_T(1),chr8:120201893_A_G(1),chr8:120203821_A_G(1),chr8:120205116_A_G(1),chr8:120205486_A_G(1),chr8:120205730_A_G(1),chr8:120206131_A_G(1),chr8:120206133_G_T(1),chr8:120206243_C_CAAG(1),chr8:120206637_A_T(1),chr8:120206661_A_G(1),chr8:120206785_C_T(1),chr8:120208256_A_T(1),chr8:120208265_A_T(1),chr8:120208646_A_G(1),chr8:120210057_C_T(1),chr8:120210557_A_G(1),chr8:120210608_A_G(1),chr8:120210706_A_G(1),chr8:120210722_A_G(1),chr8:120210748_A_G(1),chr8:120210788_C_T(1),chr8:120210792_A_G(1),chr8:120211079_A_G(1),chr8:120211733_C_T(1),chr8:120211839_A_G(1),chr8:120212453_A_G(1),chr8:120212990_A_T(1),chr8:120213001_C_T(1),chr8:120213015_C_T(1),chr8:120213420_C_CTT(1),chr8:120213699_A_G(1),chr8:120213877_A_ACTTTCT(1),chr8:120214432_C_G(1),chr8:120214744_A_G(1),chr8:120215173_A_AT(1),chr8:120215216_G_GTTTCTA(1),chr8:120215342_A_T(1),chr8:120215613_A_G(1),chr8:120215645_G_T(1),chr8:120215797_A_G(1),chr8:120215936_A_G(1),chr8:120216336_A_G(1),chr8:120216552_C_G(1),chr8:120216623_G_T(1),chr8:120216830_C_G(1),chr8:120216957_A_G(1),chr8:120217356_A_G(1)</t>
  </si>
  <si>
    <t>chr13:43039673_A_C</t>
  </si>
  <si>
    <t>chr13:42842698_A_G(1),chr13:42843630_A_G(1),chr13:42848853_A_G(1),chr13:42850849_C_T(1),chr13:42851334_A_C(1),chr13:42861622_A_G(1),chr13:42861772_A_C(1),chr13:42868208_A_C(1),chr13:42868708_G_T(1),chr13:42869119_A_G(1),chr13:42890273_A_G(1),chr13:42903018_A_G(1),chr13:42906121_C_T(1),chr13:42907942_C_T(1),chr13:42911922_A_G(1),chr13:42911923_G_T(1),chr13:42911955_A_T(1),chr13:42912853_A_G(1),chr13:42917861_C_T(1),chr13:42919560_A_T(1),chr13:42919975_A_G(1),chr13:42920520_A_G(1),chr13:42920953_C_T(1),chr13:42920990_A_G(1),chr13:42922414_C_T(1),chr13:42922426_G_T(1),chr13:42923203_C_G(1),chr13:42924647_A_G(1),chr13:42924883_C_G(1),chr13:42925732_G_T(1),chr13:42930322_A_T(1),chr13:42933413_A_G(1),chr13:42933469_A_T(1),chr13:42936373_A_G(1),chr13:42937043_A_G(1),chr13:42937855_A_G(1),chr13:42938329_A_G(1),chr13:42941357_A_G(1),chr13:42945821_A_G(1),chr13:42947750_A_G(1),chr13:42950320_C_T(1),chr13:42950739_A_C(1),chr13:42950983_T_TA(1),chr13:42951012_A_T(1),chr13:42951449_C_T(1),chr13:42952075_A_C(1),chr13:42952145_C_T(1),chr13:42952499_C_T(1),chr13:42952611_C_T(1),chr13:42953003_A_G(1),chr13:42953077_A_C(1),chr13:42953336_A_G(1),chr13:42953381_T_TTGACAA(1),chr13:42953893_A_G(1),chr13:42955367_A_C(1),chr13:42955965_C_G(1),chr13:42956220_A_G(1),chr13:42956226_C_T(1),chr13:42956231_A_G(1),chr13:42956242_C_T(1),chr13:42956463_A_G(1),chr13:42956552_G_GAAAC(1),chr13:42956555_A_AC(1),chr13:42956641_C_G(1),chr13:42956875_A_G(1),chr13:42957324_A_G(1),chr13:42957732_A_G(1),chr13:42958193_A_C(1),chr13:42959133_A_T(1),chr13:42959293_A_G(1),chr13:42961597_C_T(1),chr13:42964203_A_G(1),chr13:42964518_C_T(1),chr13:42964565_C_T(1),chr13:42965473_C_CTTTTTCCTCTTGAGGAACTATTTTTCA(1),chr13:42965694_C_T(1),chr13:42965837_A_G(1),chr13:42969049_G_T(1),chr13:42969646_C_T(1),chr13:42970025_A_G(1),chr13:42970202_A_C(1),chr13:42970446_C_T(1),chr13:42971491_A_G(1),chr13:42971543_A_C(1),chr13:42973283_T_TA(1),chr13:42974209_C_T(1),chr13:42974818_A_G(1),chr13:42977439_C_T(1),chr13:42977809_C_T(1),chr13:42978035_A_G(1),chr13:42979252_C_T(1),chr13:42979444_A_G(1),chr13:42979901_T_TGGTCA(1),chr13:42980878_C_T(1),chr13:42981310_A_T(1),chr13:42985568_C_G(1),chr13:42986541_C_T(1),chr13:42986645_C_CA(1),chr13:42986672_T_TCACACA(1),chr13:42986731_C_T(1),chr13:42987357_C_T(1),chr13:42987494_A_G(1),chr13:42987938_C_T(1),chr13:42988546_G_T(1),chr13:42988924_A_G(1),chr13:42989440_A_C(1),chr13:42989660_C_T(1),chr13:42990400_A_G(1),chr13:42990677_G_T(1),chr13:42991060_C_G(1),chr13:42991456_C_G(1),chr13:42992135_C_T(1),chr13:42992977_A_G(1),chr13:42993791_A_G(1),chr13:42994481_C_G(1),chr13:42995262_A_G(1),chr13:42996548_G_T(1),chr13:42996632_A_G(1),chr13:42996797_C_T(1),chr13:42997267_C_T(1),chr13:42997324_A_G(1),chr13:42997574_A_G(1),chr13:42998888_C_CA(1),chr13:42999071_A_G(1),chr13:42999096_G_T(1),chr13:42999142_C_T(1),chr13:42999179_C_T(1),chr13:42999322_C_T(1),chr13:43005250_C_T(1),chr13:43005273_G_T(1),chr13:43005533_A_G(1),chr13:43006358_A_G(1),chr13:43007194_C_T(1),chr13:43007720_C_T(1),chr13:43007943_G_T(1),chr13:43008177_A_G(1),chr13:43008994_C_T(1),chr13:43009008_C_G(1),chr13:43009566_C_G(1),chr13:43010483_C_T(1),chr13:43011160_G_T(1),chr13:43012590_C_T(1),chr13:43014464_A_G(1),chr13:43015106_C_T(1),chr13:43016294_G_T(1),chr13:43017369_C_T(1),chr13:43017470_C_T(1),chr13:43017500_C_G(1),chr13:43017895_C_G(1),chr13:43018030_C_T(1),chr13:43018177_A_T(1),chr13:43018898_A_G(1),chr13:43019046_C_T(1),chr13:43019918_G_T(1),chr13:43019942_G_T(1),chr13:43020056_G_GA(1),chr13:43020280_A_G(1),chr13:43020464_A_C(1),chr13:43020524_C_T(1),chr13:43021020_A_G(1),chr13:43021094_A_G(1),chr13:43021454_C_T(1),chr13:43021639_A_C(1),chr13:43022906_A_G(1),chr13:43023924_A_G(1),chr13:43024710_C_T(1),chr13:43024800_C_T(1),chr13:43025501_C_T(1),chr13:43025939_A_G(1),chr13:43026457_C_T(1),chr13:43026531_C_T(1),chr13:43026661_A_G(1),chr13:43026731_G_T(1),chr13:43026898_C_T(1),chr13:43027141_C_T(1),chr13:43028061_A_AT(1),chr13:43028385_A_G(1),chr13:43028428_C_CT(1),chr13:43029068_A_T(1),chr13:43030030_C_G(1),chr13:43032027_C_T(1),chr13:43032038_C_T(1),chr13:43032039_A_C(1),chr13:43032053_G_T(1),chr13:43032063_A_G(1),chr13:43032066_A_G(1),chr13:43032142_G_T(1),chr13:43032146_A_T(1),chr13:43032154_C_G(1),chr13:43032155_A_G(1),chr13:43032158_G_T(1),chr13:43032407_A_G(1),chr13:43032593_C_T(1),chr13:43033102_A_C(1),chr13:43033187_A_G(1),chr13:43034284_A_G(1),chr13:43034968_C_G(1),chr13:43035209_C_T(1),chr13:43036610_G_T(1),chr13:43036726_T_TG(1),chr13:43037178_C_T(1),chr13:43037180_C_T(1),chr13:43037240_A_C(1),chr13:43037477_C_T(1),chr13:43038304_A_T(1),chr13:43038696_C_T(1),chr13:43038826_C_T(1),chr13:43039093_A_G(1),chr13:43039518_A_G(1),chr13:43040043_A_G(1),chr13:43040438_C_T(1),chr13:43041061_A_G(1),chr13:43041578_C_T(1),chr13:43042276_A_G(1),chr13:43042952_A_G(1),chr13:43043246_A_G(1),chr13:43043326_C_G(1),chr13:43043519_C_T(1),chr13:43043595_A_G(1),chr13:43043913_A_G(1),chr13:43044877_T_TA(1),chr13:43044883_A_G(1),chr13:43044938_C_T(1),chr13:43044946_A_C(1),chr13:43044958_G_GA(1),chr13:43046036_C_T(1),chr13:43046054_C_T(1),chr13:43046354_A_G(1),chr13:43046397_A_G(1),chr13:43046812_A_T(1),chr13:43047260_A_G(1),chr13:43047305_T_TCAA(1),chr13:43047363_A_C(1),chr13:43047546_A_AT(1),chr13:43047920_C_T(1),chr13:43048491_C_T(1),chr13:43049426_G_T(1),chr13:43049482_A_C(1),chr13:43049763_C_T(1),chr13:43050280_A_G(1),chr13:43050421_C_T(1),chr13:43050435_A_G(1),chr13:43050454_C_T(1),chr13:43050542_C_T(1),chr13:43050578_G_T(1),chr13:43050624_A_G(1),chr13:43051113_T_TAA(1),chr13:43051804_A_T(1),chr13:43052304_T_TA(1),chr13:43052880_A_G(1),chr13:43052896_C_G(1),chr13:43054094_C_T(1),chr13:43054684_G_T(1),chr13:43055002_A_G(1),chr13:43056036_C_T(1),chr13:43056797_A_T(1),chr13:43057057_A_G(1),chr13:43057060_A_T(1),chr13:43057206_A_C(1),chr13:43057478_A_G(1),chr13:43057549_C_T(1),chr13:43058031_A_G(1),chr13:43058974_A_G(1),chr13:43059882_A_G(1),chr13:43060407_C_T(1),chr13:43060658_C_T(1),chr13:43060784_G_T(1),chr13:43061784_C_T(1),chr13:43061963_A_G(1),chr13:43062298_G_GTACTGAA(1),chr13:43063646_C_T(1),chr13:43063831_A_T(1),chr13:43064910_C_T(1),chr13:43065232_A_G(1),chr13:43065404_C_T(1),chr13:43066117_C_T(1),chr13:43066523_A_T(1),chr13:43066801_C_CAGAG(1),chr13:43069998_C_T(1),chr13:43070050_A_G(1),chr13:43070206_G_T(1),chr13:43070217_C_G(1),chr13:43070771_G_T(1),chr13:43070780_A_G(1),chr13:43072531_C_T(1),chr13:43073157_A_T(1),chr13:43073459_C_T(1),chr13:43074225_A_G(1),chr13:43075639_G_T(1),chr13:43077996_C_G(1),chr13:43078346_C_T(1),chr13:43079225_C_T(1),chr13:43079364_T_TG(1),chr13:43079726_C_T(1),chr13:43079811_T_TC(1),chr13:43080187_C_T(1),chr13:43081262_C_T(1),chr13:43082400_C_T(1),chr13:43083876_A_G(1),chr13:43084125_G_T(1),chr13:43084305_G_T(1),chr13:43085060_A_T(1),chr13:43085198_C_T(1),chr13:43085216_G_T(1),chr13:43085599_C_T(1),chr13:43086351_A_G(1),chr13:43086478_A_G(1),chr13:43086646_A_G(1),chr13:43086907_A_G(1),chr13:43089378_C_T(1),chr13:43089544_C_T(1),chr13:43089669_A_G(1),chr13:43089690_A_G(1),chr13:43089783_A_C(1),chr13:43089795_C_CA(1),chr13:43089798_A_C(1),chr13:43090516_G_GT(1),chr13:43090530_C_T(1),chr13:43090759_A_T(1),chr13:43091167_A_G(1),chr13:43091733_C_G(1),chr13:43092039_A_T(1),chr13:43092874_C_G(1),chr13:43092943_C_G(1),chr13:43093202_A_G(1),chr13:43093405_A_C(1),chr13:43094278_C_T(1),chr13:43094592_A_G(1),chr13:43094601_A_T(1),chr13:43094612_A_G(1),chr13:43095165_G_T(1),chr13:43096387_C_T(1),chr13:43096532_A_C(1),chr13:43096654_A_AT(1),chr13:43097466_A_G(1),chr13:43097559_A_G(1),chr13:43098060_A_G(1),chr13:43098125_A_T(1),chr13:43098328_A_G(1),chr13:43098347_A_G(1),chr13:43098967_A_T(1),chr13:43099692_A_G(1),chr13:43099806_A_AG(1),chr13:43099859_C_CT(1)</t>
  </si>
  <si>
    <t>chr8:23085868_A_G</t>
  </si>
  <si>
    <t>chr8:23025806_A_G(1),chr8:23029151_A_G(1),chr8:23030667_A_G(1),chr8:23031334_C_G(1),chr8:23031341_C_T(1),chr8:23031342_T_TG(1),chr8:23031742_A_G(1),chr8:23035413_A_AACACACACAC(1),chr8:23041267_A_G(1),chr8:23041334_G_T(1),chr8:23042386_C_T(1),chr8:23043854_A_C(1),chr8:23046227_C_T(1),chr8:23046322_C_T(1),chr8:23046657_C_T(1),chr8:23050191_A_G(1),chr8:23052392_A_G(1),chr8:23052626_G_T(1),chr8:23053043_G_GA(1),chr8:23053296_G_T(1),chr8:23053460_G_T(1),chr8:23053863_C_T(1),chr8:23053873_A_AT(1),chr8:23056171_C_G(1),chr8:23058220_G_T(1),chr8:23058555_A_G(1),chr8:23059688_A_G(1),chr8:23063224_C_CT(1),chr8:23063273_C_G(1),chr8:23064432_C_T(1),chr8:23071433_C_T(1),chr8:23072804_C_T(1),chr8:23073031_A_ATAAC(1),chr8:23073568_G_T(1),chr8:23075488_C_G(1),chr8:23075678_A_T(1),chr8:23076145_C_T(1),chr8:23076160_A_AC(1),chr8:23079392_C_CT(1),chr8:23080829_C_G(1),chr8:23082971_G_T(1),chr8:23083488_G_T(1),chr8:23083501_A_G(1),chr8:23083546_C_T(1),chr8:23083836_A_C(1),chr8:23085216_A_AT(1),chr8:23085269_C_T(1),chr8:23085838_A_T(1),chr8:23086086_A_T(1),chr8:23088174_G_T(1),chr8:23088245_C_T(1),chr8:23088984_C_G(1),chr8:23089208_A_G(1),chr8:23089429_A_G(1),chr8:23089955_C_T(1),chr8:23092369_A_G(1),chr8:23092573_A_G(1),chr8:23094395_A_C(1),chr8:23094905_C_T(1),chr8:23097534_A_AC(1),chr8:23097802_A_G(1),chr8:23098409_G_T(1),chr8:23099475_G_T(1),chr8:23099511_C_T(1),chr8:23100365_T_TA(1),chr8:23100487_C_G(1),chr8:23101514_C_CT(1),chr8:23101620_C_T(1),chr8:23101743_C_G(1),chr8:23103658_A_T(1),chr8:23104195_G_T(1),chr8:23104622_A_G(1),chr8:23105268_C_T(1),chr8:23105467_G_T(1),chr8:23106665_A_G(1),chr8:23107528_A_G(1),chr8:23108406_A_G(1),chr8:23110508_C_G(1),chr8:23111404_C_T(1),chr8:23112662_C_T(1),chr8:23113866_A_T(1),chr8:23116830_C_T(1),chr8:23116838_C_T(1),chr8:23117300_C_T(1),chr8:23117397_A_G(1),chr8:23117643_C_T(1),chr8:23118443_C_T(1),chr8:23118494_T_TC(1),chr8:23120358_A_C(1),chr8:23120406_A_G(1),chr8:23122100_A_T(1),chr8:23123184_A_G(1),chr8:23123935_A_T(1),chr8:23124344_A_T(1),chr8:23124504_A_T(1),chr8:23125178_A_G(1),chr8:23131717_A_T(1),chr8:23133617_C_T(1),chr8:23134901_G_T(1),chr8:23135896_G_T(1),chr8:23138729_C_G(1),chr8:23140413_C_T(1),chr8:23146095_A_G(1),chr8:23148978_G_T(1),chr8:23150141_T_TAAAAAC(1),chr8:23151236_C_T(1),chr8:23152756_A_G(1),chr8:23166656_A_C(1)</t>
  </si>
  <si>
    <t>chr3:172245403_A_G</t>
  </si>
  <si>
    <t>chr3:172208761_A_C(1),chr3:172210552_C_G(1),chr3:172210782_C_T(1),chr3:172210946_C_T(1),chr3:172214403_A_C(1),chr3:172234053_C_CA(1),chr3:172234969_A_G(1),chr3:172236440_G_T(1),chr3:172236730_T_TA(1),chr3:172238652_C_G(1),chr3:172242263_G_T(1),chr3:172243161_A_G(1)</t>
  </si>
  <si>
    <t>TWEAK</t>
  </si>
  <si>
    <t>chr17:7449602_C_T</t>
  </si>
  <si>
    <t>chr17:7318935_C_T(1),chr17:7319703_C_CT(1),chr17:7321067_C_T(1),chr17:7321858_C_T(1),chr17:7326123_A_G(1),chr17:7329632_G_T(1),chr17:7337488_C_T(1),chr17:7337853_A_G(1),chr17:7342148_A_T(1),chr17:7342294_A_G(1),chr17:7342682_C_T(1),chr17:7342806_C_T(1),chr17:7343539_G_GC(1),chr17:7345819_A_AGGTAC(1),chr17:7346302_C_T(1),chr17:7347123_C_T(1),chr17:7348625_A_G(1),chr17:7351479_A_G(1),chr17:7352423_A_AT(1),chr17:7352976_G_T(1),chr17:7355369_C_T(1),chr17:7355621_A_C(1),chr17:7358930_A_G(1),chr17:7363088_C_T(1),chr17:7368242_A_G(1),chr17:7371932_C_T(1),chr17:7372637_C_T(1),chr17:7372924_T_TA(1),chr17:7375657_C_T(1),chr17:7376411_C_T(1),chr17:7376429_A_AT(1),chr17:7377539_C_CTTT(1),chr17:7383238_C_T(1),chr17:7383984_A_G(1),chr17:7384628_A_G(1),chr17:7386428_A_G(1),chr17:7387350_C_CT(1),chr17:7387357_A_G(1),chr17:7389029_C_CTTTTT(1),chr17:7391524_A_G(1),chr17:7392003_C_CA(1),chr17:7392204_A_C(1),chr17:7392341_A_G(1),chr17:7395176_A_G(1),chr17:7396327_G_T(1),chr17:7397274_A_G(1),chr17:7398223_C_T(1),chr17:7400815_C_T(1),chr17:7401335_G_GGCTCTGGGGT(1),chr17:7401572_A_T(1),chr17:7403493_C_CA(1),chr17:7406134_A_G(1),chr17:7409499_G_T(1),chr17:7410353_C_CAA(1),chr17:7411447_C_T(1),chr17:7413212_C_T(1),chr17:7414958_C_G(1),chr17:7417663_C_T(1),chr17:7420277_C_T(1),chr17:7420294_C_G(1),chr17:7421672_A_G(1),chr17:7421696_C_T(1),chr17:7421871_A_G(1),chr17:7422536_T_TTTTG(1),chr17:7422832_A_T(1),chr17:7423081_T_TCA(1),chr17:7423230_C_CT(1),chr17:7423766_C_T(1),chr17:7424747_A_G(1),chr17:7426065_C_T(1),chr17:7426263_G_GA(1),chr17:7426695_C_G(1),chr17:7427568_G_T(1),chr17:7429319_A_C(1),chr17:7429321_A_C(1),chr17:7429336_C_CT(1),chr17:7430620_A_ATT(1),chr17:7430702_C_T(1),chr17:7431516_C_T(1),chr17:7432369_C_T(1),chr17:7432913_A_AATT(1),chr17:7433459_A_G(1),chr17:7434539_C_CACAA(1),chr17:7434818_G_T(1),chr17:7434819_A_T(1),chr17:7435040_A_G(1),chr17:7437146_C_T(1),chr17:7437151_C_CA(1),chr17:7437181_C_T(1),chr17:7438050_A_G(1),chr17:7438687_A_G(1),chr17:7439726_C_T(1),chr17:7439739_C_T(1),chr17:7441756_C_T(1),chr17:7443957_A_G(1),chr17:7444945_C_T(1),chr17:7445047_A_G(1),chr17:7445372_C_T(1),chr17:7446027_A_G(1),chr17:7448109_C_G(1),chr17:7448288_C_G(1),chr17:7449048_A_G(1),chr17:7450308_C_CT(1),chr17:7450637_C_T(1),chr17:7450868_C_CTT(1),chr17:7450911_C_G(1),chr17:7451110_C_T(1),chr17:7451149_C_CT(1),chr17:7451844_C_T(1),chr17:7452752_A_G(1),chr17:7452977_C_T(1),chr17:7453505_A_C(1),chr17:7453919_C_T(1),chr17:7455391_C_T(1),chr17:7455536_C_T(1),chr17:7455707_C_T(1),chr17:7456381_A_T(1),chr17:7458795_A_G(1),chr17:7460517_C_G(1),chr17:7461343_A_G(1),chr17:7468216_C_T(1),chr17:7472884_A_G(1),chr17:7474539_C_T(1),chr17:7476918_T_TC(1),chr17:7477477_A_G(1),chr17:7479215_C_T(1),chr17:7480547_A_T(1),chr17:7485852_A_G(1),chr17:7488854_C_CCA(1),chr17:7490379_C_G(1),chr17:7491177_G_T(1),chr17:7499382_A_G(1),chr17:7499502_A_G(1),chr17:7501905_C_G(1),chr17:7502453_C_CA(1),chr17:7503341_A_G(1),chr17:7503788_A_G(1),chr17:7504159_A_G(1),chr17:7504977_C_T(1),chr17:7505047_A_C(1),chr17:7505749_A_G(1),chr17:7506846_C_CA(1),chr17:7508197_A_G(1),chr17:7508239_C_T(1),chr17:7508641_A_G(1),chr17:7511287_C_T(1),chr17:7511529_C_T(1),chr17:7511934_C_CA(1),chr17:7513259_C_CAT(1),chr17:7514286_A_G(1),chr17:7514544_C_T(1),chr17:7521700_C_T(1),chr17:7521764_T_TTTTTTG(1),chr17:7521915_G_T(1),chr17:7522579_A_C(1),chr17:7522693_A_G(1),chr17:7523438_C_CA(1),chr17:7523728_A_G(1),chr17:7524752_T_TA(1),chr17:7525001_A_G(1),chr17:7526887_A_C(1),chr17:7527668_C_T(1),chr17:7527711_A_G(1),chr17:7528624_C_T(1),chr17:7531965_C_T(1),chr17:7532693_C_CTAAAATAAAA(1),chr17:7533015_C_T(1),chr17:7533025_A_G(1),chr17:7533423_A_G(1),chr17:7537098_C_T(1),chr17:7537792_C_T(1),chr17:7538785_A_C(1),chr17:7542248_C_CT(1),chr17:7543062_A_AT(1),chr17:7549681_C_T(1),chr17:7553743_C_G(1),chr17:7554772_C_T(1),chr17:7557834_C_T(1),chr17:7560742_C_T(1),chr17:7561976_C_CA(1),chr17:7562174_G_T(1),chr17:7562790_A_G(1),chr17:7563124_C_CT(1),chr17:7563826_A_AC(1),chr17:7567515_C_T(1),chr17:7568925_C_T(1),chr17:7569109_C_CA(1),chr17:7569698_A_C(1),chr17:7570189_C_T(1),chr17:7571452_A_G(1),chr17:7571487_A_AGCCGTG(1),chr17:7576501_A_G(1),chr17:7617378_A_G(1),chr17:7617558_C_T(1),chr17:7617572_A_C(1),chr17:7618026_C_T(1),chr17:7618604_A_G(1),chr17:7619871_A_G(1),chr17:7621528_A_G(1),chr17:7630365_C_T(1),chr17:7656668_A_G(1)</t>
  </si>
  <si>
    <t>chr17:7460758_A_G</t>
  </si>
  <si>
    <t>chr17:7314137_A_G(1),chr17:7318061_C_T(1),chr17:7322440_G_T(1),chr17:7322461_C_G(1),chr17:7322828_T_TC(1),chr17:7328821_A_C(1),chr17:7329134_A_G(1),chr17:7336610_C_CAAAAA(1),chr17:7337515_A_C(1),chr17:7344263_C_T(1),chr17:7350050_A_C(1),chr17:7352910_A_G(1),chr17:7357864_A_C(1),chr17:7358520_C_T(1),chr17:7359356_G_GT(1),chr17:7359557_C_G(1),chr17:7361537_A_G(1),chr17:7362359_C_T(1),chr17:7366619_C_T(1),chr17:7371268_G_T(1),chr17:7371692_C_CA(1),chr17:7373595_C_T(1),chr17:7374507_A_T(1),chr17:7374508_A_T(1),chr17:7374509_A_T(1),chr17:7378946_A_G(1),chr17:7379617_A_T(1),chr17:7379650_A_G(1),chr17:7380004_C_T(1),chr17:7380188_A_C(1),chr17:7380305_G_T(1),chr17:7383082_C_T(1),chr17:7383136_A_C(1),chr17:7383384_A_G(1),chr17:7384046_A_C(1),chr17:7384198_A_G(1),chr17:7384257_T_TC(1),chr17:7385174_C_G(1),chr17:7385204_C_T(1),chr17:7386279_C_T(1),chr17:7386280_A_G(1),chr17:7386811_A_T(1),chr17:7387298_A_ACCCGC(1),chr17:7387352_G_T(1),chr17:7387598_A_C(1),chr17:7387973_C_T(1),chr17:7388488_C_T(1),chr17:7388728_C_G(1),chr17:7388925_A_G(1),chr17:7389225_A_G(1),chr17:7390262_C_T(1),chr17:7390805_C_G(1),chr17:7391282_A_G(1),chr17:7391328_C_CT(1),chr17:7391624_C_G(1),chr17:7391819_A_C(1),chr17:7391919_A_G(1),chr17:7391920_C_T(1),chr17:7391963_C_T(1),chr17:7392077_A_T(1),chr17:7392570_C_T(1),chr17:7392797_A_G(1),chr17:7393516_A_G(1),chr17:7393615_C_T(1),chr17:7393871_A_G(1),chr17:7393920_C_T(1),chr17:7394281_C_T(1),chr17:7394341_C_T(1),chr17:7395628_A_G(1),chr17:7395794_C_G(1),chr17:7395801_C_T(1),chr17:7395884_C_CAA(1),chr17:7396049_C_G(1),chr17:7396169_C_G(1),chr17:7396781_A_T(1),chr17:7397293_T_TA(1),chr17:7397762_A_G(1),chr17:7397857_A_ATTTT(1),chr17:7397878_A_G(1),chr17:7398512_A_G(1),chr17:7398662_C_T(1),chr17:7398909_C_T(1),chr17:7399866_A_G(1),chr17:7400041_C_T(1),chr17:7400448_C_G(1),chr17:7401690_C_T(1),chr17:7401903_A_G(1),chr17:7402556_A_G(1),chr17:7402600_C_T(1),chr17:7402985_A_G(1),chr17:7403163_A_AAAAC(1),chr17:7403216_A_G(1),chr17:7403259_C_T(1),chr17:7403792_C_T(1),chr17:7403942_A_C(1),chr17:7405074_C_T(1),chr17:7407327_A_G(1),chr17:7407652_A_C(1),chr17:7407707_C_G(1),chr17:7407723_A_G(1),chr17:7407766_A_C(1),chr17:7407828_G_GA(1),chr17:7407915_C_T(1),chr17:7408305_C_CAA(1),chr17:7408420_C_T(1),chr17:7409585_C_CATAA(1),chr17:7409924_C_CAT(1),chr17:7410212_G_T(1),chr17:7410321_A_G(1),chr17:7411360_A_G(1),chr17:7411455_C_T(1),chr17:7411770_C_T(1),chr17:7412212_A_G(1),chr17:7413625_A_G(1),chr17:7416599_A_G(1),chr17:7417551_C_T(1),chr17:7418511_C_T(1),chr17:7418697_A_ATT(1),chr17:7419211_G_GAGAT(1),chr17:7419215_G_T(1),chr17:7419645_A_G(1),chr17:7420408_C_G(1),chr17:7421159_T_TG(1),chr17:7423091_C_CTT(1),chr17:7423193_C_CT(1),chr17:7423216_A_C(1),chr17:7427054_A_C(1),chr17:7427230_A_G(1),chr17:7428273_C_G(1),chr17:7428331_C_CA(1),chr17:7428403_A_G(1),chr17:7428892_A_G(1),chr17:7430060_A_C(1),chr17:7437665_A_G(1),chr17:7438834_A_T(1),chr17:7438864_C_T(1),chr17:7439270_A_G(1),chr17:7439510_A_AT(1),chr17:7439786_T_TG(1),chr17:7439841_C_T(1),chr17:7440111_C_T(1),chr17:7441757_A_G(1),chr17:7441776_G_T(1),chr17:7443740_A_G(1),chr17:7444206_A_G(1),chr17:7445402_C_T(1),chr17:7445509_C_T(1),chr17:7446043_C_T(1),chr17:7447636_C_T(1),chr17:7447764_A_G(1),chr17:7447854_G_T(1),chr17:7448457_C_G(1),chr17:7448573_A_G(1),chr17:7448642_C_T(1),chr17:7452542_C_T(1),chr17:7454528_C_G(1),chr17:7457864_C_T(1),chr17:7460957_G_T(1),chr17:7462555_A_G(1),chr17:7464413_C_T(1),chr17:7465339_C_T(1),chr17:7469327_C_T(1),chr17:7469591_A_G(1),chr17:7469607_A_G(1),chr17:7470560_A_G(1),chr17:7476493_C_G(1),chr17:7478213_C_T(1),chr17:7483662_C_G(1),chr17:7484101_A_C(1),chr17:7485583_C_T(1),chr17:7487573_C_T(1),chr17:7490810_A_G(1),chr17:7492228_A_G(1),chr17:7498271_A_G(1),chr17:7498812_G_GTCTC(1),chr17:7500765_C_T(1),chr17:7500801_C_CT(1),chr17:7503319_A_G(1),chr17:7504858_A_G(1),chr17:7508039_C_CT(1),chr17:7511760_A_T(1),chr17:7513273_C_CAT(1),chr17:7513297_C_CATATAT(1),chr17:7517075_C_T(1),chr17:7521761_G_GTTTTTT(1),chr17:7521764_G_T(1),chr17:7525546_C_T(1),chr17:7526962_G_T(1),chr17:7527946_A_C(1),chr17:7528688_A_G(1),chr17:7533214_A_G(1),chr17:7536527_A_G(1),chr17:7540164_C_CT(1),chr17:7540521_C_T(1),chr17:7544302_A_G(1),chr17:7546524_C_CT(1),chr17:7546716_C_T(1),chr17:7548647_C_T(1),chr17:7548868_A_G(1),chr17:7551842_A_G(1),chr17:7552123_C_T(1),chr17:7553383_A_T(1),chr17:7557419_A_G(1),chr17:7559462_A_G(1),chr17:7559677_A_G(1),chr17:7566274_G_T(1),chr17:7566326_C_CT(1),chr17:7567703_A_G(1),chr17:7567737_C_CT(1),chr17:7568327_C_T(1),chr17:7569542_A_G(1),chr17:7574779_C_T(1),chr17:7595379_C_T(1),chr17:7617514_A_C(1),chr17:7617955_A_G(1),chr17:7630505_C_T(1),chr17:7631694_G_T(1),chr17:7633692_C_T(1),chr17:7633766_A_G(1),chr17:7634055_A_G(1),chr17:7635265_C_T(1),chr17:7635815_C_T(1),chr17:7636959_A_C(1),chr17:7640300_A_AAAAT(1),chr17:7642035_C_T(1),chr17:7647537_A_G(1),chr17:7655144_A_C(1),chr17:7655975_C_T(1),chr17:7657123_A_G(1),chr17:7658587_A_G(1),chr17:7663917_A_G(1),chr17:7675043_A_T(1),chr17:7721931_A_G(1),chr17:7723513_C_T(1),chr17:7740170_C_T(1),chr17:7742601_A_G(1),chr17:7751050_C_T(1),chr17:7789542_A_G(1),chr17:7815712_C_T(1),chr17:7863687_A_G(1),chr17:7870642_C_T(1),chr17:7876743_C_T(1),chr17:7877589_G_T(1),chr17:7880565_A_C(1),chr17:7899304_C_T(1)</t>
  </si>
  <si>
    <t>chr9:136154168_C_T</t>
  </si>
  <si>
    <t>chr9:136058188_C_T(1),chr9:136081319_C_T(1),chr9:136124590_A_T(1),chr9:136128467_A_G(1),chr9:136128546_A_G(1),chr9:136128603_C_T(1),chr9:136129079_A_G(1),chr9:136130012_A_C(1),chr9:136132012_C_T(1),chr9:136132908_T_TC(1),chr9:136133531_A_G(1),chr9:136136146_A_G(1),chr9:136137065_A_G(1),chr9:136137106_A_G(1),chr9:136138229_C_T(1),chr9:136138765_G_GCGCCCACCACTA(1),chr9:136139265_A_C(1),chr9:136139297_C_T(1),chr9:136139907_G_GAAACTGCC(1),chr9:136141440_C_CA(1),chr9:136141646_C_CAA(1),chr9:136141870_C_T(1),chr9:136142203_A_C(1),chr9:136142217_G_T(1),chr9:136142355_A_G(1),chr9:136143000_A_T(1),chr9:136143120_A_G(1),chr9:136143121_C_T(1),chr9:136143212_A_G(1),chr9:136143372_C_T(1),chr9:136143442_A_G(1),chr9:136144284_A_T(1),chr9:136144297_A_G(1),chr9:136144308_C_T(1),chr9:136144309_A_G(1),chr9:136144427_C_T(1),chr9:136144873_C_T(1),chr9:136144960_A_G(1),chr9:136144994_A_G(1),chr9:136145118_C_T(1),chr9:136145240_C_T(1),chr9:136145404_A_C(1),chr9:136145419_A_C(1),chr9:136145425_A_C(1),chr9:136145471_A_G(1),chr9:136145484_A_T(1),chr9:136145907_G_GA(1),chr9:136145974_A_G(1),chr9:136145993_A_AAGAAGGGAAATTAATAAATATT(1),chr9:136146046_A_G(1),chr9:136146068_A_AT(1),chr9:136146077_G_T(1),chr9:136146227_A_T(1),chr9:136146431_C_T(1),chr9:136146448_T_TAAGAC(1),chr9:136146597_C_T(1),chr9:136146664_A_T(1),chr9:136147160_C_T(1),chr9:136149095_C_CA(1),chr9:136149098_A_T(1),chr9:136149229_C_T(1),chr9:136149399_A_G(1),chr9:136149500_C_T(1),chr9:136149709_A_AC(1),chr9:136149711_A_T(1),chr9:136149830_A_G(1),chr9:136151579_T_TGGTGCAGGCGCAGGAAAAAATTGTGGCAATTCCTCA(1),chr9:136151806_C_T(1),chr9:136152009_A_G(1),chr9:136153875_C_T(1),chr9:136153981_C_T(1),chr9:136154304_C_T(1),chr9:136154867_G_T(1),chr9:136155000_C_T(1),chr9:136155359_A_G(1),chr9:136157133_A_G(1),chr9:136164593_G_T(1),chr9:136172323_C_G(1),chr9:136184771_A_ACTG(1),chr9:136184782_A_G(1),chr9:136184798_C_T(1),chr9:136191010_C_T(1),chr9:136214276_A_C(1),chr9:136215400_C_G(1),chr9:136237672_A_C(1),chr9:136239399_C_G(1),chr9:136246666_C_T(1),chr9:136267149_C_T(1),chr9:136269576_A_C(1),chr9:136270538_G_T(1),chr9:136270992_C_T(1),chr9:136296530_C_T(1),chr9:136305738_C_G(1),chr9:136308796_C_G(1),chr9:136312071_A_G(1),chr9:136315974_C_G(1),chr9:136316942_A_G(1),chr9:136323754_A_G(1),chr9:136326248_G_T(1),chr9:136329954_C_T(1),chr9:136330428_A_G(1),chr9:136334910_C_T(1),chr9:136339755_C_T(1)</t>
  </si>
  <si>
    <t>chr3:98475083_A_G</t>
  </si>
  <si>
    <t>chr3:98303182_A_G(1),chr3:98304467_C_T(1),chr3:98304785_C_T(1),chr3:98304787_A_G(1),chr3:98304788_A_C(1),chr3:98304896_A_T(1),chr3:98305299_A_G(1),chr3:98305367_A_G(1),chr3:98305373_C_T(1),chr3:98305560_A_G(1),chr3:98306216_C_T(1),chr3:98306596_C_T(1),chr3:98307071_T_TTTTG(1),chr3:98308915_A_G(1),chr3:98309154_C_G(1),chr3:98310190_A_G(1),chr3:98310391_A_T(1),chr3:98310810_C_CAT(1),chr3:98310836_G_GATAT(1),chr3:98310872_A_T(1),chr3:98310966_A_G(1),chr3:98312581_C_G(1),chr3:98313156_A_C(1),chr3:98314121_C_T(1),chr3:98314292_A_C(1),chr3:98315206_A_G(1),chr3:98315397_A_G(1),chr3:98315556_A_C(1),chr3:98317836_A_G(1),chr3:98317872_C_T(1),chr3:98319068_A_T(1),chr3:98319101_C_T(1),chr3:98319691_A_T(1),chr3:98319863_A_T(1),chr3:98320685_C_G(1),chr3:98321472_C_T(1),chr3:98321840_A_C(1),chr3:98322158_C_T(1),chr3:98323156_C_T(1),chr3:98323816_A_G(1),chr3:98324664_A_AT(1),chr3:98324986_G_T(1),chr3:98325514_G_T(1),chr3:98325515_G_T(1),chr3:98325680_G_T(1),chr3:98326467_C_T(1),chr3:98326853_G_GTATATACTGTA(1),chr3:98327008_C_G(1),chr3:98327048_G_T(1),chr3:98327231_A_C(1),chr3:98327272_T_TATCG(1),chr3:98327319_C_T(1),chr3:98327343_C_T(1),chr3:98327366_A_G(1),chr3:98327587_A_T(1),chr3:98329871_A_G(1),chr3:98329986_A_G(1),chr3:98329996_C_T(1),chr3:98330134_G_T(1),chr3:98330203_C_T(1),chr3:98330411_A_C(1),chr3:98330640_A_G(1),chr3:98331275_A_C(1),chr3:98331280_A_C(1),chr3:98331459_G_T(1),chr3:98332484_T_TAAGG(1),chr3:98333868_A_G(1),chr3:98346961_A_T(1),chr3:98350675_A_T(1),chr3:98351078_A_G(1),chr3:98354191_A_C(1),chr3:98358228_A_T(1),chr3:98359663_G_T(1),chr3:98363583_A_C(1),chr3:98366501_A_C(1),chr3:98367525_A_G(1),chr3:98368844_C_CAA(1),chr3:98380098_A_G(1),chr3:98380726_A_G(1),chr3:98383562_A_G(1),chr3:98393085_A_T(1),chr3:98394871_C_T(1),chr3:98400865_A_C(1),chr3:98402969_C_T(1),chr3:98406794_C_T(1),chr3:98406933_C_G(1),chr3:98408826_G_T(1),chr3:98416900_G_T(1),chr3:98417481_A_T(1),chr3:98422588_C_G(1),chr3:98423466_A_G(1),chr3:98428155_C_T(1),chr3:98429219_C_G(1),chr3:98430494_C_T(1),chr3:98430506_C_T(1),chr3:98430570_A_G(1),chr3:98431493_T_TA(1),chr3:98431986_C_T(1),chr3:98432202_C_G(1),chr3:98432205_A_G(1),chr3:98432559_C_T(1),chr3:98433165_A_G(1),chr3:98433402_C_T(1),chr3:98433403_A_G(1),chr3:98433611_C_T(1),chr3:98434493_C_T(1),chr3:98435955_A_G(1),chr3:98436188_C_T(1),chr3:98436753_C_T(1),chr3:98436843_G_T(1),chr3:98436847_C_T(1),chr3:98436880_A_G(1),chr3:98437140_A_G(1),chr3:98437610_A_G(1),chr3:98439637_G_T(1),chr3:98440021_C_T(1),chr3:98440882_A_T(1),chr3:98440883_A_T(1),chr3:98441240_C_T(1),chr3:98442051_C_T(1),chr3:98442105_A_G(1),chr3:98442322_A_G(1),chr3:98442701_C_T(1),chr3:98443110_C_T(1),chr3:98443111_A_G(1),chr3:98443112_C_G(1),chr3:98443248_A_C(1),chr3:98443441_A_G(1),chr3:98443648_A_G(1),chr3:98444732_A_G(1),chr3:98445324_A_G(1),chr3:98445534_C_T(1),chr3:98447074_C_T(1),chr3:98447140_A_G(1),chr3:98447145_C_G(1),chr3:98447241_C_T(1),chr3:98447441_C_G(1),chr3:98447448_A_C(1),chr3:98448131_A_G(1),chr3:98448323_T_TA(1),chr3:98448477_G_T(1),chr3:98448817_A_G(1),chr3:98449191_C_G(1),chr3:98449742_C_T(1),chr3:98449882_A_G(1),chr3:98450503_A_C(1),chr3:98452187_G_T(1),chr3:98452653_G_T(1),chr3:98452749_A_G(1),chr3:98453010_A_C(1),chr3:98453951_C_T(1),chr3:98454663_T_TAGGAA(1),chr3:98455672_C_T(1),chr3:98457269_A_C(1),chr3:98457735_C_G(1),chr3:98458246_C_CA(1),chr3:98458724_A_G(1),chr3:98459511_C_G(1),chr3:98461538_C_CT(1),chr3:98461543_C_T(1),chr3:98461644_C_T(1),chr3:98461789_C_T(1),chr3:98462045_A_C(1),chr3:98462103_A_G(1),chr3:98462340_G_T(1),chr3:98462525_A_G(1),chr3:98463298_A_C(1),chr3:98463808_A_G(1),chr3:98465313_C_G(1),chr3:98465726_G_T(1),chr3:98466035_G_T(1),chr3:98466222_A_G(1),chr3:98466488_A_G(1),chr3:98466607_A_G(1),chr3:98468874_G_T(1),chr3:98469286_G_GA(1),chr3:98469407_C_CT(1),chr3:98469789_C_T(1),chr3:98471376_C_T(1),chr3:98473318_A_G(1),chr3:98474653_C_CA(1),chr3:98475079_G_T(1),chr3:98477091_A_T(1),chr3:98478399_G_T(1),chr3:98479690_A_T(1),chr3:98480330_A_G(1),chr3:98480453_C_CA(1),chr3:98480925_A_ACAG(1),chr3:98480932_A_T(1),chr3:98480933_A_AGC(1),chr3:98480936_A_T(1),chr3:98484688_C_G(1),chr3:98485186_A_G(1),chr3:98486212_C_T(1),chr3:98486551_A_T(1),chr3:98486640_C_T(1),chr3:98697389_A_G(1),chr3:98698414_A_G(1),chr3:98699551_A_G(1),chr3:98704236_A_G(1)</t>
  </si>
  <si>
    <t>chr3:143021856_C_G</t>
  </si>
  <si>
    <t>chr3:143020870_C_T(1),chr3:143023597_C_T(1),chr3:143026112_A_G(1),chr3:143029090_A_C(1),chr3:143036638_C_T(1),chr3:143037982_C_T(1),chr3:143038317_C_T(1),chr3:143038659_C_T(1),chr3:143038885_A_C(1),chr3:143040746_C_T(1),chr3:143041192_A_G(1),chr3:143043084_C_T(1),chr3:143044216_C_T(1),chr3:143046973_A_G(1),chr3:143048609_G_T(1),chr3:143049769_C_T(1),chr3:143052348_A_G(1),chr3:143052694_C_T(1),chr3:143054121_G_T(1),chr3:143057451_A_G(1),chr3:143058731_A_G(1),chr3:143060272_A_G(1),chr3:143060464_A_G(1),chr3:143068277_A_G(1),chr3:143075530_C_T(1),chr3:143085596_C_T(1),chr3:143086325_C_T(1),chr3:143086937_A_T(1),chr3:143087524_C_T(1),chr3:143088269_C_T(1),chr3:143089852_C_G(1),chr3:143090003_A_G(1),chr3:143090698_C_T(1),chr3:143092119_A_T(1),chr3:143092405_A_G(1),chr3:143109359_C_G(1)</t>
  </si>
  <si>
    <t>uPA</t>
  </si>
  <si>
    <t>chr19:44175982_C_T</t>
  </si>
  <si>
    <t>chr19:44170593_C_T(1),chr19:44174441_C_T(1),chr19:44187494_C_T(1),chr19:44187577_A_G(1),chr19:44188002_C_G(1),chr19:44189160_C_T(1),chr19:44189286_A_T(1),chr19:44189441_A_G(1),chr19:44196889_G_T(1),chr19:44197788_A_AG(1),chr19:44198376_C_G(1),chr19:44198884_A_G(1),chr19:44198947_A_AAC(1),chr19:44199523_C_T(1),chr19:44199926_A_G(1),chr19:44200667_A_C(1),chr19:44200812_C_T(1),chr19:44200928_C_G(1),chr19:44201167_C_T(1),chr19:44201206_A_AATTTT(1),chr19:44201312_C_T(1),chr19:44201920_C_T(1),chr19:44202855_A_T(1),chr19:44205852_A_G(1),chr19:44206375_A_G(1),chr19:44209348_G_T(1),chr19:44210118_C_T(1),chr19:44210692_G_T(1),chr19:44210969_A_T(1),chr19:44211098_A_G(1),chr19:44211952_A_G(1),chr19:44211969_C_T(1),chr19:44212251_C_T(1),chr19:44212914_A_G(1),chr19:44213117_C_G(1),chr19:44213934_C_T(1),chr19:44214039_C_T(1),chr19:44214098_A_AATGG(1),chr19:44214101_G_GAATC(1),chr19:44214740_G_T(1),chr19:44215450_A_G(1),chr19:44218921_A_C(1),chr19:44221265_C_T(1),chr19:44223125_C_T(1),chr19:44223145_C_T(1),chr19:44223412_C_T(1),chr19:44224161_A_T(1),chr19:44224289_A_G(1),chr19:44224456_C_G(1),chr19:44230670_A_C(1),chr19:44234515_C_T(1),chr19:44240028_A_G(1),chr19:44257618_C_T(1),chr19:44266596_A_G(1),chr19:44268270_A_G(1),chr19:44268558_C_T(1),chr19:44269914_A_G(1),chr19:44356802_C_T(1),chr19:44388711_C_G(1),chr19:44465292_A_G(1),chr19:44485046_T_TG(1),chr19:44502774_C_CT(1),chr19:44554289_C_G(1),chr19:44593415_A_G(1),chr19:44595638_C_CA(1),chr19:44597307_A_G(1),chr19:44608052_C_T(1),chr19:44608379_A_ATAAAAT(1),chr19:44608816_A_G(1),chr19:44610183_C_T(1),chr19:44613471_C_CTT(1),chr19:44614045_A_G(1),chr19:44614104_A_T(1),chr19:44614322_T_TA(1),chr19:44614325_A_C(1),chr19:44614758_G_T(1),chr19:44614852_C_T(1),chr19:44615003_A_G(1),chr19:44615069_A_T(1),chr19:44615951_A_T(1),chr19:44616149_A_G(1),chr19:44617385_C_T(1),chr19:44617492_G_T(1),chr19:44618553_A_C(1),chr19:44626845_G_T(1),chr19:44627278_C_G(1),chr19:44627672_A_G(1),chr19:44629318_C_T(1),chr19:44630618_C_G(1),chr19:44631760_C_T(1),chr19:44632182_C_T(1),chr19:44633056_C_T(1),chr19:44634448_A_AGGCAGAGGTG(1),chr19:44635822_A_G(1),chr19:44637930_A_G(1),chr19:44639110_A_G(1),chr19:44639264_C_T(1),chr19:44640398_G_GA(1),chr19:44648180_A_T(1),chr19:44648713_G_T(1),chr19:44652123_A_G(1),chr19:44657679_A_G(1),chr19:44666767_A_G(1)</t>
  </si>
  <si>
    <t>chr19:44178630_C_G</t>
  </si>
  <si>
    <t>chr19:44170586_A_T(1),chr19:44171142_C_T(1),chr19:44171349_C_T(1),chr19:44171582_A_T(1),chr19:44172188_C_T(1),chr19:44172890_A_C(1),chr19:44174788_C_T(1),chr19:44174971_G_T(1),chr19:44176333_A_C(1),chr19:44177867_C_T(1),chr19:44177874_G_GA(1),chr19:44177988_G_T(1),chr19:44178137_C_T(1),chr19:44178437_C_T(1),chr19:44178649_A_G(1),chr19:44179004_C_CTT(1),chr19:44179760_A_G(1),chr19:44179956_C_T(1),chr19:44180282_T_TTGTGTGCATG(1),chr19:44180550_A_C(1),chr19:44180595_A_G(1),chr19:44181195_C_T(1),chr19:44181531_C_T(1),chr19:44182142_C_T(1),chr19:44182486_A_G(1),chr19:44182554_A_T(1),chr19:44182695_A_G(1),chr19:44182805_C_T(1),chr19:44183698_C_G(1),chr19:44184213_A_AAATAATAATAAT(1),chr19:44184962_A_T(1),chr19:44185202_A_T(1),chr19:44185352_A_T(1),chr19:44185710_A_C(1),chr19:44185724_A_G(1),chr19:44185752_C_T(1),chr19:44185926_A_G(1),chr19:44186072_C_T(1),chr19:44186073_A_G(1),chr19:44186501_A_G(1),chr19:44186623_A_AAAAAG(1),chr19:44188104_C_T(1),chr19:44188485_C_T(1),chr19:44192554_C_CTG(1),chr19:44196994_A_G(1),chr19:44197430_T_TTC(1),chr19:44197442_C_G(1),chr19:44197545_C_T(1),chr19:44198242_A_G(1),chr19:44202920_A_C(1),chr19:44202961_A_G(1),chr19:44206291_C_T(1)</t>
  </si>
  <si>
    <t>chr17:6991012_C_T</t>
  </si>
  <si>
    <t>chr17:6967962_A_G(1),chr17:6968172_A_G(1),chr17:6989296_C_T(1),chr17:7001297_C_T(1),chr17:7003929_A_G(1),chr17:7012254_C_T(1),chr17:7020297_C_T(1),chr17:7069412_A_G(1),chr17:7106378_A_G(1),chr17:7240241_G_T(1)</t>
  </si>
  <si>
    <t>chr10:75672059_A_G</t>
  </si>
  <si>
    <t>chr10:75596572_C_T(1),chr10:75652553_A_G(1)</t>
  </si>
  <si>
    <t>chr19:44231285_G_T</t>
  </si>
  <si>
    <t>chr19:44204519_A_G(1),chr19:44205082_A_G(1),chr19:44235517_A_G(1),chr19:44235535_A_G(1),chr19:44238152_A_G(1),chr19:44238347_A_G(1),chr19:44239792_A_T(1),chr19:44239927_C_T(1),chr19:44241424_C_CAATA(1),chr19:44242697_C_CTAAGA(1),chr19:44246600_A_T(1),chr19:44246706_A_G(1),chr19:44246970_C_T(1),chr19:44248625_A_G(1),chr19:44248878_A_G(1),chr19:44250831_A_G(1),chr19:44251425_C_T(1),chr19:44251470_A_T(1),chr19:44253588_A_G(1),chr19:44255150_C_T(1),chr19:44255256_C_T(1),chr19:44256205_C_T(1),chr19:44256386_C_T(1),chr19:44256910_C_T(1),chr19:44257033_A_G(1),chr19:44257830_A_C(1),chr19:44258084_A_AAC(1),chr19:44258458_A_G(1),chr19:44258702_G_T(1),chr19:44259077_C_T(1),chr19:44259232_G_T(1),chr19:44259361_A_G(1),chr19:44259565_A_G(1),chr19:44260199_C_T(1),chr19:44260519_C_CCTTA(1),chr19:44260572_C_T(1),chr19:44260681_A_C(1),chr19:44261359_C_CAAAAA(1),chr19:44262458_T_TC(1),chr19:44262545_A_G(1),chr19:44268006_C_T(1),chr19:44268325_C_G(1),chr19:44268348_C_T(1),chr19:44268552_T_TTAC(1),chr19:44268654_C_T(1),chr19:44268678_C_T(1),chr19:44268730_T_TGTC(1),chr19:44269032_A_T(1),chr19:44269142_A_G(1),chr19:44269151_A_AGT(1),chr19:44269241_A_G(1),chr19:44270567_A_T(1),chr19:44271066_A_C(1),chr19:44272346_A_G(1),chr19:44273516_C_T(1)</t>
  </si>
  <si>
    <t>chr19:43972592_A_G(1),chr19:44019724_C_CTGTTT(1),chr19:44049531_C_G(1),chr19:44072655_A_G(1),chr19:44098197_A_G(1),chr19:44098903_A_T(1),chr19:44099538_C_T(1),chr19:44102338_C_T(1),chr19:44106177_A_G(1),chr19:44108635_A_G(1),chr19:44109856_C_G(1),chr19:44110325_G_T(1),chr19:44113546_C_T(1),chr19:44114014_A_G(1),chr19:44116956_A_G(1),chr19:44118191_A_G(1),chr19:44120569_G_T(1),chr19:44122296_C_T(1),chr19:44122436_C_CGG(1),chr19:44122441_A_T(1),chr19:44124837_G_GA(1),chr19:44125325_C_G(1),chr19:44126279_C_T(1),chr19:44128437_A_G(1),chr19:44129616_C_T(1),chr19:44129730_A_AAAT(1),chr19:44132218_C_T(1),chr19:44132306_A_G(1),chr19:44133648_C_T(1),chr19:44134936_A_G(1),chr19:44135516_G_T(1),chr19:44139182_C_T(1),chr19:44140605_C_T(1)</t>
  </si>
  <si>
    <t>chr19:44160202_C_T</t>
  </si>
  <si>
    <t>chr19:43964160_A_G(1),chr19:43966783_C_T(1),chr19:43992571_C_T(1),chr19:44078736_A_C(1),chr19:44090509_C_T(1),chr19:44101645_A_G(1),chr19:44105462_C_T(1),chr19:44105736_A_G(1),chr19:44107497_A_G(1),chr19:44109306_A_G(1),chr19:44109307_C_T(1),chr19:44109885_A_G(1),chr19:44114459_C_T(1),chr19:44115140_A_C(1),chr19:44117582_C_T(1),chr19:44118188_A_C(1),chr19:44118353_A_G(1),chr19:44123894_A_G(1),chr19:44127261_C_G(1),chr19:44130453_A_G(1),chr19:44132531_A_G(1),chr19:44132586_C_CA(1),chr19:44135616_A_T(1),chr19:44135735_A_C(1),chr19:44137177_C_T(1),chr19:44137982_G_T(1),chr19:44141015_C_T(1),chr19:44142771_A_G(1),chr19:44142882_C_T(1),chr19:44145282_A_G(1),chr19:44145543_A_T(1),chr19:44146463_A_AAAT(1),chr19:44146930_A_C(1),chr19:44148867_C_CTTT(1),chr19:44149449_A_G(1),chr19:44149479_A_AT(1),chr19:44150012_A_T(1),chr19:44150864_G_T(1),chr19:44151525_C_T(1),chr19:44151621_C_T(1),chr19:44151698_C_T(1),chr19:44152090_C_CT(1),chr19:44154170_G_GT(1),chr19:44154218_C_T(1),chr19:44154472_G_T(1),chr19:44154473_G_T(1),chr19:44155868_A_G(1),chr19:44156472_C_T(1),chr19:44156600_A_G(1),chr19:44156741_C_T(1),chr19:44159252_A_AC(1),chr19:44160413_A_T(1),chr19:44160868_A_G(1),chr19:44161781_C_T(1)</t>
  </si>
  <si>
    <t>chr19:44203408_A_T</t>
  </si>
  <si>
    <t>chr19:44171283_C_T(1),chr19:44172025_C_T(1),chr19:44173267_T_TG(1),chr19:44180254_A_G(1),chr19:44180539_A_T(1),chr19:44181125_C_T(1),chr19:44189244_C_T(1),chr19:44190626_A_C(1),chr19:44191505_C_CT(1),chr19:44191567_C_G(1),chr19:44192556_C_G(1),chr19:44193244_A_C(1),chr19:44193644_C_T(1),chr19:44194781_C_T(1),chr19:44197840_A_G(1),chr19:44201512_C_G(1),chr19:44202819_A_G(1),chr19:44202979_G_GAAA(1),chr19:44202983_A_AAAC(1),chr19:44203093_A_G(1),chr19:44203256_C_G(1),chr19:44204384_A_G(1),chr19:44204469_C_G(1)</t>
  </si>
  <si>
    <t>chr18:24756215_C_G</t>
  </si>
  <si>
    <t>chr18:24628305_C_T(1),chr18:24628679_A_T(1),chr18:24631220_G_T(1),chr18:24632919_A_T(1),chr18:24633391_A_G(1),chr18:24634345_C_T(1),chr18:24636122_A_G(1),chr18:24636744_A_C(1),chr18:24637322_C_T(1),chr18:24637729_C_G(1),chr18:24637896_C_T(1),chr18:24638115_A_G(1),chr18:24638424_C_T(1),chr18:24639033_C_T(1),chr18:24640885_C_T(1),chr18:24641916_A_T(1),chr18:24641955_C_T(1),chr18:24646219_A_G(1),chr18:24648425_A_T(1),chr18:24648547_A_T(1),chr18:24649160_A_G(1),chr18:24649760_C_T(1),chr18:24649867_A_G(1),chr18:24652744_G_T(1),chr18:24653189_C_T(1),chr18:24654150_A_G(1),chr18:24654485_A_G(1),chr18:24655123_G_T(1),chr18:24655160_C_T(1),chr18:24655476_C_CT(1),chr18:24655523_C_T(1),chr18:24655531_C_T(1),chr18:24655652_C_CACATACTCCCAGATGT(1),chr18:24655653_A_ACATACTCCCAGATGTG(1),chr18:24655872_A_C(1),chr18:24656120_A_T(1),chr18:24656362_A_G(1),chr18:24657313_A_G(1),chr18:24657629_A_T(1),chr18:24657823_C_T(1),chr18:24658437_G_GTA(1),chr18:24659093_G_T(1),chr18:24659179_C_T(1),chr18:24659876_A_G(1),chr18:24660218_A_G(1),chr18:24660491_C_T(1),chr18:24661580_C_G(1),chr18:24662490_C_T(1),chr18:24663034_C_T(1),chr18:24663422_C_T(1),chr18:24664890_A_G(1),chr18:24666106_A_G(1),chr18:24667407_C_T(1),chr18:24668353_C_CTTT(1),chr18:24669217_A_G(1),chr18:24669245_C_G(1),chr18:24669249_C_CA(1),chr18:24669705_A_G(1),chr18:24669813_C_T(1),chr18:24669913_G_T(1),chr18:24670054_C_T(1),chr18:24670272_A_G(1),chr18:24670579_A_AT(1),chr18:24671248_A_C(1),chr18:24671563_C_T(1),chr18:24672239_A_G(1),chr18:24672254_C_T(1),chr18:24673845_C_CT(1),chr18:24673873_A_G(1),chr18:24674011_A_G(1),chr18:24674578_C_G(1),chr18:24674585_A_T(1),chr18:24674785_C_T(1),chr18:24675233_C_G(1),chr18:24675506_A_G(1),chr18:24675851_A_C(1),chr18:24676047_C_T(1),chr18:24676554_A_C(1),chr18:24677882_A_C(1),chr18:24678399_A_T(1),chr18:24678774_A_G(1),chr18:24679359_C_T(1),chr18:24679756_C_T(1),chr18:24680562_C_G(1),chr18:24681610_T_TA(1),chr18:24681934_A_G(1),chr18:24682239_A_C(1),chr18:24682569_C_T(1),chr18:24682823_C_CT(1),chr18:24683823_C_T(1),chr18:24684020_G_T(1),chr18:24685559_A_G(1),chr18:24685789_T_TA(1),chr18:24685923_G_T(1),chr18:24686365_C_T(1),chr18:24686779_A_G(1),chr18:24686787_A_G(1),chr18:24687324_C_T(1),chr18:24687371_C_T(1),chr18:24687733_A_C(1),chr18:24687843_A_G(1),chr18:24688988_A_G(1),chr18:24690046_C_T(1),chr18:24691462_C_T(1),chr18:24691977_A_C(1),chr18:24692925_C_G(1),chr18:24692949_C_T(1),chr18:24693154_G_GA(1),chr18:24693221_G_T(1),chr18:24694578_C_G(1),chr18:24696313_C_G(1),chr18:24696945_A_AT(1),chr18:24697082_A_AAAT(1),chr18:24697865_A_G(1),chr18:24698376_A_ACTT(1),chr18:24698734_C_T(1),chr18:24698877_C_CATTA(1),chr18:24699617_G_GTT(1),chr18:24700545_T_TA(1),chr18:24700613_C_T(1),chr18:24701183_G_T(1),chr18:24701530_G_T(1),chr18:24701822_A_G(1),chr18:24701958_C_T(1),chr18:24702235_C_T(1),chr18:24702917_C_G(1),chr18:24704696_A_C(1),chr18:24706661_C_T(1),chr18:24706940_A_G(1),chr18:24706962_A_G(1),chr18:24707300_A_G(1),chr18:24707552_A_G(1),chr18:24709604_C_G(1),chr18:24709687_G_T(1),chr18:24710273_A_G(1),chr18:24711464_A_G(1),chr18:24711632_A_C(1),chr18:24711756_C_T(1),chr18:24712066_A_G(1),chr18:24712237_A_C(1),chr18:24712553_A_G(1),chr18:24714352_C_CT(1),chr18:24714689_C_T(1),chr18:24714846_G_T(1),chr18:24715618_A_G(1),chr18:24717703_C_T(1),chr18:24717822_A_C(1),chr18:24717946_G_T(1),chr18:24718505_G_T(1),chr18:24719464_C_T(1),chr18:24719478_A_T(1),chr18:24719592_G_T(1),chr18:24720909_A_AG(1),chr18:24721931_G_T(1),chr18:24727672_A_G(1),chr18:24727825_C_CT(1),chr18:24728328_A_G(1),chr18:24728907_C_T(1),chr18:24729046_C_T(1),chr18:24729102_A_T(1),chr18:24729164_C_T(1),chr18:24729283_C_T(1),chr18:24729563_C_CT(1),chr18:24734233_A_T(1),chr18:24735050_T_TA(1),chr18:24737211_A_AGTGTGTCTTT(1),chr18:24738441_A_G(1),chr18:24738447_A_T(1),chr18:24738468_A_T(1),chr18:24738483_C_G(1),chr18:24738728_C_CTGT(1),chr18:24741686_A_G(1),chr18:24741974_A_G(1),chr18:24742422_A_G(1),chr18:24743770_A_G(1),chr18:24743866_C_T(1),chr18:24745023_G_T(1),chr18:24746288_C_T(1),chr18:24748041_A_ATT(1),chr18:24748122_C_T(1),chr18:24748535_A_C(1),chr18:24748982_A_G(1),chr18:24749424_A_G(1),chr18:24750435_A_G(1),chr18:24750457_A_C(1),chr18:24750734_C_T(1),chr18:24752580_A_G(1),chr18:24752893_C_T(1),chr18:24752908_C_T(1),chr18:24753113_C_G(1),chr18:24754725_C_T(1),chr18:24754843_G_T(1),chr18:24756682_C_G(1),chr18:24757294_A_T(1),chr18:24757446_A_G(1),chr18:24758356_A_G(1),chr18:24758624_A_AAAGAG(1),chr18:24758838_C_T(1),chr18:24759015_C_T(1),chr18:24759042_G_GTCTCTCTC(1),chr18:24759374_A_ATAGG(1),chr18:24759566_A_G(1),chr18:24759657_C_T(1),chr18:24759700_C_G(1),chr18:24760531_A_G(1),chr18:24760646_A_G(1),chr18:24760908_C_T(1),chr18:24761232_C_T(1),chr18:24761279_A_C(1),chr18:24761768_C_T(1),chr18:24761928_A_G(1),chr18:24762102_A_AT(1),chr18:24762114_G_T(1),chr18:24762139_G_T(1),chr18:24762298_A_AAGTT(1),chr18:24762402_C_T(1),chr18:24763278_G_T(1)</t>
  </si>
  <si>
    <t>chr10:75631548_C_T</t>
  </si>
  <si>
    <t>chr10:75410052_A_G(1),chr10:75416703_A_C(1),chr10:75416789_A_G(1),chr10:75417249_C_G(1),chr10:75419663_G_T(1),chr10:75420114_A_C(1),chr10:75421208_A_G(1),chr10:75421648_A_G(1),chr10:75431675_G_T(1),chr10:75461187_C_T(1),chr10:75464853_A_T(1),chr10:75469648_C_G(1),chr10:75470045_C_T(1),chr10:75471750_C_T(1),chr10:75472218_A_G(1),chr10:75473052_A_G(1),chr10:75478159_A_C(1),chr10:75478824_A_G(1),chr10:75479125_C_T(1),chr10:75483331_C_T(1),chr10:75483366_C_T(1),chr10:75484004_C_G(1),chr10:75484186_C_G(1),chr10:75485321_A_T(1),chr10:75486453_C_G(1),chr10:75486815_C_T(1),chr10:75487498_A_T(1),chr10:75489721_C_T(1),chr10:75489843_A_C(1),chr10:75489844_A_C(1),chr10:75490217_C_T(1),chr10:75493610_A_T(1),chr10:75493726_A_G(1),chr10:75493734_A_G(1),chr10:75494450_A_G(1),chr10:75494638_A_ACT(1),chr10:75495405_G_T(1),chr10:75495956_G_T(1),chr10:75496130_A_G(1),chr10:75496161_C_G(1),chr10:75497515_C_T(1),chr10:75498906_C_CT(1),chr10:75503692_C_T(1),chr10:75504029_A_T(1),chr10:75505306_C_CTTTATTT(1),chr10:75509273_C_T(1),chr10:75512797_C_T(1),chr10:75516626_G_T(1),chr10:75524281_C_CA(1),chr10:75524802_A_C(1),chr10:75528130_A_G(1),chr10:75554541_C_G(1),chr10:75559662_C_CTCTA(1),chr10:75562161_A_C(1),chr10:75568311_T_TAG(1),chr10:75570868_A_G(1),chr10:75571204_C_CG(1),chr10:75576366_C_T(1),chr10:75576374_A_C(1),chr10:75577843_A_G(1),chr10:75579510_C_T(1),chr10:75580042_C_T(1),chr10:75586174_C_G(1),chr10:75588878_A_G(1),chr10:75589024_T_TTTTA(1),chr10:75589493_A_G(1),chr10:75592662_A_G(1),chr10:75593358_C_CT(1),chr10:75593707_C_T(1),chr10:75594050_G_T(1),chr10:75594302_G_T(1),chr10:75594486_C_T(1),chr10:75594759_T_TA(1),chr10:75595226_G_T(1),chr10:75596014_A_G(1),chr10:75597289_A_T(1),chr10:75597546_C_G(1),chr10:75597605_A_G(1),chr10:75598099_C_T(1),chr10:75598282_C_G(1),chr10:75599127_A_G(1),chr10:75599950_C_CGA(1),chr10:75600016_A_G(1),chr10:75600651_C_T(1),chr10:75601414_A_T(1),chr10:75601596_C_T(1),chr10:75601653_A_T(1),chr10:75601688_C_T(1),chr10:75602500_A_G(1),chr10:75602833_A_AT(1),chr10:75602849_A_G(1),chr10:75603338_C_T(1),chr10:75604972_C_T(1),chr10:75605350_A_G(1),chr10:75605420_A_T(1),chr10:75605492_C_T(1),chr10:75607168_C_T(1),chr10:75607643_C_CT(1),chr10:75610774_C_T(1),chr10:75611090_A_G(1),chr10:75612881_C_T(1),chr10:75617344_A_T(1),chr10:75620757_C_T(1),chr10:75624645_G_T(1),chr10:75625558_C_G(1),chr10:75628224_A_G(1),chr10:75629396_A_G(1),chr10:75631755_A_T(1),chr10:75632064_C_CTCGGAGGCAGTGCAGT(1),chr10:75632064_C_CTCGGAGGCAGTGCAGTTCGGAGGCAGTGCAGT(1),chr10:75632760_C_T(1),chr10:75636148_A_G(1),chr10:75637377_C_T(1),chr10:75639578_C_T(1),chr10:75642765_A_AT(1),chr10:75644683_A_G(1),chr10:75644699_C_CA(1),chr10:75644879_A_G(1),chr10:75645032_A_G(1),chr10:75645096_A_C(1),chr10:75645427_C_G(1),chr10:75645620_T_TGAGAAAACTGAGGCACAGA(1),chr10:75645628_C_T(1),chr10:75645882_G_T(1),chr10:75646147_A_T(1),chr10:75647491_A_C(1),chr10:75648249_A_C(1),chr10:75648287_A_C(1),chr10:75649048_A_G(1),chr10:75649191_C_CTTCT(1),chr10:75649243_C_T(1),chr10:75649248_C_T(1),chr10:75649257_C_T(1),chr10:75649299_C_CCCCTTCCCTT(1),chr10:75649470_A_G(1),chr10:75649552_C_G(1),chr10:75649928_C_CA(1),chr10:75650250_C_CAA(1),chr10:75650650_C_T(1),chr10:75650652_C_G(1),chr10:75651499_C_G(1),chr10:75652123_A_G(1),chr10:75652447_A_C(1),chr10:75652682_A_G(1),chr10:75652876_A_G(1),chr10:75653045_C_T(1),chr10:75653205_G_T(1),chr10:75653372_G_T(1),chr10:75653800_G_T(1),chr10:75653872_C_T(1),chr10:75653881_A_G(1),chr10:75653904_A_T(1),chr10:75654086_A_G(1),chr10:75654167_C_G(1),chr10:75654931_A_G(1),chr10:75655628_C_G(1),chr10:75656325_C_T(1),chr10:75656543_A_G(1),chr10:75656647_A_C(1),chr10:75656754_G_T(1),chr10:75657423_G_T(1),chr10:75657860_A_G(1),chr10:75658181_A_G(1),chr10:75658349_G_T(1),chr10:75658581_A_G(1),chr10:75658864_C_T(1),chr10:75659872_A_T(1),chr10:75659886_C_T(1),chr10:75660270_G_T(1),chr10:75660353_C_G(1),chr10:75660355_C_G(1),chr10:75661149_C_T(1),chr10:75661162_C_G(1),chr10:75661571_A_G(1),chr10:75662001_A_AT(1),chr10:75663351_C_G(1),chr10:75663736_A_G(1),chr10:75666339_C_G(1),chr10:75667454_C_CA(1),chr10:75669013_C_T(1),chr10:75669190_G_T(1),chr10:75669319_C_T(1),chr10:75671162_G_T(1),chr10:75672377_G_GT(1),chr10:75672378_G_T(1),chr10:75672475_A_G(1),chr10:75672607_C_CA(1),chr10:75672961_A_G(1),chr10:75673731_C_T(1),chr10:75673879_C_T(1),chr10:75674740_C_T(1),chr10:75676464_C_T(1),chr10:75677166_T_TG(1),chr10:75677840_A_C(1),chr10:75678276_G_T(1),chr10:75678715_A_G(1),chr10:75679541_T_TA(1),chr10:75680236_C_T(1),chr10:75680266_C_CTTTTGTTTT(1),chr10:75681328_C_T(1),chr10:75682176_A_G(1),chr10:75682651_G_T(1),chr10:75683590_C_T(1),chr10:75683793_A_G(1),chr10:75683832_A_G(1),chr10:75683865_C_T(1),chr10:75684532_A_G(1),chr10:75684772_G_GA(1),chr10:75684773_A_G(1),chr10:75684774_A_G(1),chr10:75687611_C_T(1),chr10:75687849_C_T(1),chr10:75688981_A_C(1),chr10:75689615_C_T(1),chr10:75689801_A_G(1),chr10:75689923_C_CA(1),chr10:75690059_G_T(1),chr10:75690268_A_G(1),chr10:75690434_C_T(1),chr10:75691247_A_T(1),chr10:75693306_C_T(1),chr10:75693695_A_G(1),chr10:75693932_C_T(1),chr10:75694080_G_GCT(1),chr10:75694826_A_G(1),chr10:75695724_G_T(1)</t>
  </si>
  <si>
    <t>VEGF.A</t>
  </si>
  <si>
    <t>chr6:43925607_A_G</t>
  </si>
  <si>
    <t>chr6:43911551_A_C(1),chr6:43911598_A_G(1),chr6:43913243_C_T(1),chr6:43913988_G_T(1),chr6:43914550_A_C(1),chr6:43917892_C_T(1),chr6:43918407_C_T(1),chr6:43918897_A_G(1),chr6:43919162_A_G(1),chr6:43919416_C_T(1),chr6:43919695_A_C(1),chr6:43922205_A_G(1),chr6:43924763_A_G(1),chr6:43924774_C_T(1),chr6:43924830_G_T(1),chr6:43925327_A_G(1),chr6:43925373_C_T(1),chr6:43925526_A_G(1),chr6:43925778_A_G(1),chr6:43926219_C_T(1),chr6:43926452_A_AAGG(1),chr6:43926635_G_T(1),chr6:43926638_G_T(1),chr6:43926708_A_G(1),chr6:43927050_A_G(1),chr6:43927137_C_CAAAAAAAAA(1),chr6:43928108_C_T(1),chr6:43928511_G_T(1),chr6:43928985_A_G(1),chr6:43929421_C_G(1),chr6:43930962_A_G(1),chr6:43930985_C_T(1),chr6:43931347_A_G(1),chr6:43931712_A_T(1),chr6:43931713_A_C(1),chr6:43932223_A_G(1),chr6:43932233_C_T(1),chr6:43932319_C_T(1),chr6:43932612_C_T(1),chr6:43932763_A_G(1),chr6:43933256_C_T(1),chr6:43933858_T_TG(1),chr6:43933895_C_T(1)</t>
  </si>
  <si>
    <t>chr6:43933264_A_G</t>
  </si>
  <si>
    <t>chr6:43925418_C_G(1)</t>
  </si>
  <si>
    <t>chr6:43925775_A_C</t>
  </si>
  <si>
    <t>chr6:43914053_C_T(1),chr6:43914433_A_AAG(1)</t>
  </si>
  <si>
    <t>chr6:43935267_C_G</t>
  </si>
  <si>
    <t>chr6:43855489_A_C(1),chr6:43927663_A_C(1),chr6:43934340_A_G(1),chr6:43934669_A_C(1),chr6:43934782_C_T(1),chr6:43934795_C_T(1),chr6:43934803_C_G(1),chr6:43935452_C_T(1),chr6:43935477_C_G(1),chr6:43935790_A_G(1),chr6:43935886_C_T(1),chr6:43948352_C_CT(1),chr6:43948453_A_T(1),chr6:43949596_A_G(1),chr6:43950851_C_T(1),chr6:43952263_A_G(1),chr6:43954447_G_GA(1),chr6:43954809_A_G(1),chr6:43957326_C_T(1)</t>
  </si>
  <si>
    <t>chr8:106512481_C_T(1),chr8:106512828_A_T(1),chr8:106513301_A_G(1),chr8:106513412_C_CT(1),chr8:106513461_A_C(1),chr8:106514052_A_T(1),chr8:106514091_A_G(1),chr8:106514134_A_AAAG(1),chr8:106514155_A_C(1),chr8:106514212_A_C(1),chr8:106514437_G_GT(1),chr8:106515026_C_T(1),chr8:106515115_C_T(1),chr8:106515179_G_T(1),chr8:106515898_A_C(1),chr8:106516054_C_G(1),chr8:106517072_A_G(1),chr8:106517173_G_GTAT(1),chr8:106517641_C_T(1),chr8:106517677_A_G(1),chr8:106517865_A_G(1),chr8:106517876_C_T(1),chr8:106517912_C_T(1),chr8:106517928_C_T(1),chr8:106518153_A_G(1),chr8:106518168_C_CT(1),chr8:106518235_C_G(1),chr8:106518323_A_G(1),chr8:106518412_C_T(1),chr8:106518817_A_C(1),chr8:106518912_C_T(1),chr8:106519210_C_T(1),chr8:106519305_C_T(1),chr8:106521027_A_AT(1),chr8:106521090_A_T(1),chr8:106521091_A_T(1),chr8:106521845_A_G(1),chr8:106522638_T_TTTG(1),chr8:106522973_T_TA(1),chr8:106523185_A_G(1),chr8:106524285_A_G(1),chr8:106525861_A_G(1),chr8:106526231_C_CTT(1),chr8:106526469_C_T(1),chr8:106527260_C_CATT(1),chr8:106527975_G_T(1),chr8:106528030_C_T(1),chr8:106528643_T_TATAAG(1),chr8:106528708_C_T(1),chr8:106528846_A_G(1),chr8:106529045_A_G(1),chr8:106529881_C_G(1),chr8:106529919_A_ACC(1),chr8:106530507_G_GTC(1),chr8:106530523_G_T(1),chr8:106531310_A_G(1),chr8:106531674_A_G(1),chr8:106532122_C_T(1),chr8:106532462_C_CA(1),chr8:106532477_A_G(1),chr8:106533330_A_G(1),chr8:106533564_G_GA(1),chr8:106533619_A_G(1),chr8:106533629_A_AGGGGGGAG(1),chr8:106534443_C_T(1),chr8:106534599_A_G(1),chr8:106534939_C_T(1),chr8:106534978_C_CA(1),chr8:106536253_C_T(1),chr8:106536267_C_T(1),chr8:106536683_G_T(1),chr8:106537714_G_T(1),chr8:106538051_C_T(1),chr8:106541358_A_G(1),chr8:106546008_C_T(1),chr8:106546032_C_CCTTCCTCCCTCCCTCCCT(1),chr8:106546447_C_T(1),chr8:106546504_T_TTCCC(1),chr8:106546724_C_G(1),chr8:106547516_G_T(1),chr8:106549481_C_G(1),chr8:106550250_A_G(1),chr8:106554737_C_T(1),chr8:106554901_A_G(1),chr8:106555039_G_T(1),chr8:106556634_A_G(1),chr8:106558235_C_T(1),chr8:106559719_A_G(1),chr8:106560370_A_G(1),chr8:106561790_C_T(1),chr8:106562176_T_TATA(1),chr8:106563910_T_TA(1),chr8:106564183_C_CTCTTA(1),chr8:106564191_A_T(1),chr8:106564219_A_G(1),chr8:106564511_C_T(1),chr8:106564652_A_G(1),chr8:106564722_A_G(1),chr8:106564889_G_GTTCATATA(1),chr8:106564917_C_G(1),chr8:106565414_A_G(1),chr8:106567442_C_T(1),chr8:106568090_A_G(1),chr8:106570222_A_G(1),chr8:106570300_A_ATCT(1),chr8:106570442_A_C(1),chr8:106570964_G_T(1),chr8:106571016_A_AAG(1),chr8:106571883_C_T(1),chr8:106572270_A_G(1),chr8:106572416_G_GAAAGA(1),chr8:106572854_C_T(1),chr8:106573524_C_CA(1),chr8:106573578_C_T(1),chr8:106573919_C_T(1),chr8:106575332_C_T(1),chr8:106578032_A_T(1),chr8:106578940_C_T(1),chr8:106578977_C_T(1),chr8:106579063_C_T(1),chr8:106580607_A_G(1),chr8:106581284_A_G(1),chr8:106583124_A_G(1),chr8:106583398_C_G(1),chr8:106583872_A_G(1),chr8:106586094_C_T(1),chr8:106589247_C_T(1),chr8:106589534_A_G(1),chr8:106589697_T_TA(1),chr8:106590642_C_CA(1),chr8:106590684_A_G(1),chr8:106590705_A_C(1),chr8:106590706_A_G(1),chr8:106590851_C_T(1),chr8:106590852_A_T(1),chr8:106591207_C_G(1),chr8:106591802_A_G(1),chr8:106592145_A_G(1),chr8:106592539_C_T(1),chr8:106593072_T_TAA(1),chr8:106593207_A_C(1),chr8:106593558_A_G(1),chr8:106593662_C_T(1),chr8:106593705_T_TA(1)</t>
  </si>
  <si>
    <t>chr6:43922603_A_G</t>
  </si>
  <si>
    <t>chr6:43914095_C_T(1),chr6:43915706_C_T(1),chr6:43915875_G_GCATAGCAGAA(1),chr6:43916310_A_G(1),chr6:43916892_C_T(1),chr6:43917798_C_G(1),chr6:43919120_C_T(1),chr6:43919152_A_G(1),chr6:43919249_C_G(1),chr6:43919307_A_G(1),chr6:43919387_A_G(1),chr6:43919650_C_T(1),chr6:43920892_C_T(1),chr6:43922073_G_GAT(1),chr6:43922526_C_G(1),chr6:43922826_C_T(1),chr6:43924058_A_T(1),chr6:43927526_C_T(1),chr6:43927861_G_T(1),chr6:43928227_A_G(1),chr6:43928661_A_G(1),chr6:43931008_C_T(1),chr6:43931268_A_AAT(1),chr6:43931276_A_T(1),chr6:43932519_A_G(1),chr6:43932916_G_T(1),chr6:43933451_A_C(1),chr6:43933993_C_G(1),chr6:43935777_A_AT(1),chr6:43944188_A_G(1),chr6:43944238_A_G(1),chr6:43946444_A_C(1),chr6:43947702_A_G(1),chr6:43947906_A_T(1),chr6:43948883_A_T(1),chr6:43948889_A_G(1),chr6:43949617_C_T(1),chr6:43950093_C_CT(1)</t>
  </si>
  <si>
    <t>chr6:43948873_C_T</t>
  </si>
  <si>
    <t>chr6:43947398_C_T(1),chr6:43947790_C_G(1),chr6:43947844_C_G(1),chr6:43949757_C_T(1),chr6:43949907_C_T(1),chr6:43949941_A_G(1),chr6:43949958_C_T(1),chr6:43949987_C_T(1),chr6:43950062_C_T(1),chr6:43950168_C_T(1),chr6:43950169_A_G(1),chr6:43950250_G_T(1),chr6:43950453_C_T(1),chr6:43950501_A_G(1),chr6:43950618_C_T(1),chr6:43950636_C_T(1),chr6:43950706_C_T(1),chr6:43951239_A_T(1),chr6:43951275_A_G(1),chr6:43951336_A_G(1),chr6:43951385_C_G(1),chr6:43951440_A_G(1),chr6:43951614_G_GA(1),chr6:43951656_A_G(1),chr6:43951826_C_G(1),chr6:43951967_A_G(1),chr6:43952046_A_G(1),chr6:43952089_C_T(1),chr6:43952412_A_G(1),chr6:43953329_A_G(1),chr6:43953358_C_T(1),chr6:43953671_A_G(1),chr6:43956615_A_G(1),chr6:43957473_C_T(1)</t>
  </si>
  <si>
    <t>chr6:43940952_A_G</t>
  </si>
  <si>
    <t>chr6:43943329_A_T(1),chr6:43946051_A_AT(1)</t>
  </si>
  <si>
    <t>chr6:43905506_C_G</t>
  </si>
  <si>
    <t>chr6:43882612_A_G(1),chr6:43882777_A_G(1),chr6:43882924_A_G(1),chr6:43883259_A_T(1),chr6:43884229_C_G(1),chr6:43887745_C_T(1),chr6:43890619_C_T(1),chr6:43890983_G_T(1),chr6:43891365_A_G(1),chr6:43891653_G_T(1),chr6:43892235_C_T(1),chr6:43892269_C_T(1),chr6:43892938_A_C(1),chr6:43893228_C_T(1),chr6:43893698_C_CT(1),chr6:43895095_C_T(1),chr6:43896312_A_C(1),chr6:43897727_C_T(1),chr6:43898150_A_G(1),chr6:43898345_A_G(1),chr6:43898777_C_T(1),chr6:43899221_A_AAG(1),chr6:43899252_A_G(1),chr6:43899316_C_G(1),chr6:43899528_C_T(1),chr6:43899646_C_T(1),chr6:43900048_C_T(1),chr6:43900192_G_T(1),chr6:43900404_C_T(1),chr6:43900707_C_T(1),chr6:43903147_A_G(1),chr6:43903277_A_G(1),chr6:43904901_A_G(1)</t>
  </si>
  <si>
    <t>chr9:2687795_A_T</t>
  </si>
  <si>
    <t>chr9:2668187_A_C(1),chr9:2668292_A_T(1),chr9:2669626_A_ATATTAT(1),chr9:2671418_A_ACAAATGACATTAT(1),chr9:2672809_G_T(1),chr9:2673933_A_C(1),chr9:2675698_A_G(1),chr9:2675867_C_T(1),chr9:2676360_A_G(1),chr9:2677012_A_T(1),chr9:2679579_C_T(1),chr9:2680092_C_G(1),chr9:2680425_C_G(1),chr9:2681025_C_T(1),chr9:2681175_A_T(1),chr9:2681559_A_G(1),chr9:2682038_C_G(1),chr9:2682355_A_G(1),chr9:2682381_C_CA(1),chr9:2682943_C_G(1),chr9:2683939_C_G(1),chr9:2684656_G_T(1),chr9:2685764_A_G(1),chr9:2686236_A_T(1),chr9:2686273_A_T(1),chr9:2686336_A_G(1),chr9:2686536_C_T(1),chr9:2686871_C_G(1),chr9:2687539_G_T(1),chr9:2687794_C_T(1),chr9:2687860_C_T(1),chr9:2689244_C_T(1),chr9:2689303_C_CT(1),chr9:2689657_G_T(1),chr9:2690295_C_G(1),chr9:2690374_C_G(1),chr9:2690656_C_T(1),chr9:2690657_A_G(1),chr9:2690701_C_G(1),chr9:2690980_C_T(1),chr9:2691095_C_G(1),chr9:2691186_A_G(1),chr9:2691329_A_T(1),chr9:2691446_A_G(1),chr9:2691546_A_C(1),chr9:2691667_C_T(1),chr9:2691951_C_T(1),chr9:2692583_C_G(1),chr9:2692622_C_G(1),chr9:2693559_C_T(1),chr9:2693722_C_T(1),chr9:2693838_A_G(1),chr9:2694347_C_T(1),chr9:2694596_C_T(1),chr9:2694711_A_G(1),chr9:2694834_C_T(1),chr9:2694882_C_G(1),chr9:2694904_G_T(1),chr9:2694914_C_T(1),chr9:2694937_C_T(1),chr9:2695019_C_T(1),chr9:2695032_C_T(1),chr9:2695208_C_T(1),chr9:2699451_C_T(1),chr9:2699606_A_G(1),chr9:2700102_C_T(1),chr9:2700128_A_G(1),chr9:2700269_G_GC(1),chr9:2700282_A_G(1),chr9:2707850_T_TAGAG(1)</t>
  </si>
  <si>
    <t>cis</t>
  </si>
  <si>
    <t>trans</t>
  </si>
  <si>
    <t>CASP8</t>
  </si>
  <si>
    <t>CCL13</t>
  </si>
  <si>
    <t>CCL2</t>
  </si>
  <si>
    <t>CCL3</t>
  </si>
  <si>
    <t>CCL7</t>
  </si>
  <si>
    <t>CCL8</t>
  </si>
  <si>
    <t>CD274</t>
  </si>
  <si>
    <t>CSF1</t>
  </si>
  <si>
    <t>EIF4EBP1</t>
  </si>
  <si>
    <t>FGF19</t>
  </si>
  <si>
    <t>FGF21</t>
  </si>
  <si>
    <t>FGF23</t>
  </si>
  <si>
    <t>FGF5</t>
  </si>
  <si>
    <t>FLT3LG</t>
  </si>
  <si>
    <t>IL10</t>
  </si>
  <si>
    <t>IL10RB</t>
  </si>
  <si>
    <t>IL12B</t>
  </si>
  <si>
    <t>IL15RA</t>
  </si>
  <si>
    <t>IL18</t>
  </si>
  <si>
    <t>IL18R1</t>
  </si>
  <si>
    <t>IL6</t>
  </si>
  <si>
    <t>IL7</t>
  </si>
  <si>
    <t>IL8</t>
  </si>
  <si>
    <t>KITLG</t>
  </si>
  <si>
    <t>LIFR</t>
  </si>
  <si>
    <t>LTA</t>
  </si>
  <si>
    <t>MMP1</t>
  </si>
  <si>
    <t>MMP10</t>
  </si>
  <si>
    <t>PLAU</t>
  </si>
  <si>
    <t>S100A12</t>
  </si>
  <si>
    <t>SULT1A1</t>
  </si>
  <si>
    <t>TGFA</t>
  </si>
  <si>
    <t>TGFB1</t>
  </si>
  <si>
    <t>TNFRSF11B</t>
  </si>
  <si>
    <t>TNFSF10</t>
  </si>
  <si>
    <t>TNFSF11</t>
  </si>
  <si>
    <t>TNFSF12</t>
  </si>
  <si>
    <t>VEGFA</t>
  </si>
  <si>
    <t>tbc</t>
  </si>
  <si>
    <t>Total</t>
  </si>
  <si>
    <t>/data/erimac/VIS/</t>
  </si>
  <si>
    <t>Edinburgh</t>
  </si>
  <si>
    <t>yes</t>
  </si>
  <si>
    <t>/data/erimac/</t>
  </si>
  <si>
    <t>E.MacDonald.Dunlop@ed.ac.uk</t>
  </si>
  <si>
    <t>erin macdonald</t>
  </si>
  <si>
    <t>population isolate Croatia</t>
  </si>
  <si>
    <t>/data/erimac/ORCADES/</t>
  </si>
  <si>
    <t>population isolate Orkney</t>
  </si>
  <si>
    <t>/data/jinhua/KORA</t>
  </si>
  <si>
    <t>Helmholz</t>
  </si>
  <si>
    <t>/data/andmala/</t>
  </si>
  <si>
    <t>anders.malarstig@ki.se</t>
  </si>
  <si>
    <t>anders malarstig</t>
  </si>
  <si>
    <t>population study Germany</t>
  </si>
  <si>
    <t>KORA F4</t>
  </si>
  <si>
    <t>/data/jampet/upload-20170920/</t>
  </si>
  <si>
    <t>Cambridge</t>
  </si>
  <si>
    <t>/data/jampet/</t>
  </si>
  <si>
    <t>jp549@medschl.cam.ac.uk</t>
  </si>
  <si>
    <t>james peters</t>
  </si>
  <si>
    <t>blood donors England</t>
  </si>
  <si>
    <t>www.intervalstudy.org.uk/</t>
  </si>
  <si>
    <t>/data/anekal/EGCUT_INF/</t>
  </si>
  <si>
    <t>Tartu</t>
  </si>
  <si>
    <t>/data/anekal/</t>
  </si>
  <si>
    <t>anette.kalnapenkis@gmail.com</t>
  </si>
  <si>
    <t>anette kalnapenkis</t>
  </si>
  <si>
    <t>population study Estonia</t>
  </si>
  <si>
    <t xml:space="preserve">www.geenivaramu.ee/en/access-biobank </t>
  </si>
  <si>
    <t>Estonian Biobank</t>
  </si>
  <si>
    <t>/data/asahed</t>
  </si>
  <si>
    <t>Karolinska</t>
  </si>
  <si>
    <t>awaited</t>
  </si>
  <si>
    <t>rheumatoid</t>
  </si>
  <si>
    <t>COMBINE.RECOMBINE</t>
  </si>
  <si>
    <t>/data/andmala/biofinder_inf</t>
  </si>
  <si>
    <t>dementia</t>
  </si>
  <si>
    <t>/data/andmala/STANLEY_20180911/</t>
  </si>
  <si>
    <t>bipolar, depression</t>
  </si>
  <si>
    <t>STANLEY lah1</t>
  </si>
  <si>
    <t>/data/andmala/STANLEY_20180911/swe6_inf</t>
  </si>
  <si>
    <t>STANLEY swe6</t>
  </si>
  <si>
    <t>/data/niceri/Stability_INF1</t>
  </si>
  <si>
    <t>Uppsala</t>
  </si>
  <si>
    <t>no</t>
  </si>
  <si>
    <t>/data/niceri/</t>
  </si>
  <si>
    <t>niclas.eriksson@ucr.uu.se</t>
  </si>
  <si>
    <t>niclas eriksson</t>
  </si>
  <si>
    <t>atherosclerosis</t>
  </si>
  <si>
    <t>/data/andmala/madcam/</t>
  </si>
  <si>
    <t>Pfizer</t>
  </si>
  <si>
    <t>Pfizer.trials</t>
  </si>
  <si>
    <t>/data/stefane/NSPHS_INF/</t>
  </si>
  <si>
    <t>/data/stefane/</t>
  </si>
  <si>
    <t>stefan.enroth@igp.uu.se</t>
  </si>
  <si>
    <t>stefan enroth</t>
  </si>
  <si>
    <t>population study Sweden</t>
  </si>
  <si>
    <t>Path</t>
  </si>
  <si>
    <t>Institution</t>
  </si>
  <si>
    <t>values.below.llod</t>
  </si>
  <si>
    <t>INF.gwas</t>
  </si>
  <si>
    <t>top.level.dir</t>
  </si>
  <si>
    <t>contact.email</t>
  </si>
  <si>
    <t>contact.name</t>
  </si>
  <si>
    <t>Design</t>
  </si>
  <si>
    <t>Website</t>
  </si>
  <si>
    <t>Name</t>
  </si>
  <si>
    <t>https://www.ed.ac.uk/usher/molecular-epidemiology/our-studies/croatian-studies</t>
  </si>
  <si>
    <t xml:space="preserve"> </t>
  </si>
  <si>
    <t>https://www.ed.ac.uk/usher/molecular-epidemiology/our-studies/the-orkney-complex-disease-study</t>
  </si>
  <si>
    <t>No SNP-specific sample size</t>
  </si>
  <si>
    <t>chr19:54321933_A_G</t>
  </si>
  <si>
    <t>chr19:53873064_A_G(1),chr19:53886286_C_T(1),chr19:53886566_A_AACCTT(1),chr19:53890088_C_G(1),chr19:53890160_C_G(1),chr19:53891021_A_G(1),chr19:53891090_G_GA(1),chr19:53895533_G_GAGA(1),chr19:53895816_C_T(1),chr19:53899846_T_TC(1),chr19:53902163_C_T(1),chr19:53902420_A_G(1),chr19:53908543_G_T(1),chr19:53938044_A_C(1),chr19:53940457_C_G(1),chr19:53942397_A_G(1),chr19:53943312_A_G(1),chr19:53943959_G_GC(1),chr19:53944144_A_G(1),chr19:53944261_A_G(1),chr19:53944397_C_T(1),chr19:53945320_C_T(1),chr19:53945618_A_C(1),chr19:53945998_C_T(1),chr19:53965789_A_G(1),chr19:53973038_C_G(1),chr19:53994061_A_G(1),chr19:53997897_C_CA(1),chr19:53998700_A_ACTC(1),chr19:54002820_A_C(1),chr19:54003246_C_CA(1),chr19:54003647_G_GTATT(1),chr19:54012686_C_CA(1),chr19:54014838_A_G(1),chr19:54100300_C_CT(1),chr19:54101254_G_T(1),chr19:54102281_A_C(1),chr19:54121861_C_T(1),chr19:54122778_A_C(1),chr19:54131155_A_G(1),chr19:54216777_T_TTTTG(1),chr19:54239733_A_G(1),chr19:54239754_C_T(1),chr19:54240015_C_T(1),chr19:54241207_C_G(1),chr19:54241398_C_T(1),chr19:54241528_C_T(1),chr19:54241897_A_G(1),chr19:54242383_A_T(1),chr19:54242903_C_T(1),chr19:54242925_C_T(1),chr19:54243724_C_G(1),chr19:54243791_C_T(1),chr19:54244250_A_G(1),chr19:54267842_C_T(1),chr19:54267981_C_T(1),chr19:54268141_A_C(1),chr19:54268380_C_T(1),chr19:54268768_A_G(1),chr19:54269058_A_G(1),chr19:54269173_C_G(1),chr19:54269519_C_T(1),chr19:54269553_C_G(1),chr19:54269647_A_C(1),chr19:54269721_T_TCTGAA(1),chr19:54269828_C_G(1),chr19:54270023_C_T(1),chr19:54270082_A_G(1),chr19:54270926_A_G(1),chr19:54271069_C_CAAAAA(1),chr19:54271164_C_G(1),chr19:54272614_C_T(1),chr19:54273685_A_G(1),chr19:54273839_C_T(1),chr19:54275752_A_G(1),chr19:54276402_C_T(1),chr19:54276722_C_G(1),chr19:54276894_T_TTTA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54278623_A_G(1),chr19:54278664_A_AAAAG(1),chr19:54278681_A_T(1),chr19:54278862_G_T(1),chr19:54279343_A_G(1),chr19:54279492_A_G(1),chr19:54279635_A_G(1),chr19:54279649_A_G(1),chr19:54279882_C_T(1),chr19:54279955_C_T(1),chr19:54280041_C_T(1),chr19:54280145_C_T(1),chr19:54280186_C_CTGTATG(1),chr19:54280476_C_T(1),chr19:54280480_G_T(1),chr19:54280514_C_T(1),chr19:54280607_C_T(1),chr19:54280738_C_T(1),chr19:54280751_C_CAAAAAATA(1),chr19:54280799_C_T(1),chr19:54280970_C_CTT(1),chr19:54281004_C_T(1),chr19:54281096_A_C(1),chr19:54281159_C_T(1),chr19:54281322_C_T(1),chr19:54281451_A_G(1),chr19:54281624_A_C(1),chr19:54281892_C_T(1),chr19:54282064_G_T(1),chr19:54282254_G_T(1),chr19:54282340_C_T(1),chr19:54282542_C_T(1),chr19:54282656_C_T(1),chr19:54282683_A_G(1),chr19:54282813_A_G(1),chr19:54282927_C_CG(1),chr19:54283109_A_C(1),chr19:54283181_C_G(1),chr19:54283255_C_T(1),chr19:54283810_T_TC(1),chr19:54284434_G_GT(1),chr19:54284435_C_T(1),chr19:54284437_C_T(1),chr19:54284689_G_T(1),chr19:54285156_A_G(1),chr19:54285352_C_CTCTTT(1),chr19:54285393_A_G(1),chr19:54285701_C_T(1),chr19:54286896_C_G(1),chr19:54286987_A_G(1),chr19:54287101_A_C(1),chr19:54287103_A_C(1),chr19:54287518_G_GT(1),chr19:54287550_C_CTT(1),chr19:54287949_C_T(1),chr19:54288719_C_T(1),chr19:54289138_C_T(1),chr19:54289753_A_G(1),chr19:54291411_A_C(1),chr19:54292394_C_CT(1),chr19:54293174_A_G(1),chr19:54293550_G_T(1),chr19:54293641_A_C(1),chr19:54293855_G_GT(1),chr19:54293867_G_GT(1),chr19:54293867_G_T(1),chr19:54293960_A_G(1),chr19:54294400_A_C(1),chr19:54294602_G_GTAGA(1),chr19:54294775_T_TGTAAG(1),chr19:54294962_C_G(1),chr19:54295007_A_G(1),chr19:54295173_C_T(1),chr19:54295213_A_T(1),chr19:54295214_A_T(1),chr19:54295344_G_T(1),chr19:54295392_A_G(1),chr19:54295978_A_G(1),chr19:54295983_C_T(1),chr19:54296978_A_AC(1),chr19:54297538_A_G(1),chr19:54297718_C_T(1),chr19:54297772_A_AC(1),chr19:54297816_C_T(1),chr19:54297821_A_G(1),chr19:54297882_A_AT(1),chr19:54298037_C_T(1),chr19:54298064_A_T(1),chr19:54298115_C_G(1),chr19:54298329_C_T(1),chr19:54298516_C_CA(1),chr19:54298576_C_T(1),chr19:54298634_A_AT(1),chr19:54298730_A_G(1),chr19:54298763_G_T(1),chr19:54298811_G_T(1),chr19:54298827_A_G(1),chr19:54298830_A_G(1),chr19:54298832_G_T(1),chr19:54298907_C_T(1),chr19:54298975_C_G(1),chr19:54299014_C_T(1),chr19:54299803_A_C(1),chr19:54299814_C_G(1),chr19:54300141_G_GGGAGGCTGAGGCAGGAATTGCTTGAACCCGGGAGGT(1),chr19:54300258_A_G(1),chr19:54300384_A_AATT(1),chr19:54300657_A_G(1),chr19:54300934_A_G(1),chr19:54303537_C_T(1),chr19:54303712_A_G(1),chr19:54303834_C_CG(1),chr19:54303835_C_G(1),chr19:54303841_C_CT(1),chr19:54304308_G_T(1),chr19:54304735_C_T(1),chr19:54305219_C_T(1),chr19:54305398_G_T(1),chr19:54306299_G_T(1),chr19:54306372_C_T(1),chr19:54306818_C_T(1),chr19:54306869_C_T(1),chr19:54307653_T_TTG(1),chr19:54307654_T_TG(1),chr19:54307655_G_T(1),chr19:54307908_A_G(1),chr19:54307992_A_T(1),chr19:54311090_C_T(1),chr19:54311186_C_T(1),chr19:54311322_A_AT(1),chr19:54311753_A_G(1),chr19:54312130_C_G(1),chr19:54312478_T_TAAAA(1),chr19:54313707_C_G(1),chr19:54315333_C_CAAAAG(1),chr19:54315666_C_CAA(1),chr19:54316051_C_T(1),chr19:54316778_A_G(1),chr19:54317122_G_GT(1),chr19:54317794_A_G(1),chr19:54317848_C_G(1),chr19:54317852_A_G(1),chr19:54318322_A_G(1),chr19:54318553_A_G(1),chr19:54319153_C_T(1),chr19:54319254_A_G(1),chr19:54319624_C_G(1),chr19:54319630_G_GC(1),chr19:54319992_C_G(1),chr19:54320636_A_G(1),chr19:54320642_C_T(1),chr19:54320716_A_G(1),chr19:54320939_A_G(1),chr19:54321340_A_AT(1),chr19:54321872_A_T(1),chr19:54322411_A_T(1),chr19:54322772_C_T(1),chr19:54322852_C_T(1),chr19:54322855_A_G(1),chr19:54322873_G_GTA(1),chr19:54322880_C_T(1),chr19:54322916_C_T(1),chr19:54322920_T_TAC(1),chr19:54322950_C_T(1),chr19:54322952_C_CACGTATATATATGTATGTATACGTATATATATAT(1),chr19:54322952_C_T(1),chr19:54323526_A_G(1),chr19:54324573_C_T(1),chr19:54324995_G_T(1),chr19:54325353_A_G(1),chr19:54326212_G_T(1),chr19:54326765_A_ATAT(1),chr19:54327313_A_C(1),chr19:54327440_A_G(1),chr19:54327568_A_T(1),chr19:54327869_G_T(1),chr19:54328149_C_CT(1),chr19:54329063_G_T(1),chr19:54329140_C_G(1),chr19:54329157_C_T(1),chr19:54329672_A_G(1),chr19:54330049_A_G(1),chr19:54330175_A_G(1),chr19:54330232_A_G(1),chr19:54330407_C_CT(1),chr19:54330602_A_G(1),chr19:54330635_A_G(1),chr19:54330902_C_T(1),chr19:54331483_T_TGGCA(1),chr19:54331671_C_T(1),chr19:54331869_C_T(1),chr19:54331892_A_G(1),chr19:54332041_A_G(1),chr19:54332061_C_T(1),chr19:54332311_C_T(1),chr19:54332356_T_TTTTTG(1),chr19:54332366_G_GT(1),chr19:54332544_G_T(1),chr19:54332562_C_T(1),chr19:54332572_A_G(1),chr19:54333199_C_T(1),chr19:54333563_A_C(1),chr19:54333637_G_GT(1),chr19:54334880_A_G(1),chr19:54335060_C_T(1),chr19:54336151_A_G(1),chr19:54336238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54337234_C_T(1),chr19:54337509_A_G(1),chr19:54337523_A_G(1),chr19:54337580_C_G(1),chr19:54337999_A_G(1),chr19:54338067_A_G(1),chr19:54338081_A_T(1),chr19:54338096_A_T(1),chr19:54338107_A_C(1),chr19:54338135_C_T(1),chr19:54338156_C_T(1),chr19:54338167_A_G(1),chr19:54338205_T_TG(1),chr19:54338218_C_T(1),chr19:54338237_A_C(1),chr19:54338408_A_G(1),chr19:54338636_C_T(1),chr19:54338650_A_G(1),chr19:54338651_C_T(1),chr19:54338668_G_GTC(1),chr19:54338681_C_T(1),chr19:54338682_A_G(1),chr19:54338695_C_T(1),chr19:54338704_A_G(1),chr19:54338708_A_G(1),chr19:54338728_A_G(1),chr19:54338753_C_T(1),chr19:54338819_C_T(1),chr19:54338885_C_T(1),chr19:54339063_C_T(1),chr19:54339092_A_G(1),chr19:54339134_A_G(1),chr19:54339213_C_CAT(1),chr19:54339220_C_T(1),chr19:54339243_A_T(1),chr19:54339314_A_T(1),chr19:54339332_C_CT(1),chr19:54339336_A_G(1),chr19:54339404_C_T(1),chr19:54339471_C_G(1),chr19:54339543_C_CCA(1),chr19:54339557_C_T(1),chr19:54339593_C_T(1),chr19:54339910_C_T(1),chr19:54339931_C_T(1),chr19:54340497_C_T(1),chr19:54341928_A_C(1),chr19:54342004_A_C(1),chr19:54343804_C_T(1),chr19:54343924_A_C(1),chr19:54343949_A_C(1),chr19:54345111_C_T(1),chr19:54345310_C_CT(1),chr19:54345447_A_G(1),chr19:54346038_C_T(1),chr19:54346093_A_G(1),chr19:54346225_A_C(1),chr19:54347824_C_T(1),chr19:54348366_C_T(1),chr19:54348651_C_T(1),chr19:54349070_C_T(1),chr19:54349241_C_CT(1),chr19:54349456_A_G(1),chr19:54349458_A_G(1),chr19:54352144_C_T(1),chr19:54352272_G_GACGGGGTTTC(1),chr19:54352596_A_G(1),chr19:54356704_A_G(1),chr19:54356719_A_G(1),chr19:54361919_A_C(1),chr19:54363199_C_T(1),chr19:54366811_C_T(1),chr19:54369914_A_AAGCCCC(1),chr19:54372368_C_T(1),chr19:54374041_C_T(1),chr19:54374346_A_G(1),chr19:54374604_A_G(1),chr19:54374699_A_G(1),chr19:54375728_C_T(1),chr19:54375768_A_T(1),chr19:54376122_G_T(1),chr19:54378627_A_T(1),chr19:54378789_C_G(1),chr19:54379515_G_GAT(1),chr19:54379573_C_T(1),chr19:54380149_C_G(1),chr19:54381200_A_G(1),chr19:54381233_C_T(1),chr19:54381747_A_G(1),chr19:54382853_G_T(1),chr19:54383530_A_AAG(1),chr19:54383707_A_AGAGG(1),chr19:54383711_A_G(1),chr19:54383988_T_TAGAAAG(1),chr19:54383994_C_T(1),chr19:54384019_A_G(1),chr19:54384062_C_CAGAG(1),chr19:54384411_A_G(1),chr19:54384540_A_G(1),chr19:54384545_A_G(1),chr19:54385104_C_T(1),chr19:54385437_A_C(1),chr19:54385820_C_T(1),chr19:54424995_G_GT(1),chr19:54480893_A_C(1),chr19:54483337_C_T(1),chr19:54494123_A_G(1),chr19:54598011_A_G(1),chr19:54647313_A_G(1),chr19:54747494_A_G(1),chr19:54753892_A_AAAAAC(1),chr19:54809303_C_T(1),chr19:54811491_A_G(1)</t>
  </si>
  <si>
    <t>chr4:187158034_A_G</t>
  </si>
  <si>
    <t>chr4:186738109_A_G(1),chr4:186743016_C_T(1),chr4:186770628_A_AT(1),chr4:186806882_A_T(1),chr4:186885166_C_T(1),chr4:186885213_C_T(1),chr4:186886103_C_T(1),chr4:186962543_A_G(1),chr4:186967963_C_G(1),chr4:186968323_A_G(1),chr4:186968376_G_T(1),chr4:186970513_A_G(1),chr4:186973638_A_T(1),chr4:186975790_C_T(1),chr4:186980516_G_T(1),chr4:186982599_A_G(1),chr4:186983342_C_T(1),chr4:186986687_A_G(1),chr4:186989333_A_T(1),chr4:187001564_C_T(1),chr4:187015468_A_G(1),chr4:187019002_C_G(1),chr4:187059254_C_T(1),chr4:187059960_C_T(1),chr4:187060752_A_G(1),chr4:187061629_A_G(1),chr4:187063085_C_T(1),chr4:187063465_A_G(1),chr4:187064096_A_G(1),chr4:187067153_A_G(1),chr4:187067522_C_T(1),chr4:187067911_A_G(1),chr4:187069310_G_T(1),chr4:187069404_C_G(1),chr4:187070937_G_T(1),chr4:187071257_A_G(1),chr4:187072891_C_G(1),chr4:187074070_C_G(1),chr4:187076962_C_G(1),chr4:187077508_A_G(1),chr4:187077514_G_GT(1),chr4:187077854_A_C(1),chr4:187078181_C_T(1),chr4:187079183_A_G(1),chr4:187079384_C_T(1),chr4:187079787_A_G(1),chr4:187080317_A_G(1),chr4:187080758_A_AT(1),chr4:187081890_A_C(1),chr4:187086562_A_C(1),chr4:187088865_C_T(1),chr4:187089133_A_G(1),chr4:187089837_G_T(1),chr4:187089857_A_G(1),chr4:187091392_C_T(1),chr4:187092586_C_G(1),chr4:187093215_A_G(1),chr4:187094621_C_T(1),chr4:187095479_A_G(1),chr4:187095789_C_T(1),chr4:187096274_A_G(1),chr4:187096351_A_G(1),chr4:187097785_A_G(1),chr4:187098102_C_T(1),chr4:187098104_C_T(1),chr4:187099420_G_GAGAAT(1),chr4:187099931_A_G(1),chr4:187100046_C_T(1),chr4:187100436_A_G(1),chr4:187100931_C_T(1),chr4:187101070_A_G(1),chr4:187101802_C_T(1),chr4:187101859_G_T(1),chr4:187104709_A_G(1),chr4:187105632_C_G(1),chr4:187106291_A_C(1),chr4:187106549_A_G(1),chr4:187107221_C_T(1),chr4:187108627_C_T(1),chr4:187108821_A_G(1),chr4:187109441_T_TAATA(1),chr4:187110856_A_G(1),chr4:187112310_A_G(1),chr4:187112394_A_T(1),chr4:187114285_T_TCA(1),chr4:187114479_C_T(1),chr4:187115632_A_C(1),chr4:187115841_C_T(1),chr4:187115945_A_G(1),chr4:187115996_G_T(1),chr4:187116039_A_G(1),chr4:187116118_C_T(1),chr4:187116227_A_G(1),chr4:187116765_G_GA(1),chr4:187116832_C_T(1),chr4:187118358_C_T(1),chr4:187118662_G_T(1),chr4:187118941_T_TTATG(1),chr4:187119228_A_T(1),chr4:187119285_C_G(1),chr4:187119701_A_G(1),chr4:187120361_C_T(1),chr4:187120377_C_T(1),chr4:187120457_C_G(1),chr4:187120579_C_T(1),chr4:187120625_A_G(1),chr4:187120753_A_G(1),chr4:187120869_C_T(1),chr4:187120936_T_TTAA(1),chr4:187121070_C_T(1),chr4:187121126_A_T(1),chr4:187121127_A_T(1),chr4:187121240_T_TG(1),chr4:187122060_A_G(1),chr4:187122204_C_T(1),chr4:187122304_C_T(1),chr4:187122319_G_T(1),chr4:187122332_A_G(1),chr4:187122355_C_T(1),chr4:187123189_C_T(1),chr4:187123519_C_T(1),chr4:187123582_G_T(1),chr4:187123818_G_GCA(1),chr4:187123941_C_T(1),chr4:187124172_C_CTACA(1),chr4:187124231_C_CAT(1),chr4:187124238_G_GCACA(1),chr4:187124313_T_TTCATA(1),chr4:187124319_C_T(1),chr4:187124459_A_C(1),chr4:187125102_C_G(1),chr4:187125168_A_T(1),chr4:187125950_C_CT(1),chr4:187126077_C_G(1),chr4:187126550_T_TC(1),chr4:187126857_A_C(1),chr4:187127516_A_G(1),chr4:187127817_A_G(1),chr4:187128478_A_G(1),chr4:187128491_A_G(1),chr4:187128553_A_G(1),chr4:187128719_A_T(1),chr4:187128737_A_ATAAT(1),chr4:187128893_C_T(1),chr4:187128912_C_T(1),chr4:187129329_C_CTTTGATGGGTA(1),chr4:187129771_A_G(1),chr4:187129780_G_T(1),chr4:187129814_A_G(1),chr4:187129995_A_G(1),chr4:187130198_A_G(1),chr4:187131504_A_G(1),chr4:187133031_A_T(1),chr4:187133298_A_C(1),chr4:187134194_C_T(1),chr4:187135963_A_G(1),chr4:187136127_C_T(1),chr4:187136416_A_G(1),chr4:187136735_C_T(1),chr4:187137482_A_G(1),chr4:187137770_A_G(1),chr4:187138092_A_G(1),chr4:187138175_C_T(1),chr4:187138463_C_G(1),chr4:187139062_C_T(1),chr4:187139765_A_G(1),chr4:187139807_C_T(1),chr4:187139939_A_G(1),chr4:187140215_A_G(1),chr4:187140276_C_T(1),chr4:187141320_A_G(1),chr4:187141704_A_C(1),chr4:187142011_C_CA(1),chr4:187143802_G_T(1),chr4:187144200_C_G(1),chr4:187145222_C_G(1),chr4:187145423_A_T(1),chr4:187145626_G_T(1),chr4:187145738_C_T(1),chr4:187146258_C_T(1),chr4:187146359_C_G(1),chr4:187146418_T_TG(1),chr4:187146559_C_T(1),chr4:187146577_C_CT(1),chr4:187146633_C_CAGTGT(1),chr4:187146687_A_G(1),chr4:187148071_C_T(1),chr4:187148133_G_T(1),chr4:187148387_C_T(1),chr4:187148406_C_T(1),chr4:187148475_C_T(1),chr4:187149200_C_CA(1),chr4:187149233_C_T(1),chr4:187149540_A_G(1),chr4:187150403_A_G(1),chr4:187150478_A_G(1),chr4:187150710_A_T(1),chr4:187150806_C_T(1),chr4:187151108_A_G(1),chr4:187152142_C_T(1),chr4:187152327_A_T(1),chr4:187152658_C_T(1),chr4:187153511_C_T(1),chr4:187153775_A_C(1),chr4:187153786_C_T(1),chr4:187154082_C_T(1),chr4:187154272_T_TAA(1),chr4:187154424_A_T(1),chr4:187154873_C_T(1),chr4:187155488_A_G(1),chr4:187156473_C_G(1),chr4:187156504_T_TTTTCTAACTTCATCACC(1),chr4:187157140_C_T(1),chr4:187157181_G_T(1),chr4:187157222_C_T(1),chr4:187157232_C_T(1),chr4:187157233_A_G(1),chr4:187157249_C_CAG(1),chr4:187157267_C_CAAA(1),chr4:187157458_G_T(1),chr4:187158433_A_G(1),chr4:187158508_C_T(1),chr4:187158922_C_G(1),chr4:187159282_C_G(1),chr4:187160081_C_T(1),chr4:187160250_C_T(1),chr4:187160394_C_G(1),chr4:187160430_A_G(1),chr4:187161023_T_TGTTATA(1),chr4:187161048_A_G(1),chr4:187161061_G_T(1),chr4:187161120_G_T(1),chr4:187161211_C_T(1),chr4:187161267_A_ATATAGGACAGTGATACTGTTATAGT(1),chr4:187161317_G_T(1),chr4:187161501_A_G(1),chr4:187161506_A_T(1),chr4:187162077_C_G(1),chr4:187163163_A_G(1),chr4:187163268_C_T(1),chr4:187163305_T_TG(1),chr4:187163369_C_T(1),chr4:187163414_A_T(1),chr4:187163511_C_T(1),chr4:187163612_G_T(1),chr4:187163614_C_T(1),chr4:187163626_C_G(1),chr4:187163652_G_T(1),chr4:187163881_A_G(1),chr4:187164068_A_G(1),chr4:187164069_C_T(1),chr4:187164081_C_T(1),chr4:187164105_A_G(1),chr4:187164345_T_TG(1),chr4:187164349_A_G(1),chr4:187164399_C_T(1),chr4:187165211_C_T(1),chr4:187165433_A_T(1),chr4:187165526_A_G(1),chr4:187165545_A_G(1),chr4:187166024_A_G(1),chr4:187166802_C_G(1),chr4:187166847_A_G(1),chr4:187166893_C_T(1),chr4:187166963_G_T(1),chr4:187166966_G_T(1),chr4:187166970_G_T(1),chr4:187166984_G_T(1),chr4:187167682_C_T(1),chr4:187167882_C_G(1),chr4:187168438_C_T(1),chr4:187168782_A_T(1),chr4:187168866_A_G(1),chr4:187169123_C_T(1),chr4:187169167_C_T(1),chr4:187169266_A_G(1),chr4:187169359_A_G(1),chr4:187169469_A_G(1),chr4:187169650_A_G(1),chr4:187169749_A_AT(1),chr4:187170222_A_G(1),chr4:187170545_C_T(1),chr4:187170747_C_T(1),chr4:187170978_A_T(1),chr4:187171355_A_G(1),chr4:187172280_A_G(1),chr4:187172353_C_CT(1),chr4:187172361_T_TTA(1),chr4:187173012_G_T(1),chr4:187173488_A_G(1),chr4:187173546_A_G(1),chr4:187173571_C_G(1),chr4:187173691_A_G(1),chr4:187173801_G_GCCACCAATCCCA(1),chr4:187174363_A_C(1),chr4:187174683_A_G(1),chr4:187174797_A_AT(1),chr4:187175177_A_G(1),chr4:187175235_C_T(1),chr4:187175722_A_T(1),chr4:187176074_A_G(1),chr4:187176603_C_T(1),chr4:187176609_C_T(1),chr4:187176626_C_T(1),chr4:187176815_A_C(1),chr4:187176834_C_T(1),chr4:187176859_A_G(1),chr4:187177814_A_G(1),chr4:187178014_A_T(1),chr4:187178153_C_G(1),chr4:187178185_A_G(1),chr4:187178186_C_T(1),chr4:187178300_C_T(1),chr4:187178599_C_T(1),chr4:187178613_A_T(1),chr4:187178787_C_CTTT(1),chr4:187178788_A_G(1),chr4:187178832_C_G(1),chr4:187178960_A_G(1),chr4:187179135_C_T(1),chr4:187179210_C_T(1),chr4:187179678_C_T(1),chr4:187179803_C_T(1),chr4:187180655_A_G(1),chr4:187180737_C_G(1),chr4:187181533_C_G(1),chr4:187181741_G_GA(1),chr4:187181863_C_T(1),chr4:187182384_C_T(1),chr4:187182660_C_T(1),chr4:187183136_C_T(1),chr4:187183502_A_G(1),chr4:187183599_A_C(1),chr4:187183680_C_T(1),chr4:187184093_C_T(1),chr4:187185385_A_T(1),chr4:187186111_A_G(1),chr4:187186546_T_TGTAGTCCCA(1),chr4:187186557_C_CTA(1),chr4:187186879_C_T(1),chr4:187187005_G_T(1),chr4:187187135_C_G(1),chr4:187187569_A_G(1),chr4:187188094_G_T(1),chr4:187188152_A_C(1),chr4:187189294_A_T(1),chr4:187190648_C_G(1),chr4:187190810_A_G(1),chr4:187191392_G_T(1),chr4:187191787_A_G(1),chr4:187192016_A_ATT(1),chr4:187192481_C_T(1),chr4:187193632_C_T(1),chr4:187193858_A_G(1),chr4:187194685_C_T(1),chr4:187196510_A_G(1),chr4:187196580_C_T(1),chr4:187196652_T_TA(1),chr4:187197736_C_CT(1),chr4:187197943_A_T(1),chr4:187197994_C_T(1),chr4:187199005_C_T(1),chr4:187199888_A_G(1),chr4:187200550_A_T(1),chr4:187201001_A_G(1),chr4:187202010_C_CT(1),chr4:187202703_C_T(1),chr4:187205002_C_G(1),chr4:187205033_A_G(1),chr4:187206180_A_G(1),chr4:187206249_A_C(1),chr4:187207381_C_T(1),chr4:187208541_C_T(1),chr4:187208690_A_T(1),chr4:187209225_A_G(1),chr4:187209227_A_G(1),chr4:187210033_A_G(1),chr4:187210064_C_G(1),chr4:187210247_A_T(1),chr4:187210319_A_T(1),chr4:187210653_A_G(1),chr4:187210870_C_T(1),chr4:187210990_C_T(1),chr4:187212134_G_T(1),chr4:187212957_C_G(1),chr4:187212984_G_GC(1),chr4:187213199_G_T(1),chr4:187213320_A_G(1),chr4:187213360_A_G(1),chr4:187213366_G_T(1),chr4:187213664_C_T(1),chr4:187213883_A_C(1),chr4:187213889_C_T(1),chr4:187215448_C_T(1),chr4:187216894_A_G(1),chr4:187217008_C_T(1),chr4:187217373_A_G(1),chr4:187217560_C_T(1),chr4:187217638_A_G(1),chr4:187217886_A_G(1),chr4:187218202_C_T(1),chr4:187218723_A_G(1),chr4:187232945_C_T(1),chr4:187233108_C_T(1),chr4:187251261_C_T(1),chr4:187261894_A_G(1),chr4:187262235_A_C(1),chr4:187267791_C_T(1),chr4:187273876_C_T(1),chr4:187274529_C_T(1),chr4:187274867_A_G(1),chr4:187276912_C_T(1),chr4:187277621_A_C(1),chr4:187277666_A_G(1),chr4:187277918_G_T(1),chr4:187278168_A_T(1),chr4:187279583_A_G(1),chr4:187282963_A_G(1),chr4:187287011_C_T(1),chr4:187287868_A_G(1),chr4:187288156_A_C(1),chr4:187288345_A_C(1),chr4:187292020_A_G(1),chr4:187297350_A_G(1),chr4:187298459_A_G(1),chr4:187298566_C_T(1),chr4:187299609_C_T(1),chr4:187357186_C_G(1),chr4:187357191_C_T(1),chr4:187357197_C_T(1),chr4:187361370_A_C(1),chr4:187361783_C_G(1),chr4:187416802_A_C(1),chr4:187452207_G_T(1),chr4:187453786_G_T(1),chr4:187455099_A_G(1),chr4:187462051_A_T(1),chr4:187464704_C_T(1),chr4:187471318_C_T(1),chr4:187473754_C_T(1),chr4:187479828_G_T(1),chr4:187479920_C_T(1),chr4:187483614_C_T(1),chr4:187485295_C_T(1),chr4:187485315_C_T(1),chr4:187485469_A_G(1),chr4:187486043_C_T(1),chr4:187496739_A_T(1),chr4:187496740_A_C(1),chr4:187496742_C_CAAAAAAA(1),chr4:187499835_C_T(1),chr4:187500930_C_T(1),chr4:187503192_A_G(1),chr4:187503510_C_T(1),chr4:187503572_A_C(1),chr4:187503599_C_T(1),chr4:187503600_A_G(1),chr4:187508057_A_G(1),chr4:187508150_C_T(1),chr4:187509321_A_C(1),chr4:187511123_C_T(1),chr4:187511304_G_GT(1),chr4:187511861_A_G(1),chr4:187513623_T_TA(1),chr4:187514608_C_T(1),chr4:187515385_A_G(1),chr4:187515504_C_T(1),chr4:187526100_C_T(1),chr4:187527039_A_G(1),chr4:187527818_C_T(1),chr4:187543654_C_T(1),chr4:187550602_G_T(1)</t>
  </si>
  <si>
    <t>chr20:43233080_A_C</t>
  </si>
  <si>
    <t>chr20:42743616_C_G(1),chr20:42750324_A_C(1),chr20:42750346_A_G(1),chr20:42750875_C_T(1),chr20:42750955_C_G(1),chr20:42753750_A_G(1),chr20:42754029_A_G(1),chr20:42754724_C_T(1),chr20:42756127_C_CT(1),chr20:42756292_A_AT(1),chr20:42756962_T_TACC(1),chr20:42758227_C_T(1),chr20:42762821_T_TATA(1),chr20:42763802_C_T(1),chr20:42765079_A_G(1),chr20:42767195_A_T(1),chr20:42772441_A_G(1),chr20:42773042_C_T(1),chr20:42773620_T_TGGA(1),chr20:42773744_A_T(1),chr20:42774480_A_G(1),chr20:42774709_G_T(1),chr20:42775051_A_C(1),chr20:42775676_A_G(1),chr20:42792313_A_G(1),chr20:42793927_C_T(1),chr20:42804385_A_G(1),chr20:42805719_A_G(1),chr20:42808337_A_T(1),chr20:42808980_A_T(1),chr20:42809502_A_C(1),chr20:42810108_C_T(1),chr20:42810240_C_G(1),chr20:42811670_C_T(1),chr20:42814890_A_G(1),chr20:42816319_A_G(1),chr20:42816845_A_G(1),chr20:42819212_A_G(1),chr20:42821676_C_G(1),chr20:42821683_A_C(1),chr20:42822216_C_T(1),chr20:42822331_C_T(1),chr20:42823062_C_T(1),chr20:42823326_A_G(1),chr20:42823553_A_G(1),chr20:42824954_C_T(1),chr20:42830043_A_G(1),chr20:42830192_A_T(1),chr20:42834765_C_T(1),chr20:42836348_A_T(1),chr20:42838458_A_C(1),chr20:42839175_C_T(1),chr20:42841629_A_G(1),chr20:42842363_A_T(1),chr20:42842538_A_T(1),chr20:42843271_A_G(1),chr20:42843510_C_CT(1),chr20:42843929_A_G(1),chr20:42844249_C_CAAT(1),chr20:42844742_A_G(1),chr20:42845129_A_G(1),chr20:42845269_C_T(1),chr20:42845345_T_TC(1),chr20:42845487_C_T(1),chr20:42846065_C_T(1),chr20:42846540_A_G(1),chr20:42847766_A_G(1),chr20:42848134_C_G(1),chr20:42848136_C_G(1),chr20:42848221_A_G(1),chr20:42848651_C_T(1),chr20:42848671_G_T(1),chr20:42848689_C_T(1),chr20:42848997_C_T(1),chr20:42849093_C_T(1),chr20:42849300_A_G(1),chr20:42849834_C_CT(1),chr20:42850827_C_T(1),chr20:42852948_A_G(1),chr20:42853061_C_T(1),chr20:42853466_C_G(1),chr20:42856151_C_G(1),chr20:42856671_C_T(1),chr20:42857490_A_C(1),chr20:42857494_A_C(1),chr20:42857648_C_T(1),chr20:42859125_A_G(1),chr20:42859157_A_G(1),chr20:42860441_A_G(1),chr20:42861806_A_AC(1),chr20:42862010_G_T(1),chr20:42862219_C_T(1),chr20:42862793_G_T(1),chr20:42863984_A_C(1),chr20:42864313_C_CT(1),chr20:42864855_G_T(1),chr20:42865123_C_CAA(1),chr20:42866511_A_G(1),chr20:42867069_C_T(1),chr20:42868146_C_T(1),chr20:42868727_A_G(1),chr20:42869160_G_T(1),chr20:42869983_C_T(1),chr20:42870133_A_AAAAAC(1),chr20:42870224_A_G(1),chr20:42870355_C_G(1),chr20:42872923_C_G(1),chr20:42877761_C_T(1),chr20:42878070_A_G(1),chr20:42879609_C_T(1),chr20:42880637_A_G(1),chr20:42884217_C_G(1),chr20:42886309_C_T(1),chr20:42887354_C_G(1),chr20:42888082_A_G(1),chr20:42888180_G_T(1),chr20:42888615_A_C(1),chr20:42889937_A_AAAG(1),chr20:42890507_A_G(1),chr20:42891307_A_AT(1),chr20:42896424_C_T(1),chr20:42899281_C_T(1),chr20:42899340_A_G(1),chr20:42899631_A_G(1),chr20:42902593_A_C(1),chr20:42903935_A_G(1),chr20:42905312_C_CATCA(1),chr20:42905356_A_AG(1),chr20:42905920_G_T(1),chr20:42906793_C_CAA(1),chr20:42907169_C_T(1),chr20:42908142_A_G(1),chr20:42908965_C_G(1),chr20:42909875_C_T(1),chr20:42909998_C_CA(1),chr20:42910123_C_G(1),chr20:42910132_C_T(1),chr20:42910329_C_T(1),chr20:42912062_A_G(1),chr20:42913282_C_T(1),chr20:42913596_A_G(1),chr20:42913652_A_G(1),chr20:42913981_T_TTTGC(1),chr20:42914450_C_T(1),chr20:42914926_A_G(1),chr20:42916430_C_T(1),chr20:42916592_C_T(1),chr20:42916802_A_G(1),chr20:42917094_G_T(1),chr20:42918458_C_T(1),chr20:42918989_A_G(1),chr20:42921042_C_G(1),chr20:42921397_A_G(1),chr20:42922495_C_T(1),chr20:42923922_A_G(1),chr20:42925062_A_G(1),chr20:42928779_C_G(1),chr20:42928868_A_G(1),chr20:42929520_A_T(1),chr20:42934330_C_T(1),chr20:42934554_A_G(1),chr20:42937428_C_T(1),chr20:42937815_A_G(1),chr20:42937927_A_C(1),chr20:42939426_G_T(1),chr20:42939693_C_T(1),chr20:42940350_T_TG(1),chr20:42940886_A_T(1),chr20:42941628_C_T(1),chr20:42942771_C_CT(1),chr20:42942809_A_T(1),chr20:42944024_C_T(1),chr20:42946172_G_T(1),chr20:42946597_A_G(1),chr20:42946966_G_T(1),chr20:42948451_C_T(1),chr20:42948833_A_C(1),chr20:42949570_C_T(1),chr20:42950707_C_T(1),chr20:42951010_A_G(1),chr20:42951045_C_CA(1),chr20:42952738_C_CA(1),chr20:42952779_G_GA(1),chr20:42953115_C_T(1),chr20:42953453_A_AG(1),chr20:42954552_C_G(1),chr20:42956018_A_T(1),chr20:42956922_C_T(1),chr20:42957359_A_G(1),chr20:42957843_C_CA(1),chr20:42958030_A_G(1),chr20:42959246_A_G(1),chr20:42959645_A_G(1),chr20:42962691_C_G(1),chr20:42962782_A_G(1),chr20:42963495_C_T(1),chr20:42963692_A_G(1),chr20:42963798_C_T(1),chr20:42964420_C_T(1),chr20:42964613_A_G(1),chr20:42965441_C_T(1),chr20:42965841_G_T(1),chr20:42965863_C_T(1),chr20:42967005_A_G(1),chr20:42967394_A_G(1),chr20:42969798_A_G(1),chr20:42970354_A_G(1),chr20:42970449_C_T(1),chr20:42971962_C_T(1),chr20:42972311_A_AG(1),chr20:42972405_A_G(1),chr20:42972438_C_T(1),chr20:42972580_C_G(1),chr20:42972595_G_T(1),chr20:42972623_C_T(1),chr20:42972646_C_T(1),chr20:42972813_C_G(1),chr20:42972916_A_G(1),chr20:42972920_C_CAA(1),chr20:42972968_C_G(1),chr20:42972973_G_T(1),chr20:42973184_A_G(1),chr20:42973284_A_G(1),chr20:42973453_C_T(1),chr20:42973935_C_T(1),chr20:42974752_A_G(1),chr20:42974945_G_T(1),chr20:42975023_C_G(1),chr20:42975162_C_G(1),chr20:42975170_A_G(1),chr20:42975267_C_G(1),chr20:42975274_A_G(1),chr20:42975641_A_G(1),chr20:42975944_A_C(1),chr20:42975970_C_T(1),chr20:42976402_C_G(1),chr20:42976670_C_T(1),chr20:42977116_C_T(1),chr20:42977256_A_T(1),chr20:42977504_C_T(1),chr20:42977550_A_G(1),chr20:42977969_G_GT(1),chr20:42978042_A_AC(1),chr20:42978196_A_AAGTG(1),chr20:42979444_A_G(1),chr20:42979553_A_G(1),chr20:42979879_C_T(1),chr20:42980032_A_G(1),chr20:42980243_A_G(1),chr20:42980415_C_G(1),chr20:42980519_C_T(1),chr20:42980565_C_G(1),chr20:42981753_C_T(1),chr20:42982762_C_CT(1),chr20:42982871_A_G(1),chr20:42982912_C_T(1),chr20:42982970_A_G(1),chr20:42983122_C_G(1),chr20:42983135_A_G(1),chr20:42983213_C_T(1),chr20:42983338_G_T(1),chr20:42983587_C_T(1),chr20:42985355_A_G(1),chr20:42985717_A_G(1),chr20:42986491_A_ACAC(1),chr20:42986492_C_CACAA(1),chr20:42986784_A_T(1),chr20:42986888_G_GAA(1),chr20:42987110_C_T(1),chr20:42987259_C_CAAAA(1),chr20:42987269_C_CAAA(1),chr20:42987535_C_T(1),chr20:42987556_C_T(1),chr20:42987753_A_T(1),chr20:42987841_C_T(1),chr20:42988317_C_T(1),chr20:42988449_T_TG(1),chr20:42988702_C_T(1),chr20:42988823_A_G(1),chr20:42988841_A_G(1),chr20:42989267_A_G(1),chr20:42989275_A_G(1),chr20:42989481_C_G(1),chr20:42989672_C_T(1),chr20:42989690_A_G(1),chr20:42989714_C_T(1),chr20:42989777_A_G(1),chr20:42989794_A_C(1),chr20:42989969_A_T(1),chr20:42990311_A_C(1),chr20:42990344_C_CA(1),chr20:42990357_C_CA(1),chr20:42990640_C_G(1),chr20:42990705_C_T(1),chr20:42990797_A_C(1),chr20:42990953_A_G(1),chr20:42991427_G_T(1),chr20:42991488_T_TC(1),chr20:42991660_A_AT(1),chr20:42991799_C_T(1),chr20:42992893_G_T(1),chr20:42993106_A_AT(1),chr20:42993114_C_T(1),chr20:42993173_C_T(1),chr20:42993328_C_T(1),chr20:42993358_C_T(1),chr20:42994116_A_AT(1),chr20:42994389_A_G(1),chr20:42994545_A_G(1),chr20:42994630_C_G(1),chr20:42999286_C_T(1),chr20:42999630_A_C(1),chr20:42999643_C_G(1),chr20:43002910_G_T(1),chr20:43005015_A_G(1),chr20:43007432_C_G(1),chr20:43007558_C_CAA(1),chr20:43007745_A_T(1),chr20:43009140_C_T(1),chr20:43009684_C_CTTTGA(1),chr20:43010130_A_G(1),chr20:43010825_A_G(1),chr20:43011169_A_G(1),chr20:43012497_A_AT(1),chr20:43012792_C_CT(1),chr20:43015135_A_G(1),chr20:43015136_A_T(1),chr20:43015665_A_G(1),chr20:43017116_C_T(1),chr20:43018079_C_T(1),chr20:43028205_C_T(1),chr20:43029285_A_C(1),chr20:43030809_A_C(1),chr20:43030866_C_T(1),chr20:43030956_C_T(1),chr20:43031347_A_C(1),chr20:43033810_C_T(1),chr20:43034016_A_G(1),chr20:43034079_A_G(1),chr20:43034468_A_G(1),chr20:43034472_C_T(1),chr20:43034513_C_G(1),chr20:43035138_C_T(1),chr20:43035160_C_G(1),chr20:43036452_A_G(1),chr20:43037379_A_T(1),chr20:43037380_A_G(1),chr20:43037422_A_G(1),chr20:43037572_C_T(1),chr20:43038479_C_CTT(1),chr20:43038720_A_G(1),chr20:43039537_C_G(1),chr20:43041141_C_T(1),chr20:43044207_C_T(1),chr20:43049576_A_G(1),chr20:43054296_C_CT(1),chr20:43057480_G_T(1),chr20:43059237_T_TGAGGAAGAATGGTGTGGGA(1),chr20:43059437_C_T(1),chr20:43060671_C_G(1),chr20:43061975_G_T(1),chr20:43062085_A_C(1),chr20:43062119_A_G(1),chr20:43063057_A_G(1),chr20:43063814_C_CAAAAAAA(1),chr20:43064654_A_G(1),chr20:43064782_A_AC(1),chr20:43064783_A_C(1),chr20:43066559_A_G(1),chr20:43066589_T_TTG(1),chr20:43067141_G_GTA(1),chr20:43067189_A_T(1),chr20:43067514_C_G(1),chr20:43068239_A_G(1),chr20:43068892_G_T(1),chr20:43068996_A_G(1),chr20:43071349_C_T(1),chr20:43071504_G_GCGATTGT(1),chr20:43072509_A_G(1),chr20:43072676_G_T(1),chr20:43072695_C_T(1),chr20:43072706_A_T(1),chr20:43072834_C_T(1),chr20:43073003_A_G(1),chr20:43073366_C_T(1),chr20:43074151_A_C(1),chr20:43074372_A_C(1),chr20:43075028_A_T(1),chr20:43075161_A_G(1),chr20:43075280_C_T(1),chr20:43075301_C_G(1),chr20:43075392_A_T(1),chr20:43075437_C_T(1),chr20:43076743_G_T(1),chr20:43077304_A_G(1),chr20:43077520_A_G(1),chr20:43078205_G_T(1),chr20:43078308_A_G(1),chr20:43078442_A_T(1),chr20:43078443_C_G(1),chr20:43078444_A_C(1),chr20:43078823_A_G(1),chr20:43079788_C_T(1),chr20:43080076_C_T(1),chr20:43080217_C_CA(1),chr20:43081164_G_T(1),chr20:43082031_A_G(1),chr20:43082644_C_T(1),chr20:43082654_C_T(1),chr20:43082656_A_C(1),chr20:43083861_C_G(1),chr20:43084336_C_T(1),chr20:43084833_C_T(1),chr20:43084963_A_G(1),chr20:43085027_C_T(1),chr20:43085303_C_T(1),chr20:43086107_A_G(1),chr20:43086395_A_C(1),chr20:43086440_T_TGGTGGTGGA(1),chr20:43086648_A_G(1),chr20:43086992_C_T(1),chr20:43087420_C_T(1),chr20:43087760_C_CA(1),chr20:43088721_C_CA(1),chr20:43089259_A_C(1),chr20:43089819_A_G(1),chr20:43090333_A_G(1),chr20:43090929_T_TA(1),chr20:43093014_C_T(1),chr20:43094115_A_C(1),chr20:43095285_C_G(1),chr20:43096288_C_T(1),chr20:43097021_A_G(1),chr20:43097111_A_G(1),chr20:43098634_A_G(1),chr20:43098864_A_T(1),chr20:43099669_C_T(1),chr20:43099694_C_T(1),chr20:43101141_A_T(1),chr20:43102233_C_T(1),chr20:43102712_C_T(1),chr20:43102921_A_G(1),chr20:43102999_C_T(1),chr20:43103151_G_T(1),chr20:43103804_A_G(1),chr20:43103874_C_T(1),chr20:43104378_A_G(1),chr20:43104729_A_AC(1),chr20:43106320_A_C(1),chr20:43106331_C_G(1),chr20:43106560_G_T(1),chr20:43107592_G_T(1),chr20:43107794_C_CCT(1),chr20:43108050_T_TC(1),chr20:43108102_C_G(1),chr20:43109547_A_G(1),chr20:43109693_A_G(1),chr20:43110733_C_G(1),chr20:43110734_A_G(1),chr20:43111212_C_CA(1),chr20:43111559_A_G(1),chr20:43111619_G_T(1),chr20:43112178_A_G(1),chr20:43112742_A_G(1),chr20:43113350_C_G(1),chr20:43113930_C_T(1),chr20:43114561_A_G(1),chr20:43115626_A_T(1),chr20:43115917_C_CA(1),chr20:43118017_A_G(1),chr20:43118606_C_T(1),chr20:43119237_A_G(1),chr20:43119938_C_T(1),chr20:43120313_C_CTGA(1),chr20:43120683_C_T(1),chr20:43121202_A_ACT(1),chr20:43121714_A_C(1),chr20:43121857_C_G(1),chr20:43122000_C_T(1),chr20:43122116_C_T(1),chr20:43122747_A_ACAT(1),chr20:43122860_G_GGCA(1),chr20:43123028_A_G(1),chr20:43123187_G_GTAA(1),chr20:43123541_C_G(1),chr20:43123953_G_T(1),chr20:43125129_A_G(1),chr20:43125821_A_G(1),chr20:43126704_A_AG(1),chr20:43126805_C_CAT(1),chr20:43127078_A_G(1),chr20:43127092_C_T(1),chr20:43127825_A_G(1),chr20:43128003_C_T(1),chr20:43128122_T_TAA(1),chr20:43130103_A_AT(1),chr20:43131420_C_T(1),chr20:43131508_A_G(1),chr20:43132255_C_G(1),chr20:43133584_G_T(1),chr20:43133885_C_T(1),chr20:43135119_C_T(1),chr20:43135278_G_GT(1),chr20:43136923_C_T(1),chr20:43137147_G_GA(1),chr20:43137919_G_T(1),chr20:43138511_C_T(1),chr20:43139325_C_T(1),chr20:43139413_C_T(1),chr20:43139646_C_T(1),chr20:43141076_C_T(1),chr20:43142720_A_G(1),chr20:43143171_C_T(1),chr20:43143937_C_T(1),chr20:43144458_A_AT(1),chr20:43145396_A_T(1),chr20:43146393_C_T(1),chr20:43146472_G_T(1),chr20:43146959_C_CA(1),chr20:43147319_G_GC(1),chr20:43147359_A_G(1),chr20:43147612_A_AC(1),chr20:43147613_C_G(1),chr20:43147615_A_G(1),chr20:43148902_G_T(1),chr20:43150309_A_G(1),chr20:43150507_T_TC(1),chr20:43150755_A_G(1),chr20:43150795_C_G(1),chr20:43150887_A_G(1),chr20:43151094_C_T(1),chr20:43152629_C_T(1),chr20:43153206_C_CA(1),chr20:43153226_C_G(1),chr20:43153801_A_G(1),chr20:43154533_A_T(1),chr20:43154599_A_G(1),chr20:43154753_A_G(1),chr20:43154990_G_T(1),chr20:43155681_C_T(1),chr20:43156272_A_G(1),chr20:43156962_A_G(1),chr20:43157052_A_AAAAC(1),chr20:43157182_C_CCCT(1),chr20:43157673_C_CTTTT(1),chr20:43158376_A_G(1),chr20:43158684_A_G(1),chr20:43158930_C_T(1),chr20:43159449_A_G(1),chr20:43159575_C_T(1),chr20:43160784_A_G(1),chr20:43160959_A_G(1),chr20:43162471_A_G(1),chr20:43163777_A_G(1),chr20:43164338_A_G(1),chr20:43165371_G_T(1),chr20:43166563_A_G(1),chr20:43167661_C_T(1),chr20:43167691_A_T(1),chr20:43168032_A_G(1),chr20:43168393_A_AT(1),chr20:43168816_C_G(1),chr20:43168952_A_G(1),chr20:43169204_G_GT(1),chr20:43169306_A_G(1),chr20:43169630_C_G(1),chr20:43170455_A_G(1),chr20:43170776_A_T(1),chr20:43171000_A_G(1),chr20:43171453_C_T(1),chr20:43171597_G_T(1),chr20:43171891_A_G(1),chr20:43171940_C_T(1),chr20:43172071_A_G(1),chr20:43172124_G_T(1),chr20:43172456_C_T(1),chr20:43172705_C_CA(1),chr20:43174439_C_G(1),chr20:43175453_C_G(1),chr20:43177495_C_CCACACA(1),chr20:43178667_C_G(1),chr20:43178882_A_G(1),chr20:43179381_G_T(1),chr20:43179402_A_C(1),chr20:43179886_A_G(1),chr20:43180008_G_T(1),chr20:43180129_A_G(1),chr20:43180615_G_T(1),chr20:43180944_C_G(1),chr20:43181907_A_G(1),chr20:43182875_C_T(1),chr20:43183979_A_C(1),chr20:43185243_A_G(1),chr20:43185681_A_G(1),chr20:43186297_T_TA(1),chr20:43186484_A_T(1),chr20:43186683_T_TTC(1),chr20:43187310_C_G(1),chr20:43188477_G_T(1),chr20:43188706_C_CA(1),chr20:43189278_C_T(1),chr20:43189342_C_T(1),chr20:43189528_A_G(1),chr20:43190064_C_T(1),chr20:43190240_A_C(1),chr20:43190257_A_T(1),chr20:43191023_A_G(1),chr20:43191043_A_G(1),chr20:43192015_A_AT(1),chr20:43194466_C_T(1),chr20:43195376_A_G(1),chr20:43195705_A_G(1),chr20:43196711_C_T(1),chr20:43197217_A_G(1),chr20:43197879_C_T(1),chr20:43199451_C_T(1),chr20:43199865_A_AAAT(1),chr20:43199865_A_AAATAATAATAAT(1),chr20:43202627_A_G(1),chr20:43202987_G_GT(1),chr20:43203118_A_G(1),chr20:43203203_T_TTTTTTG(1),chr20:43203203_T_TTTTTTGTTTTTG(1),chr20:43203249_C_T(1),chr20:43204000_C_T(1),chr20:43204977_C_T(1),chr20:43205074_C_T(1),chr20:43207050_C_T(1),chr20:43207228_T_TC(1),chr20:43207483_A_T(1),chr20:43207589_G_T(1),chr20:43208233_G_T(1),chr20:43208350_C_T(1),chr20:43208552_C_G(1),chr20:43209162_G_T(1),chr20:43209258_A_G(1),chr20:43209835_C_T(1),chr20:43210047_A_G(1),chr20:43210481_A_G(1),chr20:43212144_T_TGAG(1),chr20:43212169_A_G(1),chr20:43212409_A_G(1),chr20:43212793_A_G(1),chr20:43216336_G_T(1),chr20:43216481_C_G(1),chr20:43217075_G_T(1),chr20:43217310_C_T(1),chr20:43218053_C_T(1),chr20:43219976_C_T(1),chr20:43220111_A_G(1),chr20:43220575_A_G(1),chr20:43220618_C_T(1),chr20:43220650_C_T(1),chr20:43221250_A_C(1),chr20:43221780_C_T(1),chr20:43223327_A_G(1),chr20:43223862_A_G(1),chr20:43223930_C_T(1),chr20:43224399_A_C(1),chr20:43224832_G_T(1),chr20:43225466_A_T(1),chr20:43226001_C_T(1),chr20:43226377_C_T(1),chr20:43226996_A_G(1),chr20:43228319_C_T(1),chr20:43228784_A_T(1),chr20:43229303_A_G(1),chr20:43229344_A_G(1),chr20:43229364_G_T(1),chr20:43230678_C_T(1),chr20:43231110_A_G(1),chr20:43233774_C_T(1),chr20:43234090_A_G(1),chr20:43234151_G_T(1),chr20:43234266_C_G(1),chr20:43235576_C_T(1),chr20:43235738_A_G(1),chr20:43235930_C_T(1),chr20:43235935_C_T(1),chr20:43236163_A_G(1),chr20:43236253_A_G(1),chr20:43236655_A_C(1),chr20:43237223_A_C(1),chr20:43237225_C_G(1),chr20:43237777_C_G(1),chr20:43238353_A_G(1),chr20:43238513_G_T(1),chr20:43239143_A_T(1),chr20:43239607_C_G(1),chr20:43239693_C_CT(1),chr20:43239857_G_T(1),chr20:43239973_A_G(1),chr20:43240159_A_C(1),chr20:43240490_A_G(1),chr20:43240624_T_TTG(1),chr20:43241077_A_G(1),chr20:43242991_C_T(1),chr20:43243459_C_T(1),chr20:43243545_C_T(1),chr20:43244425_C_CAG(1),chr20:43245129_G_T(1),chr20:43245191_C_T(1),chr20:43245410_A_G(1),chr20:43245735_G_T(1),chr20:43246330_C_T(1),chr20:43246549_A_C(1),chr20:43246633_C_CACAA(1),chr20:43246794_G_GTCCAGC(1),chr20:43246801_T_TCCAGC(1),chr20:43246808_C_T(1),chr20:43247487_A_T(1),chr20:43247716_A_G(1),chr20:43248841_A_G(1),chr20:43248853_C_T(1),chr20:43249591_C_T(1),chr20:43250410_C_G(1),chr20:43250424_C_G(1),chr20:43250591_A_G(1),chr20:43250722_A_G(1),chr20:43251434_C_T(1),chr20:43251767_A_G(1),chr20:43252648_A_G(1),chr20:43252915_C_T(1),chr20:43253494_C_T(1),chr20:43254298_C_T(1),chr20:43254695_G_T(1),chr20:43255220_C_T(1),chr20:43255847_C_G(1),chr20:43256057_C_T(1),chr20:43256437_A_G(1),chr20:43257406_C_T(1),chr20:43258645_C_CCT(1),chr20:43259306_A_G(1),chr20:43260189_C_T(1),chr20:43260588_C_G(1),chr20:43260659_A_T(1),chr20:43260694_C_T(1),chr20:43261608_G_T(1),chr20:43263036_A_G(1),chr20:43263356_C_T(1),chr20:43264343_C_T(1),chr20:43264691_C_G(1),chr20:43264703_C_T(1),chr20:43265184_G_T(1),chr20:43265212_A_G(1),chr20:43266631_A_G(1),chr20:43266764_A_G(1),chr20:43266854_A_G(1),chr20:43266919_A_T(1),chr20:43266939_A_G(1),chr20:43266955_C_G(1),chr20:43267265_G_T(1),chr20:43267938_G_T(1),chr20:43268929_C_T(1),chr20:43269926_A_T(1),chr20:43270002_A_G(1),chr20:43270100_A_G(1),chr20:43270105_G_GCA(1),chr20:43271102_G_T(1),chr20:43271392_C_G(1),chr20:43271579_G_T(1),chr20:43271583_C_T(1),chr20:43272338_G_T(1),chr20:43272433_C_T(1),chr20:43272585_C_T(1),chr20:43272809_C_CG(1),chr20:43272825_A_G(1),chr20:43273200_C_G(1),chr20:43273207_C_T(1),chr20:43273390_A_G(1),chr20:43273520_C_G(1),chr20:43273635_C_T(1),chr20:43273692_G_T(1),chr20:43273794_C_T(1),chr20:43273855_C_T(1),chr20:43273861_A_G(1),chr20:43274274_C_T(1),chr20:43274416_A_G(1),chr20:43275001_C_T(1),chr20:43275098_A_AGGAGGAG(1),chr20:43276120_G_T(1),chr20:43276246_A_G(1),chr20:43276369_C_T(1),chr20:43276688_A_G(1),chr20:43276862_C_G(1),chr20:43278402_A_C(1),chr20:43278550_A_G(1),chr20:43278651_C_T(1),chr20:43278694_C_T(1),chr20:43279078_C_CT(1),chr20:43279834_C_G(1),chr20:43280227_C_T(1),chr20:43280349_C_T(1),chr20:43281526_C_G(1),chr20:43281739_A_G(1),chr20:43281810_C_T(1),chr20:43281839_G_T(1),chr20:43282488_A_ACT(1),chr20:43282571_A_G(1),chr20:43282612_C_T(1),chr20:43283382_C_T(1),chr20:43283691_A_T(1),chr20:43284692_A_G(1),chr20:43284936_C_G(1),chr20:43284944_A_G(1),chr20:43285017_A_G(1),chr20:43285491_A_T(1),chr20:43285686_C_G(1),chr20:43285791_A_G(1),chr20:43286176_C_T(1),chr20:43286415_C_T(1),chr20:43286709_A_G(1),chr20:43287413_G_GA(1),chr20:43288081_A_C(1),chr20:43288087_C_T(1),chr20:43288274_G_T(1),chr20:43289216_A_G(1),chr20:43291070_A_G(1),chr20:43291220_C_G(1),chr20:43291265_A_C(1),chr20:43291393_C_T(1),chr20:43292389_C_T(1),chr20:43292496_C_CA(1),chr20:43292508_A_G(1),chr20:43293270_G_T(1),chr20:43293743_A_G(1),chr20:43294069_C_T(1),chr20:43294203_A_C(1),chr20:43294260_A_G(1),chr20:43295073_C_T(1),chr20:43296248_C_T(1),chr20:43296659_C_G(1),chr20:43296919_A_AAAAC(1),chr20:43297272_A_G(1),chr20:43298501_C_T(1),chr20:43298787_T_TA(1),chr20:43298995_A_G(1),chr20:43299464_A_G(1),chr20:43299733_A_T(1),chr20:43300331_C_G(1),chr20:43300439_A_C(1),chr20:43300667_A_G(1),chr20:43300718_A_G(1),chr20:43300741_A_G(1),chr20:43300742_G_T(1),chr20:43300799_C_T(1),chr20:43300800_A_G(1),chr20:43300819_A_G(1),chr20:43300871_A_C(1),chr20:43300917_C_T(1),chr20:43301038_A_G(1),chr20:43301102_A_G(1),chr20:43302409_C_T(1),chr20:43302668_C_G(1),chr20:43302706_A_G(1),chr20:43302719_A_T(1),chr20:43302877_A_G(1),chr20:43303031_C_T(1),chr20:43303457_C_G(1),chr20:43303467_C_T(1),chr20:43303534_A_ACG(1),chr20:43303596_A_T(1),chr20:43303983_G_T(1),chr20:43304336_C_T(1),chr20:43304380_A_C(1),chr20:43304563_C_T(1),chr20:43305162_C_CCCCG(1),chr20:43305342_C_T(1),chr20:43306266_C_G(1),chr20:43306404_A_G(1),chr20:43306694_A_G(1),chr20:43307107_A_G(1),chr20:43307371_C_T(1),chr20:43307542_A_C(1),chr20:43307612_C_G(1),chr20:43309293_G_GT(1),chr20:43309465_A_AT(1),chr20:43309467_A_T(1),chr20:43309468_A_T(1),chr20:43309738_A_G(1),chr20:43311705_G_T(1),chr20:43311737_A_C(1),chr20:43312360_C_G(1),chr20:43312397_C_T(1),chr20:43313188_A_G(1),chr20:43313287_A_C(1),chr20:43313341_C_T(1),chr20:43313395_G_T(1),chr20:43313594_A_C(1),chr20:43314227_A_G(1),chr20:43314275_C_T(1),chr20:43314546_C_G(1),chr20:43314678_C_CA(1),chr20:43314795_A_G(1),chr20:43314802_A_G(1),chr20:43315275_A_G(1),chr20:43315524_A_G(1),chr20:43315538_C_G(1),chr20:43315932_A_G(1),chr20:43315933_C_T(1),chr20:43316013_A_C(1),chr20:43316419_A_G(1),chr20:43316438_A_G(1),chr20:43316655_A_G(1),chr20:43316801_C_T(1),chr20:43316987_C_T(1),chr20:43317274_C_T(1),chr20:43317364_C_T(1),chr20:43317889_C_T(1),chr20:43318998_C_T(1),chr20:43319317_A_G(1),chr20:43319319_C_T(1),chr20:43325896_A_AT(1),chr20:43326151_A_T(1),chr20:43326559_A_G(1),chr20:43327259_C_T(1),chr20:43329826_A_T(1),chr20:43330306_C_G(1),chr20:43331741_C_T(1),chr20:43332582_A_G(1),chr20:43335028_C_T(1),chr20:43335574_C_T(1),chr20:43336535_T_TA(1),chr20:43337155_C_T(1),chr20:43337892_C_CCA(1),chr20:43337933_C_T(1),chr20:43338250_G_T(1),chr20:43338791_C_T(1),chr20:43340913_A_G(1),chr20:43341905_C_T(1),chr20:43341963_C_T(1),chr20:43342028_A_C(1),chr20:43342049_C_T(1),chr20:43342605_A_G(1),chr20:43343905_C_T(1),chr20:43343908_A_G(1),chr20:43345985_A_G(1),chr20:43349668_C_T(1),chr20:43350152_C_CAA(1),chr20:43351303_C_T(1),chr20:43351569_C_G(1),chr20:43352392_A_G(1),chr20:43353696_C_G(1),chr20:43353908_A_G(1),chr20:43356795_C_CT(1),chr20:43357899_A_G(1),chr20:43358901_C_T(1),chr20:43363529_C_T(1),chr20:43363590_C_T(1),chr20:43364308_A_G(1),chr20:43364355_C_T(1),chr20:43365121_A_G(1),chr20:43365310_C_T(1),chr20:43373493_A_C(1),chr20:43375004_C_T(1),chr20:43389919_C_T(1),chr20:43393210_C_T(1),chr20:43396152_C_G(1),chr20:43397623_C_T(1),chr20:43399691_A_G(1),chr20:43401880_A_G(1),chr20:43405325_A_C(1),chr20:43408729_C_T(1),chr20:43409118_A_G(1),chr20:43410905_C_T(1),chr20:43412497_C_T(1),chr20:43412566_C_T(1),chr20:43414959_C_T(1),chr20:43415866_A_G(1),chr20:43418025_A_G(1),chr20:43420956_A_G(1),chr20:43421531_C_G(1),chr20:43421781_A_G(1),chr20:43422531_C_T(1),chr20:43425466_G_T(1),chr20:43425523_A_G(1),chr20:43425862_C_T(1),chr20:43427945_G_GA(1),chr20:43429070_A_T(1),chr20:43429339_C_T(1),chr20:43430533_A_G(1),chr20:43431611_C_T(1),chr20:43435676_A_C(1),chr20:43436437_C_T(1),chr20:43436725_A_G(1),chr20:43437886_A_ACTCT(1),chr20:43442000_C_CA(1),chr20:43443822_A_G(1),chr20:43448973_C_T(1),chr20:43451030_A_AT(1),chr20:43472149_A_G(1),chr20:43473300_C_T(1),chr20:43477406_C_CT(1),chr20:43496151_C_CT(1),chr20:43503127_A_T(1),chr20:43518118_A_T(1),chr20:43524830_A_T(1),chr20:43531440_A_C(1),chr20:43535101_C_T(1),chr20:43542871_A_G(1),chr20:43546315_A_G(1),chr20:43554961_A_G(1),chr20:43556593_C_T(1),chr20:43556884_C_G(1),chr20:43560263_A_G(1),chr20:43561533_A_G(1),chr20:43563760_A_C(1),chr20:43563849_A_G(1),chr20:43565035_C_T(1),chr20:43565559_C_G(1),chr20:43566518_C_T(1),chr20:43566787_A_G(1),chr20:43568902_C_T(1),chr20:43568999_C_T(1),chr20:43573553_A_C(1),chr20:43574817_C_T(1),chr20:43575981_A_C(1),chr20:43577620_C_G(1),chr20:43578485_C_T(1),chr20:43580118_A_G(1),chr20:43581015_G_GT(1),chr20:43582469_A_C(1),chr20:43586336_C_T(1),chr20:43596712_A_G(1),chr20:43636443_A_G(1),chr20:43684856_A_G(1),chr20:43707692_C_CA(1),chr20:43714052_A_G(1),chr20:43715852_A_G(1)</t>
  </si>
  <si>
    <t>chr19:53824455_C_CTT(1),chr19:53824653_A_T(1),chr19:53837804_C_G(1),chr19:53846346_A_G(1),chr19:53849294_C_T(1),chr19:53869528_C_G(1),chr19:53869529_C_T(1),chr19:53944397_C_T(1),chr19:53945320_C_T(1),chr19:53945959_C_T(1),chr19:53973814_T_TC(1),chr19:54111200_A_G(1),chr19:54112580_C_G(1),chr19:54116508_C_T(1),chr19:54165169_A_G(1),chr19:54166531_A_G(1),chr19:54223027_C_G(1),chr19:54269721_T_TCTGAA(1),chr19:54278664_A_AAAAG(1),chr19:54279492_A_G(1),chr19:54279635_A_G(1),chr19:54279882_C_T(1),chr19:54279955_C_T(1),chr19:54280476_C_T(1),chr19:54280480_G_T(1),chr19:54280607_C_T(1),chr19:54280738_C_T(1),chr19:54280751_C_CAAAAAATA(1),chr19:54280799_C_T(1),chr19:54280970_C_CTT(1),chr19:54281096_A_C(1),chr19:54281159_C_T(1),chr19:54281451_A_G(1),chr19:54281624_A_C(1),chr19:54281697_C_T(1),chr19:54282927_C_CG(1),chr19:54285352_C_CTCTTT(1),chr19:54285393_A_G(1),chr19:54285701_C_T(1),chr19:54290497_A_G(1),chr19:54291411_A_C(1),chr19:54292394_C_CT(1),chr19:54293174_A_G(1),chr19:54293641_A_C(1),chr19:54293855_G_GT(1),chr19:54293867_G_GT(1),chr19:54293960_A_G(1),chr19:54294602_G_GTAGA(1),chr19:54294775_T_TGTAAG(1),chr19:54295214_A_T(1),chr19:54295344_G_T(1),chr19:54295392_A_G(1),chr19:54295978_A_G(1),chr19:54295983_C_T(1),chr19:54297538_A_G(1),chr19:54297718_C_T(1),chr19:54298037_C_T(1),chr19:54298064_A_T(1),chr19:54298329_C_T(1),chr19:54298576_C_T(1),chr19:54298730_A_G(1),chr19:54298827_A_G(1),chr19:54298830_A_G(1),chr19:54298832_G_T(1),chr19:54300384_A_AATT(1),chr19:54300657_A_G(1),chr19:54303537_C_T(1),chr19:54303712_A_G(1),chr19:54303835_C_G(1),chr19:54303841_C_CT(1),chr19:54304308_G_T(1),chr19:54305219_C_T(1),chr19:54306299_G_T(1),chr19:54306372_C_T(1),chr19:54307653_T_TTG(1),chr19:54307654_T_TG(1),chr19:54307655_G_T(1),chr19:54307692_A_G(1),chr19:54307865_A_G(1),chr19:54308097_C_T(1),chr19:54308554_C_T(1),chr19:54310054_C_G(1),chr19:54310961_C_G(1),chr19:54311186_C_T(1),chr19:54311322_A_AT(1),chr19:54312130_C_G(1),chr19:54312206_C_T(1),chr19:54312291_C_G(1),chr19:54312437_A_G(1),chr19:54312478_T_TAAAA(1),chr19:54315666_C_CAA(1),chr19:54316778_A_G(1),chr19:54317122_G_GT(1),chr19:54318825_A_C(1),chr19:54319019_C_T(1),chr19:54319153_C_T(1),chr19:54319192_T_TAA(1),chr19:54319254_A_G(1),chr19:54319624_C_G(1),chr19:54319630_G_GC(1),chr19:54319992_C_G(1),chr19:54320091_C_T(1),chr19:54320636_A_G(1),chr19:54320642_C_T(1),chr19:54320716_A_G(1),chr19:54320939_A_G(1),chr19:54321340_A_AT(1),chr19:54321872_A_T(1),chr19:54322411_A_T(1),chr19:54322852_C_T(1),chr19:54322855_A_G(1),chr19:54322873_G_GTA(1),chr19:54322880_C_T(1),chr19:54322916_C_T(1),chr19:54322920_T_TAC(1),chr19:54322950_C_T(1),chr19:54322952_C_CACGTATATATATGTATGTATACGTATATATATAT(1),chr19:54322952_C_T(1),chr19:54323898_A_G(1),chr19:54324573_C_T(1),chr19:54324995_G_T(1),chr19:54325353_A_G(1),chr19:54326212_G_T(1),chr19:54326765_A_ATAT(1),chr19:54327313_A_C(1),chr19:54327440_A_G(1),chr19:54327568_A_T(1),chr19:54327869_G_T(1),chr19:54328149_C_CT(1),chr19:54329063_G_T(1),chr19:54329140_C_G(1),chr19:54329157_C_T(1),chr19:54330049_A_G(1),chr19:54330175_A_G(1),chr19:54330232_A_G(1),chr19:54330902_C_T(1),chr19:54331483_T_TGGCA(1),chr19:54331671_C_T(1),chr19:54331869_C_T(1),chr19:54331892_A_G(1),chr19:54332041_A_G(1),chr19:54332061_C_T(1),chr19:54332311_C_T(1),chr19:54332356_T_TTTTTG(1),chr19:54332366_G_GT(1),chr19:54332543_A_C(1),chr19:54332562_C_T(1),chr19:54332571_C_CA(1),chr19:54333191_A_G(1),chr19:54333199_C_T(1),chr19:54333563_A_C(1),chr19:54333637_G_GT(1),chr19:54334880_A_G(1),chr19:54335060_C_T(1),chr19:54336151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54337999_A_G(1),chr19:54338067_A_G(1),chr19:54338081_A_T(1),chr19:54338096_A_T(1),chr19:54338107_A_C(1),chr19:54338135_C_T(1),chr19:54338167_A_G(1),chr19:54338205_T_TG(1),chr19:54338218_C_T(1),chr19:54338237_A_C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54339092_A_G(1),chr19:54339134_A_G(1),chr19:54339213_C_CAT(1),chr19:54339243_A_T(1),chr19:54339314_A_T(1),chr19:54339332_C_CT(1),chr19:54339336_A_G(1),chr19:54339543_C_CCA(1),chr19:54339557_C_T(1),chr19:54339931_C_T(1),chr19:54340497_C_T(1),chr19:54341928_A_C(1),chr19:54342004_A_C(1),chr19:54343924_A_C(1),chr19:54343949_A_C(1),chr19:54345310_C_CT(1),chr19:54346038_C_T(1),chr19:54346225_A_C(1),chr19:54347824_C_T(1),chr19:54348366_C_T(1),chr19:54348651_C_T(1),chr19:54349070_C_T(1),chr19:54349241_C_CT(1),chr19:54349456_A_G(1),chr19:54349458_A_G(1),chr19:54352144_C_T(1),chr19:54352272_G_GACGGGGTTTC(1),chr19:54352596_A_G(1),chr19:54356719_A_G(1),chr19:54360977_C_T(1),chr19:54361919_A_C(1),chr19:54364168_C_T(1),chr19:54365667_A_G(1),chr19:54366811_C_T(1),chr19:54367333_C_G(1),chr19:54367597_A_C(1),chr19:54368893_A_G(1),chr19:54369914_A_AAGCCCC(1),chr19:54371257_A_G(1),chr19:54372368_C_T(1),chr19:54374041_C_T(1),chr19:54374346_A_G(1),chr19:54374699_A_G(1),chr19:54375728_C_T(1),chr19:54375768_A_T(1),chr19:54376122_G_T(1),chr19:54378627_A_T(1),chr19:54378789_C_G(1),chr19:54379515_G_GAT(1),chr19:54379573_C_T(1),chr19:54380149_C_G(1),chr19:54381200_A_G(1),chr19:54381233_C_T(1),chr19:54381747_A_G(1),chr19:54382853_G_T(1),chr19:54383530_A_AAG(1),chr19:54383711_A_G(1),chr19:54383994_C_T(1),chr19:54384019_A_G(1),chr19:54384062_C_CAGAG(1),chr19:54384339_G_GGA(1),chr19:54385437_A_C(1),chr19:54385820_C_T(1),chr19:54429460_C_T(1),chr19:54532888_A_T(1),chr19:54541157_C_T(1),chr19:54598011_A_G(1),chr19:54647313_A_G(1),chr19:54721156_A_G(1),chr19:54727161_A_C(1),chr19:54727163_C_T(1),chr19:54727164_A_G(1),chr19:54727174_G_T(1),chr19:54745283_A_G(1)</t>
  </si>
  <si>
    <t>chr19:53850697_G_T(1),chr19:53850702_G_T(1),chr19:53860131_C_T(1),chr19:53862069_C_T(1),chr19:53981103_G_T(1),chr19:53983711_G_T(1),chr19:53984802_C_T(1),chr19:53987645_A_C(1),chr19:53997266_A_G(1),chr19:53997897_C_CA(1),chr19:53998700_A_ACTC(1),chr19:54001352_A_C(1),chr19:54002820_A_C(1),chr19:54003246_C_CA(1),chr19:54003647_G_GTATT(1),chr19:54012686_C_CA(1),chr19:54031369_A_G(1),chr19:54044069_C_T(1),chr19:54044205_A_G(1),chr19:54044741_C_T(1),chr19:54045035_A_T(1),chr19:54046099_G_T(1),chr19:54046154_C_G(1),chr19:54046226_C_G(1),chr19:54046557_C_T(1),chr19:54047013_A_C(1),chr19:54047550_A_C(1),chr19:54098552_C_T(1),chr19:54113346_C_T(1),chr19:54113844_A_G(1),chr19:54114228_C_T(1),chr19:54138346_C_G(1),chr19:54143463_A_G(1),chr19:54147366_C_T(1),chr19:54170900_G_T(1),chr19:54180226_A_G(1),chr19:54181905_A_AT(1),chr19:54183164_A_G(1),chr19:54183186_C_T(1),chr19:54184044_A_G(1),chr19:54184575_C_T(1),chr19:54185163_A_G(1),chr19:54185492_A_G(1),chr19:54185942_C_T(1),chr19:54185963_C_T(1),chr19:54185972_A_G(1),chr19:54186000_A_G(1),chr19:54186279_A_G(1),chr19:54186390_A_G(1),chr19:54186902_A_C(1),chr19:54188455_C_T(1),chr19:54190340_G_GCT(1),chr19:54190340_G_GCTGCCA(1),chr19:54190341_G_GCCAA(1),chr19:54190341_G_GTGCCAA(1),chr19:54190424_A_AAAAT(1),chr19:54190636_A_G(1),chr19:54190768_A_T(1),chr19:54190796_G_T(1),chr19:54191367_C_T(1),chr19:54191368_A_C(1),chr19:54191869_A_G(1),chr19:54192724_A_G(1),chr19:54192823_A_C(1),chr19:54193143_C_G(1),chr19:54197006_C_G(1),chr19:54213638_T_TCAAAA(1),chr19:54256280_C_T(1),chr19:54266461_C_T(1),chr19:54269058_A_G(1),chr19:54278664_A_AAAAG(1),chr19:54280751_C_CAAAAAATA(1),chr19:54282927_C_CG(1),chr19:54285393_A_G(1),chr19:54286285_A_G(1),chr19:54286896_C_G(1),chr19:54286987_A_G(1),chr19:54287949_C_T(1),chr19:54290355_C_T(1),chr19:54290382_A_C(1),chr19:54290386_C_G(1),chr19:54291289_C_T(1),chr19:54291411_A_C(1),chr19:54292394_C_CT(1),chr19:54293641_A_C(1),chr19:54294775_T_TGTAAG(1),chr19:54295392_A_G(1),chr19:54303712_A_G(1),chr19:54303835_C_G(1),chr19:54303841_C_CT(1),chr19:54304735_C_T(1),chr19:54306299_G_T(1),chr19:54306372_C_T(1),chr19:54307653_T_TTG(1),chr19:54307654_T_TG(1),chr19:54307655_G_T(1),chr19:54307992_A_T(1),chr19:54311322_A_AT(1),chr19:54312478_T_TAAAA(1),chr19:54313707_C_G(1),chr19:54315666_C_CAA(1),chr19:54316778_A_G(1),chr19:54317122_G_GT(1),chr19:54318322_A_G(1),chr19:54318553_A_G(1),chr19:54319254_A_G(1),chr19:54319624_C_G(1),chr19:54319630_G_GC(1),chr19:54320636_A_G(1),chr19:54320642_C_T(1),chr19:54320716_A_G(1),chr19:54320939_A_G(1),chr19:54321872_A_T(1),chr19:54322411_A_T(1),chr19:54322852_C_T(1),chr19:54322873_G_GTA(1),chr19:54322880_C_T(1),chr19:54322916_C_T(1),chr19:54322920_T_TAC(1),chr19:54322950_C_T(1),chr19:54322952_C_CACGTATATATATGTATGTATACGTATATATATAT(1),chr19:54322952_C_T(1),chr19:54323526_A_G(1),chr19:54324995_G_T(1),chr19:54325353_A_G(1),chr19:54326212_G_T(1),chr19:54327313_A_C(1),chr19:54327568_A_T(1),chr19:54327869_G_T(1),chr19:54329063_G_T(1),chr19:54329672_A_G(1),chr19:54330049_A_G(1),chr19:54330175_A_G(1),chr19:54330232_A_G(1),chr19:54330407_C_CT(1),chr19:54330602_A_G(1),chr19:54330902_C_T(1),chr19:54331671_C_T(1),chr19:54331869_C_T(1),chr19:54331892_A_G(1),chr19:54332041_A_G(1),chr19:54332061_C_T(1),chr19:54332311_C_T(1),chr19:54332356_T_TTTTTG(1),chr19:54332366_G_GT(1),chr19:54332544_G_T(1),chr19:54332562_C_T(1),chr19:54332572_A_G(1),chr19:54333199_C_T(1),chr19:54333637_G_GT(1),chr19:54334880_A_G(1),chr19:54335060_C_T(1),chr19:54336151_A_G(1),chr19:54336365_C_G(1),chr19:54336382_A_G(1),chr19:54337090_A_G(1),chr19:54337096_G_T(1),chr19:54337119_C_CT(1),chr19:54337509_A_G(1),chr19:54337523_A_G(1),chr19:54337580_C_G(1),chr19:54337999_A_G(1),chr19:54338067_A_G(1),chr19:54338081_A_T(1),chr19:54338107_A_C(1),chr19:54338135_C_T(1),chr19:54338156_C_T(1),chr19:54338167_A_G(1),chr19:54338205_T_TG(1),chr19:54338237_A_C(1),chr19:54338650_A_G(1),chr19:54338651_C_T(1),chr19:54338668_G_GTC(1),chr19:54338695_C_T(1),chr19:54338704_A_G(1),chr19:54338708_A_G(1),chr19:54338819_C_T(1),chr19:54339063_C_T(1),chr19:54339092_A_G(1),chr19:54339134_A_G(1),chr19:54339213_C_CAT(1),chr19:54339243_A_T(1),chr19:54339314_A_T(1),chr19:54339332_C_CT(1),chr19:54339931_C_T(1),chr19:54341928_A_C(1),chr19:54342004_A_C(1),chr19:54343804_C_T(1),chr19:54345447_A_G(1),chr19:54348366_C_T(1),chr19:54361919_A_C(1),chr19:54369609_C_T(1),chr19:54422820_A_T(1),chr19:54539932_C_G(1),chr19:54571205_A_C(1),chr19:54723365_C_T(1),chr19:54727161_A_C(1),chr19:54727163_C_T(1),chr19:54727164_A_G(1),chr19:54727173_C_T(1),chr19:54727174_G_T(1),chr19:54727203_C_T(1),chr19:54727212_A_C(1),chr19:54727442_C_G(1),chr19:54727476_C_T(1),chr19:54728739_A_G(1)</t>
  </si>
  <si>
    <t>Beta.NGF</t>
  </si>
  <si>
    <t>chr1:115829943_A_C</t>
  </si>
  <si>
    <t>chr1:115369833_C_G(1),chr1:115454639_A_AATT(1),chr1:115471240_C_T(1),chr1:115481691_A_G(1),chr1:115490751_C_CT(1),chr1:115530460_C_G(1),chr1:115534461_A_G(1),chr1:115581078_C_T(1),chr1:115590998_C_T(1),chr1:115591163_A_G(1),chr1:115593414_C_G(1),chr1:115594368_C_G(1),chr1:115597973_A_G(1),chr1:115598331_C_T(1),chr1:115598481_C_T(1),chr1:115598592_C_T(1),chr1:115607177_C_CATT(1),chr1:115612899_A_G(1),chr1:115616575_C_T(1),chr1:115616776_C_T(1),chr1:115617856_C_T(1),chr1:115620739_C_T(1),chr1:115626071_A_G(1),chr1:115628230_C_T(1),chr1:115638987_A_C(1),chr1:115645831_A_G(1),chr1:115668690_C_T(1),chr1:115672664_A_G(1),chr1:115676999_A_G(1),chr1:115678373_A_C(1),chr1:115678417_A_AAC(1),chr1:115681565_G_GT(1),chr1:115683097_A_C(1),chr1:115685265_C_CT(1),chr1:115687027_G_T(1),chr1:115687266_C_T(1),chr1:115688514_A_G(1),chr1:115690127_A_T(1),chr1:115694525_A_G(1),chr1:115696756_A_G(1),chr1:115696935_T_TA(1),chr1:115697124_A_G(1),chr1:115698992_C_CA(1),chr1:115700460_T_TG(1),chr1:115701325_A_C(1),chr1:115701909_A_G(1),chr1:115702883_C_T(1),chr1:115707365_A_T(1),chr1:115709195_A_G(1),chr1:115709285_T_TCA(1),chr1:115709588_G_GTTTCCTGTTAGAA(1),chr1:115711651_C_T(1),chr1:115712666_C_G(1),chr1:115712965_A_C(1),chr1:115713048_G_T(1),chr1:115714508_C_T(1),chr1:115717948_A_G(1),chr1:115718187_A_G(1),chr1:115718301_C_T(1),chr1:115718527_C_T(1),chr1:115719799_A_T(1),chr1:115719910_A_G(1),chr1:115720064_C_T(1),chr1:115720245_C_G(1),chr1:115720266_A_T(1),chr1:115720281_A_G(1),chr1:115720521_A_G(1),chr1:115720548_A_G(1),chr1:115720666_C_T(1),chr1:115721206_A_C(1),chr1:115721243_C_T(1),chr1:115721520_A_G(1),chr1:115721541_A_C(1),chr1:115721546_A_G(1),chr1:115722219_C_T(1),chr1:115722672_C_T(1),chr1:115722673_A_G(1),chr1:115722705_A_G(1),chr1:115722813_C_T(1),chr1:115722917_A_G(1),chr1:115723030_C_T(1),chr1:115724286_C_T(1),chr1:115724663_C_T(1),chr1:115724864_A_ATAAT(1),chr1:115725204_A_G(1),chr1:115725304_C_T(1),chr1:115725979_A_G(1),chr1:115726190_C_T(1),chr1:115726316_C_T(1),chr1:115726528_C_T(1),chr1:115728770_G_T(1),chr1:115729323_G_T(1),chr1:115730016_C_T(1),chr1:115731095_A_G(1),chr1:115732008_G_T(1),chr1:115732181_C_T(1),chr1:115732402_A_AAAAT(1),chr1:115732403_A_G(1),chr1:115732407_A_G(1),chr1:115732708_C_T(1),chr1:115733527_A_G(1),chr1:115733625_A_G(1),chr1:115733726_A_C(1),chr1:115734289_A_G(1),chr1:115735049_C_T(1),chr1:115735106_C_T(1),chr1:115735156_C_T(1),chr1:115735273_C_G(1),chr1:115735672_C_T(1),chr1:115735898_A_T(1),chr1:115736399_A_G(1),chr1:115736537_C_T(1),chr1:115736709_C_T(1),chr1:115736736_C_T(1),chr1:115737431_C_T(1),chr1:115737487_C_T(1),chr1:115738253_A_T(1),chr1:115738343_C_T(1),chr1:115738798_C_T(1),chr1:115739031_A_G(1),chr1:115739305_C_G(1),chr1:115739533_C_T(1),chr1:115739612_G_T(1),chr1:115739614_A_C(1),chr1:115740174_C_T(1),chr1:115742866_G_T(1),chr1:115743495_G_T(1),chr1:115743506_C_T(1),chr1:115744449_C_T(1),chr1:115744461_C_G(1),chr1:115744867_C_T(1),chr1:115744918_C_G(1),chr1:115745110_C_T(1),chr1:115745147_A_C(1),chr1:115745193_C_T(1),chr1:115745224_C_T(1),chr1:115745257_C_T(1),chr1:115745280_A_G(1),chr1:115745323_C_T(1),chr1:115745572_A_G(1),chr1:115745583_G_GAGTGGTAT(1),chr1:115745585_A_G(1),chr1:115745595_G_GGACACTGGAAACTCAGA(1),chr1:115745754_C_T(1),chr1:115746111_C_T(1),chr1:115746281_A_AT(1),chr1:115746381_A_C(1),chr1:115750081_C_T(1),chr1:115750220_G_T(1),chr1:115750221_C_T(1),chr1:115751295_C_T(1),chr1:115751782_C_T(1),chr1:115752559_C_T(1),chr1:115752914_C_G(1),chr1:115753404_C_T(1),chr1:115753482_A_G(1),chr1:115754244_C_T(1),chr1:115754319_T_TA(1),chr1:115754388_C_G(1),chr1:115755174_C_T(1),chr1:115755197_A_C(1),chr1:115755527_C_CTCT(1),chr1:115755552_A_G(1),chr1:115755581_A_G(1),chr1:115755615_T_TC(1),chr1:115755711_A_G(1),chr1:115758197_C_G(1),chr1:115758333_G_T(1),chr1:115758999_A_G(1),chr1:115759830_A_G(1),chr1:115760888_C_T(1),chr1:115760904_A_G(1),chr1:115761179_G_GAGAA(1),chr1:115762113_A_C(1),chr1:115762241_C_G(1),chr1:115762908_C_G(1),chr1:115763030_A_G(1),chr1:115763690_C_T(1),chr1:115764823_A_G(1),chr1:115764881_A_ACT(1),chr1:115765603_C_T(1),chr1:115766431_A_C(1),chr1:115767225_A_G(1),chr1:115767244_G_T(1),chr1:115768049_C_T(1),chr1:115769727_A_G(1),chr1:115770027_A_G(1),chr1:115771256_C_G(1),chr1:115771288_C_G(1),chr1:115771616_C_T(1),chr1:115773609_G_T(1),chr1:115773992_C_T(1),chr1:115774043_C_T(1),chr1:115774654_C_G(1),chr1:115775769_C_T(1),chr1:115775957_T_TA(1),chr1:115776590_A_G(1),chr1:115777538_A_G(1),chr1:115777929_C_T(1),chr1:115777997_C_T(1),chr1:115778033_G_T(1),chr1:115778368_A_C(1),chr1:115778729_A_G(1),chr1:115779088_C_T(1),chr1:115781283_C_CT(1),chr1:115781479_C_T(1),chr1:115781583_C_T(1),chr1:115782068_A_G(1),chr1:115782384_A_G(1),chr1:115782403_A_G(1),chr1:115782754_C_T(1),chr1:115783002_A_G(1),chr1:115783572_C_T(1),chr1:115786408_A_G(1),chr1:115786543_C_G(1),chr1:115787978_A_C(1),chr1:115788614_A_G(1),chr1:115788866_C_T(1),chr1:115788939_C_T(1),chr1:115789549_A_G(1),chr1:115790503_C_T(1),chr1:115791932_A_G(1),chr1:115792362_A_T(1),chr1:115793581_C_G(1),chr1:115794257_A_G(1),chr1:115794263_C_G(1),chr1:115795366_A_G(1),chr1:115795975_A_G(1),chr1:115796490_A_G(1),chr1:115796581_C_T(1),chr1:115796837_C_T(1),chr1:115797624_C_T(1),chr1:115798155_A_G(1),chr1:115798344_G_T(1),chr1:115798446_C_T(1),chr1:115798619_C_T(1),chr1:115798935_A_G(1),chr1:115800011_A_G(1),chr1:115800949_A_G(1),chr1:115805053_G_T(1),chr1:115808195_A_G(1),chr1:115808551_A_C(1),chr1:115809439_A_C(1),chr1:115809848_C_T(1),chr1:115810414_C_CTTTAT(1),chr1:115811012_A_G(1),chr1:115811739_A_AT(1),chr1:115812379_A_G(1),chr1:115812704_G_T(1),chr1:115813160_A_ACT(1),chr1:115813169_C_T(1),chr1:115813765_C_G(1),chr1:115813937_G_T(1),chr1:115814300_T_TA(1),chr1:115814483_C_T(1),chr1:115814512_C_T(1),chr1:115814549_G_T(1),chr1:115814912_C_T(1),chr1:115815965_G_T(1),chr1:115816465_G_T(1),chr1:115817221_G_T(1),chr1:115818591_C_T(1),chr1:115818779_G_T(1),chr1:115820598_C_T(1),chr1:115820646_A_T(1),chr1:115821085_A_C(1),chr1:115822385_A_G(1),chr1:115822465_A_T(1),chr1:115823387_A_G(1),chr1:115824398_A_G(1),chr1:115824515_C_T(1),chr1:115824658_C_T(1),chr1:115825466_C_T(1),chr1:115825531_A_G(1),chr1:115826112_A_G(1),chr1:115826169_A_T(1),chr1:115826476_G_T(1),chr1:115826700_G_T(1),chr1:115827208_A_G(1),chr1:115827266_G_T(1),chr1:115827784_C_T(1),chr1:115829178_C_T(1),chr1:115829313_A_G(1),chr1:115829546_C_G(1),chr1:115829986_C_T(1),chr1:115830631_C_T(1),chr1:115831202_A_G(1),chr1:115833581_C_T(1),chr1:115833852_G_GT(1),chr1:115834522_C_G(1),chr1:115835253_A_G(1),chr1:115835841_C_T(1),chr1:115836746_A_C(1),chr1:115837057_A_T(1),chr1:115839196_A_G(1),chr1:115839324_A_G(1),chr1:115839595_A_C(1),chr1:115839680_A_G(1),chr1:115840370_C_G(1),chr1:115840517_C_G(1),chr1:115841110_C_T(1),chr1:115841392_C_T(1),chr1:115841577_G_T(1),chr1:115842020_C_G(1),chr1:115842658_A_G(1),chr1:115842810_A_T(1),chr1:115842907_G_T(1),chr1:115843927_A_C(1),chr1:115845357_A_G(1),chr1:115845375_C_G(1),chr1:115845394_A_C(1),chr1:115845528_C_T(1),chr1:115845787_C_T(1),chr1:115845971_C_G(1),chr1:115846145_C_T(1),chr1:115846221_C_T(1),chr1:115867216_A_T(1),chr1:115867742_A_T(1),chr1:115868799_C_T(1),chr1:115869092_A_G(1),chr1:115869850_C_T(1),chr1:115871635_A_G(1),chr1:115872266_G_T(1),chr1:115873731_A_AG(1),chr1:115874960_A_T(1),chr1:115877076_A_G(1),chr1:115878213_A_G(1),chr1:115878805_A_G(1),chr1:115881186_C_G(1),chr1:115882515_C_T(1),chr1:115890492_A_C(1),chr1:115892390_C_T(1),chr1:115897944_C_G(1),chr1:115898681_C_T(1),chr1:115898685_A_G(1),chr1:115902241_A_G(1),chr1:115902284_A_G(1),chr1:115902319_C_T(1),chr1:115902696_C_T(1),chr1:115902745_C_T(1),chr1:115902972_A_C(1),chr1:115906457_A_G(1),chr1:115906715_A_C(1),chr1:115911039_A_G(1),chr1:115913838_C_G(1),chr1:115921364_A_G(1),chr1:115924654_A_G(1),chr1:115927276_G_T(1),chr1:115929440_G_T(1),chr1:115929636_A_T(1),chr1:115943021_C_T(1),chr1:115943144_A_G(1),chr1:115948039_A_G(1),chr1:115950017_C_T(1),chr1:115950564_A_G(1),chr1:115950754_A_T(1),chr1:115951108_C_T(1),chr1:115952902_A_G(1),chr1:115955508_C_T(1),chr1:115955941_C_T(1),chr1:115956434_C_T(1),chr1:115957936_C_T(1),chr1:115959896_A_G(1),chr1:115962790_A_C(1),chr1:115968996_C_G(1),chr1:115970914_C_T(1),chr1:115974027_A_G(1),chr1:115974669_C_T(1),chr1:115976431_A_G(1),chr1:115979498_C_T(1),chr1:115981962_A_G(1),chr1:115985017_C_T(1),chr1:115987185_C_T(1),chr1:115987289_G_T(1),chr1:115987767_A_G(1),chr1:115988713_C_T(1),chr1:115989783_A_G(1),chr1:115989975_C_T(1),chr1:115990136_A_C(1),chr1:115991856_G_T(1),chr1:115992223_A_G(1),chr1:115993412_A_G(1),chr1:115993438_A_T(1),chr1:115993676_G_T(1),chr1:115994976_G_T(1),chr1:115995181_G_T(1),chr1:115998480_G_T(1),chr1:115998624_C_T(1),chr1:116001479_C_T(1),chr1:116001984_A_G(1),chr1:116004532_C_T(1),chr1:116005816_G_GAGGAAGGAAGGA(1),chr1:116011638_A_G(1),chr1:116072329_C_T(1),chr1:116200168_C_T(1),chr1:116202003_A_G(1),chr1:116202014_A_G(1),chr1:116210715_A_G(1),chr1:116211446_C_T(1),chr1:116269768_A_C(1),chr1:116297645_G_GTGC(1)</t>
  </si>
  <si>
    <t>chr9:90349786_G_T</t>
  </si>
  <si>
    <t>chr9:89867818_A_G(1),chr9:89878104_C_T(1),chr9:89937541_C_G(1),chr9:90047207_G_GA(1),chr9:90051391_C_T(1),chr9:90074407_C_T(1),chr9:90075197_C_T(1),chr9:90075286_A_G(1),chr9:90081038_A_G(1),chr9:90081191_A_G(1),chr9:90081634_A_G(1),chr9:90087148_A_G(1),chr9:90098265_A_G(1),chr9:90099454_C_T(1),chr9:90100414_C_T(1),chr9:90103030_G_T(1),chr9:90104767_G_T(1),chr9:90112453_A_G(1),chr9:90130700_C_T(1),chr9:90133059_C_T(1),chr9:90133106_A_C(1),chr9:90133726_C_T(1),chr9:90135027_C_T(1),chr9:90138117_A_G(1),chr9:90142383_C_T(1),chr9:90148821_A_G(1),chr9:90157451_A_G(1),chr9:90180160_A_G(1),chr9:90226590_A_G(1),chr9:90266978_C_T(1),chr9:90276453_C_T(1),chr9:90284679_A_AG(1),chr9:90284750_A_T(1),chr9:90285464_C_T(1),chr9:90286424_G_GT(1),chr9:90286534_A_G(1),chr9:90287187_C_T(1),chr9:90287381_A_T(1),chr9:90290934_A_G(1),chr9:90292625_C_T(1),chr9:90292829_C_T(1),chr9:90293349_C_T(1),chr9:90293359_C_T(1),chr9:90294574_A_C(1),chr9:90295570_A_G(1),chr9:90297583_A_G(1),chr9:90297680_A_C(1),chr9:90297750_C_G(1),chr9:90298003_T_TATTTA(1),chr9:90298531_A_C(1),chr9:90298628_C_G(1),chr9:90298782_G_T(1),chr9:90298797_A_G(1),chr9:90298918_A_G(1),chr9:90299027_C_T(1),chr9:90299151_C_T(1),chr9:90299165_C_T(1),chr9:90302722_A_AT(1),chr9:90303267_C_G(1),chr9:90303786_C_T(1),chr9:90308000_G_T(1),chr9:90308254_C_T(1),chr9:90308967_A_G(1),chr9:90309703_A_G(1),chr9:90311565_A_G(1),chr9:90311646_C_T(1),chr9:90312577_A_G(1),chr9:90313717_G_T(1),chr9:90314601_C_T(1),chr9:90315977_A_C(1),chr9:90316635_A_ATT(1),chr9:90316710_C_T(1),chr9:90317538_A_G(1),chr9:90318728_A_G(1),chr9:90319414_C_T(1),chr9:90319824_A_T(1),chr9:90319906_A_G(1),chr9:90320954_A_G(1),chr9:90321583_C_T(1),chr9:90322023_A_G(1),chr9:90324077_C_T(1),chr9:90324200_A_G(1),chr9:90325144_G_T(1),chr9:90325926_T_TA(1),chr9:90326305_A_ATGG(1),chr9:90326420_A_AAG(1),chr9:90326852_C_T(1),chr9:90327095_A_G(1),chr9:90327513_A_G(1),chr9:90328089_T_TGTG(1),chr9:90328427_A_G(1),chr9:90328478_A_G(1),chr9:90328828_C_T(1),chr9:90329140_A_G(1),chr9:90329301_A_G(1),chr9:90329377_C_G(1),chr9:90330155_G_T(1),chr9:90330306_C_T(1),chr9:90334530_C_T(1),chr9:90335288_A_G(1),chr9:90337671_C_G(1),chr9:90338505_G_T(1),chr9:90338913_A_G(1),chr9:90339530_A_G(1),chr9:90339593_C_CAAA(1),chr9:90340863_A_C(1),chr9:90342675_C_T(1),chr9:90343780_A_C(1),chr9:90345608_A_C(1),chr9:90347783_A_G(1),chr9:90349202_C_G(1),chr9:90349861_C_T(1),chr9:90350787_A_G(1),chr9:90352385_G_T(1),chr9:90352845_G_T(1),chr9:90353115_T_TTACC(1),chr9:90353921_A_C(1),chr9:90353949_C_CA(1),chr9:90354228_A_C(1),chr9:90355073_A_G(1),chr9:90355408_A_G(1),chr9:90355667_A_G(1),chr9:90355814_C_T(1),chr9:90356048_T_TA(1),chr9:90362040_C_T(1),chr9:90362236_C_T(1),chr9:90362676_A_G(1),chr9:90362777_C_T(1),chr9:90363086_A_G(1),chr9:90364457_A_G(1),chr9:90364482_C_G(1),chr9:90364627_C_T(1),chr9:90364863_C_T(1),chr9:90365214_T_TTTTCTTTTATTTATTTATTTA(1),chr9:90365547_C_T(1),chr9:90365742_A_C(1),chr9:90365768_G_T(1),chr9:90366321_G_T(1),chr9:90366854_C_G(1),chr9:90366947_G_T(1),chr9:90368061_C_G(1),chr9:90368104_C_T(1),chr9:90368194_C_T(1),chr9:90368406_A_G(1),chr9:90368713_A_ATG(1),chr9:90368774_A_G(1),chr9:90369024_A_G(1),chr9:90369211_A_G(1),chr9:90369473_C_T(1),chr9:90369481_C_T(1),chr9:90369659_C_T(1),chr9:90369762_C_T(1),chr9:90369815_C_G(1),chr9:90370106_G_T(1),chr9:90370338_C_T(1),chr9:90370511_C_T(1),chr9:90370655_A_T(1),chr9:90370897_G_T(1),chr9:90372390_C_T(1),chr9:90372431_A_G(1),chr9:90372459_A_ATTTTTTTTTTTTTTTTTT(1),chr9:90373695_A_G(1),chr9:90374415_C_T(1),chr9:90375214_G_T(1),chr9:90376168_A_G(1),chr9:90376617_G_T(1),chr9:90377050_C_T(1),chr9:90377521_C_T(1),chr9:90378037_G_T(1),chr9:90379088_C_T(1),chr9:90379292_A_G(1),chr9:90380184_A_G(1),chr9:90381428_C_CTG(1),chr9:90384758_C_T(1),chr9:90386773_C_T(1),chr9:90386870_C_T(1),chr9:90386901_C_T(1),chr9:90387163_A_G(1),chr9:90387296_G_T(1),chr9:90387628_A_G(1),chr9:90387805_A_C(1),chr9:90388270_A_T(1),chr9:90388370_A_G(1),chr9:90389517_C_T(1),chr9:90389562_C_T(1),chr9:90389603_A_G(1),chr9:90390036_C_T(1),chr9:90390559_A_G(1),chr9:90391653_C_T(1),chr9:90392020_A_G(1),chr9:90392282_C_T(1),chr9:90392406_A_C(1),chr9:90392421_C_CAGA(1),chr9:90392452_C_T(1),chr9:90392683_C_T(1),chr9:90393015_A_G(1),chr9:90393349_C_G(1),chr9:90393373_C_T(1),chr9:90394360_C_T(1),chr9:90394818_G_T(1),chr9:90395041_A_T(1),chr9:90396451_C_T(1),chr9:90397182_C_T(1),chr9:90397330_A_G(1),chr9:90398290_A_G(1),chr9:90399336_C_T(1),chr9:90400387_A_G(1),chr9:90400909_C_T(1),chr9:90401638_C_G(1),chr9:90402358_A_G(1),chr9:90402695_A_AT(1),chr9:90402967_A_G(1),chr9:90403094_G_T(1),chr9:90404197_A_T(1),chr9:90405210_A_C(1),chr9:90405507_C_T(1),chr9:90405588_C_G(1),chr9:90407441_C_T(1),chr9:90407643_A_AAAAAG(1),chr9:90407655_A_G(1),chr9:90407978_A_G(1),chr9:90408220_G_GC(1),chr9:90408752_A_G(1),chr9:90410305_C_T(1),chr9:90410324_C_G(1),chr9:90411718_A_C(1),chr9:90412036_T_TTTG(1),chr9:90412335_A_G(1),chr9:90412571_C_T(1),chr9:90413543_C_T(1),chr9:90413840_C_T(1),chr9:90418120_C_T(1),chr9:90418232_A_G(1),chr9:90418457_A_G(1),chr9:90418988_C_G(1),chr9:90419274_A_G(1),chr9:90419924_A_AGTG(1),chr9:90420205_A_C(1),chr9:90420776_C_T(1),chr9:90421467_A_G(1),chr9:90421706_C_T(1),chr9:90421739_C_T(1),chr9:90422268_A_G(1),chr9:90423046_A_G(1),chr9:90423293_C_T(1),chr9:90423435_C_T(1),chr9:90424687_C_G(1),chr9:90425198_C_T(1),chr9:90426887_A_T(1),chr9:90428537_A_G(1),chr9:90433806_A_G(1),chr9:90443839_C_T(1),chr9:90449810_C_G(1),chr9:90450773_A_G(1),chr9:90453991_A_AT(1),chr9:90462091_A_C(1),chr9:90568894_G_T(1),chr9:90687789_A_AG(1),chr9:90796678_A_G(1),chr9:90800101_G_T(1),chr9:90805019_A_G(1),chr9:90825404_C_T(1)</t>
  </si>
  <si>
    <t>chr19:53824455_C_CTT(1),chr19:53825853_A_C(1),chr19:53837182_C_T(1),chr19:53838090_G_T(1),chr19:53845838_C_T(1),chr19:53847137_A_G(1),chr19:53860131_C_T(1),chr19:53870002_C_G(1),chr19:53871390_C_T(1),chr19:53871857_A_G(1),chr19:53872428_C_T(1),chr19:53872670_A_G(1),chr19:53873166_A_G(1),chr19:53873167_C_T(1),chr19:53874142_C_T(1),chr19:53874574_C_G(1),chr19:53874654_C_T(1),chr19:53875053_A_G(1),chr19:53875139_C_T(1),chr19:53875494_A_T(1),chr19:53875523_A_G(1),chr19:53875569_A_G(1),chr19:53875836_C_G(1),chr19:53876151_A_G(1),chr19:53877228_C_G(1),chr19:53877449_C_T(1),chr19:53877534_C_T(1),chr19:53877704_C_T(1),chr19:53878240_A_C(1),chr19:53878713_C_G(1),chr19:53880724_C_T(1),chr19:53883541_C_T(1),chr19:53886286_C_T(1),chr19:53886566_A_AACCTT(1),chr19:53887021_C_T(1),chr19:53887035_A_C(1),chr19:53887576_C_T(1),chr19:53888626_G_T(1),chr19:53889969_G_T(1),chr19:53890088_C_G(1),chr19:53890160_C_G(1),chr19:53891021_A_G(1),chr19:53891090_G_GA(1),chr19:53891185_C_G(1),chr19:53893738_A_G(1),chr19:53893835_C_G(1),chr19:53894068_A_G(1),chr19:53894290_A_G(1),chr19:53894342_C_T(1),chr19:53895097_G_GT(1),chr19:53895226_A_C(1),chr19:53895430_A_G(1),chr19:53895533_G_GAGA(1),chr19:53895816_C_T(1),chr19:53895955_C_T(1),chr19:53896633_C_T(1),chr19:53908543_G_T(1),chr19:53927684_A_G(1),chr19:53945320_C_T(1),chr19:53973035_A_G(1),chr19:53973038_C_G(1),chr19:53981686_A_G(1),chr19:53983711_G_T(1),chr19:53983969_A_G(1),chr19:53984802_C_T(1),chr19:53987645_A_C(1),chr19:53994061_A_G(1),chr19:53998700_A_ACTC(1),chr19:54009758_C_G(1),chr19:54041323_C_T(1),chr19:54042235_C_G(1),chr19:54052988_C_T(1),chr19:54119180_A_G(1),chr19:54119934_A_G(1),chr19:54143810_C_G(1),chr19:54162464_C_T(1),chr19:54170900_G_T(1),chr19:54181905_A_AT(1),chr19:54183164_A_G(1),chr19:54183186_C_T(1),chr19:54185492_A_G(1),chr19:54217887_G_GT(1),chr19:54218758_G_GT(1),chr19:54219291_A_AGG(1),chr19:54252301_C_T(1),chr19:54252364_A_G(1),chr19:54262202_A_T(1),chr19:54267842_C_T(1),chr19:54267981_C_T(1),chr19:54268141_A_C(1),chr19:54268380_C_T(1),chr19:54268768_A_G(1),chr19:54269058_A_G(1),chr19:54269140_A_G(1),chr19:54269173_C_G(1),chr19:54269519_C_T(1),chr19:54269553_C_G(1),chr19:54269647_A_C(1),chr19:54269721_T_TCTGAA(1),chr19:54269828_C_G(1),chr19:54270023_C_T(1),chr19:54270082_A_G(1),chr19:54270926_A_G(1),chr19:54271069_C_CAAAAA(1),chr19:54271164_C_G(1),chr19:54272614_C_T(1),chr19:54273572_C_T(1),chr19:54273685_A_G(1),chr19:54273839_C_T(1),chr19:54274709_G_T(1),chr19:54275458_C_T(1),chr19:54275675_A_C(1),chr19:54275752_A_G(1),chr19:54275825_A_G(1),chr19:54276156_A_G(1),chr19:54276402_C_T(1),chr19:54276722_C_G(1),chr19:54276889_A_T(1),chr19:54276894_T_TTTA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54278623_A_G(1),chr19:54278664_A_AAAAG(1),chr19:54278681_A_T(1),chr19:54278769_C_T(1),chr19:54278817_A_G(1),chr19:54278861_C_T(1),chr19:54278862_G_T(1),chr19:54278967_A_G(1),chr19:54279108_C_G(1),chr19:54279185_T_TA(1),chr19:54279186_A_T(1),chr19:54279343_A_G(1),chr19:54279492_A_G(1),chr19:54279635_A_G(1),chr19:54279649_A_G(1),chr19:54279882_C_T(1),chr19:54279955_C_T(1),chr19:54280041_C_T(1),chr19:54280145_C_T(1),chr19:54280186_C_CTGTATG(1),chr19:54280476_C_T(1),chr19:54280480_G_T(1),chr19:54280514_C_T(1),chr19:54280607_C_T(1),chr19:54280738_C_T(1),chr19:54280751_C_CAAAAAATA(1),chr19:54280799_C_T(1),chr19:54280970_C_CTT(1),chr19:54281004_C_T(1),chr19:54281096_A_C(1),chr19:54281159_C_T(1),chr19:54281322_C_T(1),chr19:54281451_A_G(1),chr19:54281624_A_C(1),chr19:54281892_C_T(1),chr19:54282064_G_T(1),chr19:54282254_G_T(1),chr19:54282340_C_T(1),chr19:54282542_C_T(1),chr19:54282656_C_T(1),chr19:54282683_A_G(1),chr19:54282813_A_G(1),chr19:54282927_C_CG(1),chr19:54283109_A_C(1),chr19:54283181_C_G(1),chr19:54283255_C_T(1),chr19:54283810_T_TC(1),chr19:54284434_G_GT(1),chr19:54284435_C_T(1),chr19:54284437_C_T(1),chr19:54284597_C_T(1),chr19:54284689_G_T(1),chr19:54285000_A_G(1),chr19:54285087_C_G(1),chr19:54285156_A_G(1),chr19:54285352_C_CTCTTT(1),chr19:54285393_A_G(1),chr19:54285701_C_T(1),chr19:54286390_C_T(1),chr19:54287101_A_C(1),chr19:54287103_A_C(1),chr19:54287518_G_GT(1),chr19:54287550_C_CTT(1),chr19:54288501_C_T(1),chr19:54288709_C_G(1),chr19:54288719_C_T(1),chr19:54288846_C_G(1),chr19:54289131_C_T(1),chr19:54289138_C_T(1),chr19:54289143_C_CT(1),chr19:54289478_A_G(1),chr19:54289753_A_G(1),chr19:54290355_C_T(1),chr19:54290382_A_C(1),chr19:54290386_C_G(1),chr19:54290497_A_G(1),chr19:54290659_G_T(1),chr19:54290720_C_G(1),chr19:54291289_C_T(1),chr19:54291363_C_G(1),chr19:54291411_A_C(1),chr19:54291427_A_T(1),chr19:54292394_C_CT(1),chr19:54293174_A_G(1),chr19:54293550_G_T(1),chr19:54293641_A_C(1),chr19:54293855_G_GT(1),chr19:54293867_G_GT(1),chr19:54293867_G_T(1),chr19:54293960_A_G(1),chr19:54294400_A_C(1),chr19:54294602_G_GTAGA(1),chr19:54294775_T_TGTAAG(1),chr19:54294962_C_G(1),chr19:54295007_A_G(1),chr19:54295173_C_T(1),chr19:54295214_A_T(1),chr19:54295344_G_T(1),chr19:54295392_A_G(1),chr19:54295978_A_G(1),chr19:54295983_C_T(1),chr19:54296046_C_T(1),chr19:54296978_A_AC(1),chr19:54297538_A_G(1),chr19:54297718_C_T(1),chr19:54297772_A_AC(1),chr19:54297816_C_T(1),chr19:54297821_A_G(1),chr19:54297882_A_AT(1),chr19:54298037_C_T(1),chr19:54298064_A_T(1),chr19:54298115_C_G(1),chr19:54298329_C_T(1),chr19:54298516_C_CA(1),chr19:54298576_C_T(1),chr19:54298634_A_AT(1),chr19:54298730_A_G(1),chr19:54298811_G_T(1),chr19:54298827_A_G(1),chr19:54298830_A_G(1),chr19:54298832_G_T(1),chr19:54298907_C_T(1),chr19:54298975_C_G(1),chr19:54299014_C_T(1),chr19:54299680_A_ATTT(1),chr19:54299803_A_C(1),chr19:54299814_C_G(1),chr19:54300141_G_GGGAGGCTGAGGCAGGAATTGCTTGAACCCGGGAGGT(1),chr19:54300258_A_G(1),chr19:54300384_A_AATT(1),chr19:54300657_A_G(1),chr19:54300934_A_G(1),chr19:54301284_G_T(1),chr19:54303537_C_T(1),chr19:54303712_A_G(1),chr19:54303834_C_CG(1),chr19:54303835_C_G(1),chr19:54303841_C_CT(1),chr19:54304308_G_T(1),chr19:54304735_C_T(1),chr19:54305219_C_T(1),chr19:54305398_G_T(1),chr19:54306299_G_T(1),chr19:54306372_C_T(1),chr19:54306818_C_T(1),chr19:54307653_T_TTG(1),chr19:54307654_T_TG(1),chr19:54307655_G_GT(1),chr19:54307655_G_T(1),chr19:54307908_A_G(1),chr19:54307992_A_T(1),chr19:54311090_C_T(1),chr19:54311186_C_T(1),chr19:54311322_A_AT(1),chr19:54311753_A_G(1),chr19:54312130_C_G(1),chr19:54312478_T_TAAAA(1),chr19:54313707_C_G(1),chr19:54315333_C_CAAAAG(1),chr19:54315666_C_CAA(1),chr19:54316051_C_T(1),chr19:54316557_T_TTTC(1),chr19:54316778_A_G(1),chr19:54317122_G_GT(1),chr19:54317794_A_G(1),chr19:54317848_C_G(1),chr19:54317849_C_T(1),chr19:54318322_A_G(1),chr19:54318553_A_G(1),chr19:54318825_A_C(1),chr19:54319019_C_T(1),chr19:54319153_C_T(1),chr19:54319192_T_TAA(1),chr19:54319254_A_G(1),chr19:54319624_C_G(1),chr19:54319630_G_GC(1),chr19:54319992_C_G(1),chr19:54320091_C_T(1),chr19:54320636_A_G(1),chr19:54320642_C_T(1),chr19:54320716_A_G(1),chr19:54320939_A_G(1),chr19:54321340_A_AT(1),chr19:54321872_A_T(1),chr19:54322411_A_T(1),chr19:54322772_C_T(1),chr19:54322852_C_T(1),chr19:54322855_A_G(1),chr19:54322873_G_GTA(1),chr19:54322880_C_T(1),chr19:54322916_C_T(1),chr19:54322920_T_TAC(1),chr19:54322950_C_T(1),chr19:54322952_C_CACGTATATATATGTATGTATACGTATATATATAT(1),chr19:54322952_C_T(1),chr19:54323526_A_G(1),chr19:54324573_C_T(1),chr19:54324995_G_T(1),chr19:54325353_A_G(1),chr19:54326212_G_T(1),chr19:54326765_A_ATAT(1),chr19:54327313_A_C(1),chr19:54327440_A_G(1),chr19:54327568_A_T(1),chr19:54327869_G_T(1),chr19:54328149_C_CT(1),chr19:54329063_G_T(1),chr19:54329140_C_G(1),chr19:54329157_C_T(1),chr19:54329672_A_G(1),chr19:54330049_A_G(1),chr19:54330175_A_G(1),chr19:54330232_A_G(1),chr19:54330407_C_CT(1),chr19:54330602_A_G(1),chr19:54330635_A_G(1),chr19:54330902_C_T(1),chr19:54331379_G_GT(1),chr19:54331483_T_TGGCA(1),chr19:54331671_C_T(1),chr19:54331869_C_T(1),chr19:54331892_A_G(1),chr19:54332041_A_G(1),chr19:54332061_C_T(1),chr19:54332311_C_T(1),chr19:54332356_T_TTTTTG(1),chr19:54332366_G_GT(1),chr19:54332544_G_T(1),chr19:54332562_C_T(1),chr19:54332572_A_G(1),chr19:54333199_C_T(1),chr19:54333563_A_C(1),chr19:54333637_G_GT(1),chr19:54334058_A_T(1),chr19:54334880_A_G(1),chr19:54335041_C_G(1),chr19:54335060_C_T(1),chr19:54335635_A_G(1),chr19:54336151_A_G(1),chr19:54336365_C_G(1),chr19:54336382_A_G(1),chr19:54336485_A_ACT(1),chr19:54336753_A_C(1),chr19:54336831_C_T(1),chr19:54336833_G_T(1),chr19:54336838_A_G(1),chr19:54336841_A_T(1),chr19:54336845_A_C(1),chr19:54336887_C_T(1),chr19:54336889_C_T(1),chr19:54337090_A_G(1),chr19:54337096_G_T(1),chr19:54337119_C_CT(1),chr19:54337234_C_T(1),chr19:54337509_A_G(1),chr19:54337523_A_G(1),chr19:54337580_C_G(1),chr19:54337604_A_AG(1),chr19:54337750_A_G(1),chr19:54337899_C_T(1),chr19:54337999_A_G(1),chr19:54338067_A_G(1),chr19:54338081_A_T(1),chr19:54338096_A_T(1),chr19:54338107_A_C(1),chr19:54338117_A_C(1),chr19:54338135_C_T(1),chr19:54338156_C_T(1),chr19:54338167_A_G(1),chr19:54338205_T_TG(1),chr19:54338218_C_T(1),chr19:54338226_G_T(1),chr19:54338237_A_C(1),chr19:54338288_C_G(1),chr19:54338309_A_G(1),chr19:54338408_A_G(1),chr19:54338412_C_T(1),chr19:54338636_C_T(1),chr19:54338650_A_G(1),chr19:54338651_C_T(1),chr19:54338668_G_GTC(1),chr19:54338681_C_T(1),chr19:54338682_A_G(1),chr19:54338695_C_T(1),chr19:54338704_A_G(1),chr19:54338708_A_G(1),chr19:54338728_A_G(1),chr19:54338753_C_T(1),chr19:54338819_C_T(1),chr19:54338885_C_T(1),chr19:54339018_G_GC(1),chr19:54339063_C_T(1),chr19:54339092_A_G(1),chr19:54339134_A_G(1),chr19:54339213_C_CAT(1),chr19:54339220_C_T(1),chr19:54339243_A_T(1),chr19:54339247_C_T(1),chr19:54339307_A_G(1),chr19:54339314_A_T(1),chr19:54339332_C_CT(1),chr19:54339336_A_G(1),chr19:54339344_A_G(1),chr19:54339355_A_T(1),chr19:54339357_G_T(1),chr19:54339404_C_T(1),chr19:54339471_C_G(1),chr19:54339543_C_CCA(1),chr19:54339557_C_T(1),chr19:54339585_C_T(1),chr19:54339593_C_T(1),chr19:54339607_A_G(1),chr19:54339618_A_G(1),chr19:54339625_A_G(1),chr19:54339664_G_T(1),chr19:54339682_C_T(1),chr19:54339791_A_G(1),chr19:54339910_C_T(1),chr19:54339924_C_T(1),chr19:54339931_C_T(1),chr19:54340497_C_T(1),chr19:54341100_C_T(1),chr19:54341928_A_C(1),chr19:54342004_A_C(1),chr19:54343804_C_T(1),chr19:54343924_A_C(1),chr19:54343949_A_C(1),chr19:54345111_C_T(1),chr19:54345310_C_CT(1),chr19:54345447_A_G(1),chr19:54345707_A_C(1),chr19:54346038_C_T(1),chr19:54346093_A_G(1),chr19:54346225_A_C(1),chr19:54346897_C_CA(1),chr19:54347824_C_T(1),chr19:54348366_C_T(1),chr19:54348651_C_T(1),chr19:54349070_C_T(1),chr19:54349241_C_CT(1),chr19:54349456_A_G(1),chr19:54349458_A_G(1),chr19:54350037_T_TA(1),chr19:54350139_C_T(1),chr19:54352144_C_T(1),chr19:54352272_G_GACGGGGTTTC(1),chr19:54352596_A_G(1),chr19:54356704_A_G(1),chr19:54356719_A_G(1),chr19:54360977_C_T(1),chr19:54361919_A_C(1),chr19:54364168_C_T(1),chr19:54364862_C_CA(1),chr19:54365667_A_G(1),chr19:54366811_C_T(1),chr19:54367333_C_G(1),chr19:54367597_A_C(1),chr19:54368893_A_G(1),chr19:54369609_C_T(1),chr19:54369914_A_AAGCCCC(1),chr19:54371257_A_G(1),chr19:54372368_C_T(1),chr19:54374041_C_T(1),chr19:54374346_A_G(1),chr19:54374604_A_G(1),chr19:54374699_A_G(1),chr19:54375728_C_T(1),chr19:54375768_A_T(1),chr19:54376122_G_T(1),chr19:54378082_C_T(1),chr19:54378627_A_T(1),chr19:54378789_C_G(1),chr19:54379515_G_GAT(1),chr19:54379573_C_T(1),chr19:54380149_C_G(1),chr19:54381200_A_G(1),chr19:54381233_C_T(1),chr19:54381747_A_G(1),chr19:54382853_G_T(1),chr19:54383530_A_AAG(1),chr19:54383707_A_AGAGG(1),chr19:54383711_A_G(1),chr19:54383994_C_T(1),chr19:54384019_A_G(1),chr19:54384062_C_CAGAG(1),chr19:54384411_A_G(1),chr19:54384540_A_G(1),chr19:54384545_A_G(1),chr19:54385104_C_T(1),chr19:54385437_A_C(1),chr19:54385820_C_T(1),chr19:54457676_A_T(1),chr19:54494123_A_G(1),chr19:54520547_A_G(1),chr19:54559299_A_G(1),chr19:54592657_G_GAAGAAAA(1),chr19:54598011_A_G(1),chr19:54640137_G_GT(1),chr19:54699083_C_CA(1),chr19:54727212_A_C(1),chr19:54800703_C_T(1),chr19:54800742_C_T(1),chr19:54805766_T_TTCTCCC(1)</t>
  </si>
  <si>
    <t>chr2:202164805_C_G</t>
  </si>
  <si>
    <t>chr2:201670881_A_G(1),chr2:201672370_C_T(1),chr2:201675353_C_G(1),chr2:201675531_C_CG(1),chr2:201675761_C_T(1),chr2:201676441_A_G(1),chr2:201677213_C_T(1),chr2:201678122_C_T(1),chr2:201678985_C_T(1),chr2:201682395_A_G(1),chr2:201683986_G_T(1),chr2:201690994_A_T(1),chr2:201692449_A_T(1),chr2:201692776_C_T(1),chr2:201693867_A_T(1),chr2:201697204_C_T(1),chr2:201700346_C_T(1),chr2:201706347_A_G(1),chr2:201706672_C_CAAA(1),chr2:201710305_A_T(1),chr2:201713698_C_T(1),chr2:201714728_A_T(1),chr2:201719116_A_G(1),chr2:201721134_A_G(1),chr2:201724360_A_G(1),chr2:201727660_C_CA(1),chr2:201728492_A_G(1),chr2:201739327_A_G(1),chr2:201740203_A_C(1),chr2:201740268_C_T(1),chr2:201744352_A_G(1),chr2:201746541_G_GCACAATATTGTT(1),chr2:201748415_A_G(1),chr2:201748477_C_T(1),chr2:201750652_G_GT(1),chr2:201750901_A_G(1),chr2:201752839_G_T(1),chr2:201752840_A_T(1),chr2:201754646_A_G(1),chr2:201764069_A_G(1),chr2:201789393_A_G(1),chr2:201799073_G_T(1),chr2:201833819_A_G(1),chr2:201847886_C_G(1),chr2:201869522_C_T(1),chr2:201874399_C_T(1),chr2:201876855_A_T(1),chr2:201900140_A_G(1),chr2:201903947_A_G(1),chr2:201909515_A_G(1),chr2:201911543_A_C(1),chr2:201911629_A_AC(1),chr2:201920898_G_T(1),chr2:201921397_C_CA(1),chr2:201923482_C_G(1),chr2:201924732_A_T(1),chr2:201937387_G_T(1),chr2:201941919_A_G(1),chr2:201946935_C_T(1),chr2:201949806_C_T(1),chr2:201951324_C_G(1),chr2:201957190_C_T(1),chr2:201985815_C_T(1),chr2:201998932_A_G(1),chr2:202012773_C_CTTTG(1),chr2:202022527_C_G(1),chr2:202023160_A_G(1),chr2:202023575_C_T(1),chr2:202023719_C_G(1),chr2:202023843_C_T(1),chr2:202023949_A_G(1),chr2:202025621_A_G(1),chr2:202026137_A_T(1),chr2:202026143_A_T(1),chr2:202026691_C_G(1),chr2:202026715_C_T(1),chr2:202029160_G_T(1),chr2:202029711_A_G(1),chr2:202029803_A_G(1),chr2:202030310_A_AT(1),chr2:202030991_A_C(1),chr2:202031204_A_G(1),chr2:202031516_C_T(1),chr2:202031698_A_G(1),chr2:202031807_T_TTTC(1),chr2:202032171_A_G(1),chr2:202032184_A_G(1),chr2:202032427_A_G(1),chr2:202033322_C_T(1),chr2:202033404_G_GTC(1),chr2:202035064_A_G(1),chr2:202035137_C_CAA(1),chr2:202036292_C_G(1),chr2:202036402_C_CAAAA(1),chr2:202038249_A_G(1),chr2:202040924_C_T(1),chr2:202041008_G_T(1),chr2:202044050_A_G(1),chr2:202044232_A_G(1),chr2:202044502_A_G(1),chr2:202048123_C_T(1),chr2:202048579_C_CTTTA(1),chr2:202050677_A_G(1),chr2:202051781_A_G(1),chr2:202060265_T_TAA(1),chr2:202070735_A_T(1),chr2:202074207_A_G(1),chr2:202074528_A_G(1),chr2:202075752_C_T(1),chr2:202075866_C_G(1),chr2:202077613_A_G(1),chr2:202078494_A_G(1),chr2:202080760_A_G(1),chr2:202082459_A_T(1),chr2:202086665_A_G(1),chr2:202086943_C_CT(1),chr2:202088162_C_T(1),chr2:202088725_C_T(1),chr2:202090616_C_T(1),chr2:202092509_C_T(1),chr2:202092561_C_T(1),chr2:202093061_C_G(1),chr2:202093325_C_T(1),chr2:202093395_C_T(1),chr2:202095130_C_T(1),chr2:202095502_A_T(1),chr2:202095535_C_T(1),chr2:202097327_C_G(1),chr2:202097531_T_TAGTAAG(1),chr2:202097575_A_G(1),chr2:202098131_A_G(1),chr2:202099256_G_T(1),chr2:202101346_C_T(1),chr2:202101479_C_T(1),chr2:202101715_A_G(1),chr2:202102685_A_G(1),chr2:202103049_A_C(1),chr2:202103861_A_G(1),chr2:202106032_C_T(1),chr2:202107233_C_G(1),chr2:202108741_A_C(1),chr2:202110867_A_G(1),chr2:202110917_A_G(1),chr2:202111380_A_G(1),chr2:202111620_G_GA(1),chr2:202112206_A_AT(1),chr2:202112471_G_T(1),chr2:202114624_C_T(1),chr2:202115266_A_C(1),chr2:202116205_C_T(1),chr2:202116435_A_G(1),chr2:202118753_A_G(1),chr2:202119789_C_T(1),chr2:202122204_C_CA(1),chr2:202122995_A_G(1),chr2:202123430_C_T(1),chr2:202123479_T_TATTCTGTC(1),chr2:202123717_C_CAAGT(1),chr2:202124502_G_T(1),chr2:202124997_C_T(1),chr2:202126114_C_CA(1),chr2:202126615_A_G(1),chr2:202127863_A_G(1),chr2:202127947_A_C(1),chr2:202128618_A_C(1),chr2:202130102_G_GA(1),chr2:202130133_C_T(1),chr2:202130308_A_C(1),chr2:202130704_G_GT(1),chr2:202136014_G_T(1),chr2:202136989_A_G(1),chr2:202138385_C_T(1),chr2:202139354_C_T(1),chr2:202143032_C_T(1),chr2:202143928_C_T(1),chr2:202145612_C_T(1),chr2:202145908_A_G(1),chr2:202149589_C_G(1),chr2:202150914_A_G(1),chr2:202151140_G_T(1),chr2:202151163_A_G(1),chr2:202151400_A_G(1),chr2:202151439_C_G(1),chr2:202152797_A_G(1),chr2:202153078_G_T(1),chr2:202153225_A_C(1),chr2:202153252_A_C(1),chr2:202153376_A_G(1),chr2:202153684_C_T(1),chr2:202153920_A_G(1),chr2:202154200_C_T(1),chr2:202157724_A_G(1),chr2:202158127_A_T(1),chr2:202158540_C_CA(1),chr2:202158550_C_T(1),chr2:202158632_C_G(1),chr2:202160762_C_T(1),chr2:202161033_C_T(1),chr2:202161287_A_G(1),chr2:202162811_A_G(1),chr2:202163483_A_G(1),chr2:202164837_A_C(1),chr2:202165206_C_T(1),chr2:202167651_G_T(1),chr2:202167769_C_CA(1),chr2:202167831_C_CA(1),chr2:202168783_C_G(1),chr2:202169132_C_T(1),chr2:202170655_C_T(1),chr2:202171402_C_T(1),chr2:202171509_C_CA(1),chr2:202174969_T_TC(1),chr2:202174971_A_T(1),chr2:202174972_C_T(1),chr2:202174973_C_G(1),chr2:202174974_A_C(1),chr2:202175769_C_T(1),chr2:202176024_C_T(1),chr2:202176294_A_G(1),chr2:202176411_A_G(1),chr2:202176657_A_G(1),chr2:202177539_A_G(1),chr2:202178477_C_T(1),chr2:202179011_A_T(1),chr2:202179021_A_T(1),chr2:202179418_A_AC(1),chr2:202180234_C_T(1),chr2:202180262_C_T(1),chr2:202180491_C_T(1),chr2:202181247_C_T(1),chr2:202184132_T_TA(1),chr2:202184165_C_T(1),chr2:202184331_C_T(1),chr2:202184939_A_G(1),chr2:202186422_C_G(1),chr2:202186986_A_C(1),chr2:202187778_A_C(1),chr2:202189724_A_G(1),chr2:202189727_C_T(1),chr2:202189864_A_G(1),chr2:202189998_A_C(1),chr2:202192371_A_G(1),chr2:202192422_G_T(1),chr2:202196063_A_C(1),chr2:202197014_C_T(1),chr2:202198528_A_T(1),chr2:202198763_C_T(1),chr2:202199699_A_G(1),chr2:202199992_C_CTA(1),chr2:202204213_C_T(1),chr2:202204741_C_T(1),chr2:202210209_A_G(1),chr2:202211458_A_ATCT(1),chr2:202213061_C_G(1),chr2:202214939_C_T(1),chr2:202217171_A_G(1),chr2:202219652_C_T(1),chr2:202220765_C_G(1),chr2:202221238_G_GCTT(1),chr2:202221306_C_T(1),chr2:202229878_C_T(1),chr2:202232324_T_TG(1),chr2:202232505_C_CAAAAAA(1),chr2:202241594_A_G(1),chr2:202245955_A_G(1),chr2:202246495_A_AT(1),chr2:202247228_A_AT(1),chr2:202247319_C_G(1),chr2:202247457_C_G(1),chr2:202248788_C_T(1),chr2:202248979_A_T(1),chr2:202249060_C_T(1),chr2:202249560_C_T(1),chr2:202249708_A_T(1),chr2:202252478_A_G(1),chr2:202252539_A_G(1),chr2:202252856_C_T(1),chr2:202252873_A_C(1),chr2:202253039_A_G(1),chr2:202253716_C_G(1),chr2:202254288_A_AC(1),chr2:202255034_A_G(1),chr2:202255050_A_G(1),chr2:202255171_C_T(1),chr2:202255202_A_G(1),chr2:202255239_A_T(1),chr2:202255579_C_CA(1),chr2:202256778_C_T(1),chr2:202256966_T_TTACTC(1),chr2:202257930_A_C(1),chr2:202258221_C_T(1),chr2:202258469_G_T(1),chr2:202259070_C_T(1),chr2:202259903_A_AC(1),chr2:202261175_C_T(1),chr2:202261402_A_G(1),chr2:202261560_G_T(1),chr2:202262684_A_ATC(1),chr2:202263374_G_T(1),chr2:202263598_C_T(1),chr2:202263812_C_CA(1),chr2:202264156_C_T(1),chr2:202264316_C_T(1),chr2:202264602_A_T(1),chr2:202264866_A_AATG(1),chr2:202264933_C_T(1),chr2:202266862_G_T(1),chr2:202269773_C_T(1),chr2:202269844_A_G(1),chr2:202271347_C_T(1),chr2:202271538_A_C(1),chr2:202271991_C_T(1),chr2:202272032_A_T(1),chr2:202272914_C_T(1),chr2:202274758_C_T(1),chr2:202276096_C_CT(1),chr2:202277226_A_G(1),chr2:202279822_C_CAT(1),chr2:202279960_A_G(1),chr2:202280233_C_T(1),chr2:202280448_C_T(1),chr2:202280501_A_G(1),chr2:202281200_C_T(1),chr2:202281788_C_CACATTAACTACA(1),chr2:202281802_A_C(1),chr2:202281803_G_T(1),chr2:202284236_C_CTTAAT(1),chr2:202285100_A_G(1),chr2:202286291_T_TG(1),chr2:202288692_C_T(1),chr2:202291513_A_G(1),chr2:202292255_G_T(1),chr2:202292610_C_T(1),chr2:202304040_C_T(1),chr2:202304082_A_G(1),chr2:202305145_C_T(1),chr2:202305632_C_T(1),chr2:202308325_G_T(1),chr2:202308586_C_T(1),chr2:202311155_A_G(1),chr2:202315207_C_T(1),chr2:202315759_C_T(1),chr2:202317265_A_C(1),chr2:202319038_A_G(1),chr2:202319227_G_T(1),chr2:202323922_A_G(1),chr2:202324453_C_T(1),chr2:202324605_T_TTCCTCA(1),chr2:202325997_G_T(1),chr2:202326218_A_G(1),chr2:202328168_C_T(1),chr2:202337730_A_G(1),chr2:202338849_G_T(1),chr2:202342802_C_T(1),chr2:202346669_C_T(1),chr2:202350556_A_C(1),chr2:202351009_C_T(1),chr2:202354582_A_AT(1),chr2:202354665_C_T(1),chr2:202360850_C_CATATA(1),chr2:202361910_A_C(1),chr2:202364894_C_T(1),chr2:202367294_C_CA(1),chr2:202367568_G_T(1),chr2:202367589_G_T(1),chr2:202367618_G_GT(1),chr2:202367621_G_T(1),chr2:202368441_C_T(1),chr2:202368514_A_T(1),chr2:202368583_C_T(1),chr2:202369188_C_T(1),chr2:202370921_C_T(1),chr2:202376586_A_C(1),chr2:202376596_A_C(1),chr2:202377831_G_T(1),chr2:202378493_C_T(1),chr2:202378812_G_T(1),chr2:202378849_C_T(1),chr2:202379040_C_T(1),chr2:202379173_A_G(1),chr2:202379604_A_G(1),chr2:202381653_C_CT(1),chr2:202382774_A_G(1),chr2:202382936_A_G(1),chr2:202383000_C_T(1),chr2:202383316_C_T(1),chr2:202385323_A_G(1),chr2:202385609_G_GA(1),chr2:202388376_C_CT(1),chr2:202389509_A_T(1),chr2:202389576_A_G(1),chr2:202391880_C_CA(1),chr2:202392791_G_GAAA(1),chr2:202395019_G_GCATC(1),chr2:202395302_T_TA(1),chr2:202397636_A_T(1),chr2:202399504_G_GAA(1),chr2:202399886_C_T(1),chr2:202402250_A_AAC(1),chr2:202404234_G_GTT(1),chr2:202404283_G_GT(1),chr2:202404295_G_T(1),chr2:202405933_A_G(1),chr2:202406895_C_CA(1),chr2:202407774_C_T(1),chr2:202408399_A_C(1),chr2:202408558_A_G(1),chr2:202408599_C_T(1),chr2:202408890_G_T(1),chr2:202408957_A_G(1),chr2:202408958_C_T(1),chr2:202409044_A_G(1),chr2:202409465_C_T(1),chr2:202409563_A_T(1),chr2:202409923_A_G(1),chr2:202410055_C_T(1),chr2:202410079_G_T(1),chr2:202410147_A_C(1),chr2:202410300_A_T(1),chr2:202410395_C_G(1),chr2:202410510_A_G(1),chr2:202410619_A_G(1),chr2:202411559_C_T(1),chr2:202411773_A_T(1),chr2:202411953_G_T(1),chr2:202413324_A_C(1),chr2:202414555_C_T(1),chr2:202415228_A_C(1),chr2:202415318_C_CCAAA(1),chr2:202415569_C_T(1),chr2:202416648_G_T(1),chr2:202417023_C_T(1),chr2:202418288_A_G(1),chr2:202418976_A_T(1),chr2:202418988_A_G(1),chr2:202419574_G_GT(1),chr2:202419600_A_T(1),chr2:202420289_C_T(1),chr2:202420545_C_T(1),chr2:202420999_A_G(1),chr2:202421236_G_GAA(1),chr2:202422250_A_G(1),chr2:202423395_C_T(1),chr2:202423436_A_G(1),chr2:202423498_A_G(1),chr2:202424762_A_G(1),chr2:202425039_C_T(1),chr2:202425191_C_T(1),chr2:202425194_C_T(1),chr2:202425206_C_T(1),chr2:202425316_G_T(1),chr2:202425751_A_G(1),chr2:202426748_A_G(1),chr2:202427151_C_G(1),chr2:202427249_A_T(1),chr2:202427564_C_T(1),chr2:202427571_A_G(1),chr2:202427986_A_G(1),chr2:202428149_C_T(1),chr2:202428320_A_C(1),chr2:202428465_A_G(1),chr2:202429071_A_T(1),chr2:202429156_G_GA(1),chr2:202429609_C_T(1),chr2:202429744_C_CAAGA(1),chr2:202430011_G_T(1),chr2:202431003_C_T(1),chr2:202431881_C_T(1),chr2:202432169_C_G(1),chr2:202432316_A_G(1),chr2:202432374_C_T(1),chr2:202432375_A_G(1),chr2:202432516_C_T(1),chr2:202434393_C_T(1),chr2:202434453_A_G(1),chr2:202435145_C_T(1),chr2:202436991_C_T(1),chr2:202437363_C_T(1),chr2:202437990_C_T(1),chr2:202439302_A_T(1),chr2:202441796_C_T(1),chr2:202446314_C_T(1),chr2:202446316_C_T(1),chr2:202446318_C_CAT(1),chr2:202447009_C_T(1),chr2:202449385_A_C(1),chr2:202450739_C_G(1),chr2:202451471_G_GACTT(1),chr2:202452199_A_G(1),chr2:202453321_C_CT(1),chr2:202455475_A_T(1),chr2:202456127_A_G(1),chr2:202456188_C_T(1),chr2:202457593_C_T(1),chr2:202460049_A_C(1),chr2:202460062_C_G(1),chr2:202462206_C_T(1),chr2:202464125_A_T(1),chr2:202464843_T_TA(1),chr2:202468136_A_T(1),chr2:202468941_C_T(1),chr2:202471210_A_T(1),chr2:202471416_A_G(1),chr2:202471911_C_G(1),chr2:202473557_C_G(1),chr2:202474617_C_CA(1),chr2:202477942_A_G(1),chr2:202478363_G_T(1),chr2:202478630_C_T(1),chr2:202479618_A_G(1),chr2:202479783_C_T(1),chr2:202481109_C_T(1),chr2:202481377_G_T(1),chr2:202481482_A_T(1),chr2:202489109_C_T(1),chr2:202489856_C_T(1),chr2:202491803_G_GA(1),chr2:202493504_A_C(1),chr2:202497155_C_T(1),chr2:202499683_C_G(1),chr2:202500195_A_G(1),chr2:202501205_C_T(1),chr2:202502195_A_C(1),chr2:202503225_C_T(1),chr2:202503247_C_T(1),chr2:202505740_A_T(1),chr2:202505989_A_C(1),chr2:202506378_A_AAT(1),chr2:202507982_C_T(1),chr2:202509737_G_GA(1),chr2:202509814_C_T(1),chr2:202513615_C_T(1),chr2:202513735_C_G(1),chr2:202513765_C_T(1),chr2:202513883_C_T(1),chr2:202516775_C_T(1),chr2:202518374_C_G(1),chr2:202518762_C_G(1),chr2:202521426_C_T(1),chr2:202522332_G_T(1),chr2:202522696_G_T(1),chr2:202522700_G_T(1),chr2:202523677_C_T(1),chr2:202523681_A_G(1),chr2:202525800_C_G(1),chr2:202525943_C_CT(1),chr2:202526366_A_G(1),chr2:202526589_A_T(1),chr2:202527467_A_G(1),chr2:202528830_A_AT(1),chr2:202531136_C_G(1),chr2:202531264_C_T(1),chr2:202531454_A_AAAATAAAAAT(1),chr2:202531484_T_TA(1),chr2:202531547_A_C(1),chr2:202532447_A_G(1),chr2:202533160_A_G(1),chr2:202535393_C_T(1),chr2:202535886_A_AGTTT(1),chr2:202539092_C_T(1),chr2:202540338_G_T(1),chr2:202540662_A_C(1),chr2:202541707_G_T(1),chr2:202542614_C_T(1),chr2:202545984_G_T(1),chr2:202546557_C_T(1),chr2:202547528_A_T(1),chr2:202550083_A_G(1),chr2:202550266_A_G(1),chr2:202553528_C_T(1),chr2:202584343_A_T(1),chr2:202584343_T_TAAAAAA(1),chr2:202604272_C_G(1),chr2:202630368_A_ATACTT(1),chr2:202631701_A_G(1),chr2:202639279_A_G(1),chr2:202643917_C_G(1),chr2:202651055_C_T(1)</t>
  </si>
  <si>
    <t>chr3:42408257_A_T(1),chr3:42437447_A_G(1),chr3:42448849_A_G(1),chr3:42458757_C_T(1),chr3:42471636_T_TA(1),chr3:42479815_A_G(1),chr3:42508816_A_G(1),chr3:42524525_C_T(1),chr3:42524592_C_T(1),chr3:42525305_A_G(1),chr3:42533264_A_G(1),chr3:42541444_C_T(1),chr3:42542761_C_T(1),chr3:42549257_A_G(1),chr3:42562152_C_T(1),chr3:42574808_C_T(1),chr3:42585805_C_CCAT(1),chr3:42591854_C_T(1),chr3:42598407_G_T(1),chr3:42608039_C_T(1),chr3:42613911_A_G(1),chr3:42614754_A_C(1),chr3:42615160_A_G(1),chr3:42617654_C_T(1),chr3:42623498_C_G(1),chr3:42629934_A_T(1),chr3:42640225_A_G(1),chr3:42640394_A_G(1),chr3:42656871_A_G(1),chr3:42665245_C_T(1),chr3:42667936_A_G(1),chr3:42668774_C_T(1),chr3:42677150_A_G(1),chr3:42681650_A_G(1),chr3:42683110_A_G(1),chr3:42685911_A_G(1),chr3:42687278_C_T(1),chr3:42691985_C_T(1),chr3:42696254_A_C(1),chr3:42699759_A_C(1),chr3:42701759_A_G(1),chr3:42704160_A_G(1),chr3:42706402_G_T(1),chr3:42709473_C_T(1),chr3:42711221_A_G(1),chr3:42711519_C_T(1),chr3:42711638_C_T(1),chr3:42711975_C_T(1),chr3:42715316_C_T(1),chr3:42726083_A_G(1),chr3:42726718_A_G(1),chr3:42731607_C_T(1),chr3:42732939_A_G(1),chr3:42733468_C_T(1),chr3:42738470_A_C(1),chr3:42738533_G_T(1),chr3:42740025_G_GA(1),chr3:42740860_A_C(1),chr3:42741512_C_G(1),chr3:42741656_C_CTG(1),chr3:42741852_C_CTG(1),chr3:42742570_C_G(1),chr3:42742638_A_G(1),chr3:42743144_C_T(1),chr3:42746571_A_ATTGC(1),chr3:42746774_C_G(1),chr3:42747548_A_G(1),chr3:42748850_A_C(1),chr3:42750324_A_G(1),chr3:42752093_C_T(1),chr3:42752143_A_G(1),chr3:42752872_A_C(1),chr3:42752952_A_AG(1),chr3:42753753_C_T(1),chr3:42753813_C_T(1),chr3:42753904_A_G(1),chr3:42753966_C_T(1),chr3:42754353_C_T(1),chr3:42754505_C_T(1),chr3:42754912_A_G(1),chr3:42757412_A_G(1),chr3:42758931_A_T(1),chr3:42759445_C_T(1),chr3:42759609_C_T(1),chr3:42760736_A_G(1),chr3:42762488_A_T(1),chr3:42763413_A_T(1),chr3:42764165_A_G(1),chr3:42764350_A_G(1),chr3:42764838_C_T(1),chr3:42766284_G_T(1),chr3:42767359_A_G(1),chr3:42767465_A_T(1),chr3:42768719_C_G(1),chr3:42769688_C_T(1),chr3:42772180_C_T(1),chr3:42773100_C_G(1),chr3:42773423_C_G(1),chr3:42773732_C_T(1),chr3:42773872_C_T(1),chr3:42773905_C_G(1),chr3:42773962_C_T(1),chr3:42774475_A_G(1),chr3:42775976_C_T(1),chr3:42776521_C_T(1),chr3:42776601_C_T(1),chr3:42777863_A_G(1),chr3:42778714_A_G(1),chr3:42779883_C_T(1),chr3:42781276_G_T(1),chr3:42781316_A_G(1),chr3:42781532_C_G(1),chr3:42782952_C_G(1),chr3:42783635_C_G(1),chr3:42784216_A_G(1),chr3:42784630_A_G(1),chr3:42785092_T_TATATATACATAC(1),chr3:42785265_C_T(1),chr3:42786020_A_G(1),chr3:42786246_A_G(1),chr3:42787469_A_G(1),chr3:42788492_A_G(1),chr3:42788511_G_T(1),chr3:42789082_A_G(1),chr3:42790546_C_T(1),chr3:42791123_A_G(1),chr3:42792260_A_G(1),chr3:42792466_T_TA(1),chr3:42793337_C_T(1),chr3:42794333_C_G(1),chr3:42794578_A_G(1),chr3:42794981_A_AGTG(1),chr3:42795050_A_G(1),chr3:42799765_A_G(1),chr3:42800197_C_T(1),chr3:42800291_C_T(1),chr3:42800778_A_G(1),chr3:42800799_C_CA(1),chr3:42801784_C_CTAAATAAATAAATAAA(1),chr3:42801819_A_AATAAATAG(1),chr3:42801912_A_C(1),chr3:42803828_G_T(1),chr3:42805581_A_G(1),chr3:42806933_C_T(1),chr3:42807048_C_T(1),chr3:42807127_G_T(1),chr3:42808100_G_GA(1),chr3:42808493_A_G(1),chr3:42810487_A_G(1),chr3:42811240_C_T(1),chr3:42811571_C_T(1),chr3:42811907_A_G(1),chr3:42812639_C_G(1),chr3:42817129_C_T(1),chr3:42817321_C_T(1),chr3:42819857_A_C(1),chr3:42819975_C_G(1),chr3:42823078_G_GT(1),chr3:42823844_C_T(1),chr3:42823966_T_TC(1),chr3:42825115_C_T(1),chr3:42826041_G_T(1),chr3:42827437_C_T(1),chr3:42828546_A_G(1),chr3:42830318_C_T(1),chr3:42831330_A_G(1),chr3:42831532_C_T(1),chr3:42832466_A_G(1),chr3:42832650_C_T(1),chr3:42833215_A_G(1),chr3:42834876_C_T(1),chr3:42834937_A_C(1),chr3:42835205_A_G(1),chr3:42835889_A_G(1),chr3:42835985_A_G(1),chr3:42836591_A_AT(1),chr3:42836736_A_G(1),chr3:42836986_A_G(1),chr3:42837215_G_GA(1),chr3:42837926_T_TG(1),chr3:42837927_G_T(1),chr3:42837938_T_TA(1),chr3:42837939_A_T(1),chr3:42838020_A_G(1),chr3:42839923_G_T(1),chr3:42840789_T_TA(1),chr3:42842128_C_CT(1),chr3:42842340_C_T(1),chr3:42844096_C_T(1),chr3:42844150_C_T(1),chr3:42846284_G_T(1),chr3:42847299_C_G(1),chr3:42849818_C_T(1),chr3:42849954_T_TCCCCCA(1),chr3:42849959_C_CA(1),chr3:42850365_A_G(1),chr3:42850419_A_G(1),chr3:42850549_A_G(1),chr3:42851320_C_G(1),chr3:42852207_C_T(1),chr3:42852677_A_AT(1),chr3:42853446_A_G(1),chr3:42854417_C_G(1),chr3:42855765_C_T(1),chr3:42857801_A_C(1),chr3:42858545_C_T(1),chr3:42858666_C_T(1),chr3:42859799_C_G(1),chr3:42859953_C_T(1),chr3:42860158_A_G(1),chr3:42862375_G_GT(1),chr3:42862463_A_G(1),chr3:42863728_A_T(1),chr3:42863739_A_G(1),chr3:42863804_A_G(1),chr3:42865044_C_T(1),chr3:42865953_G_T(1),chr3:42866024_A_T(1),chr3:42866122_A_G(1),chr3:42866959_A_G(1),chr3:42867069_A_ATG(1),chr3:42867096_C_T(1),chr3:42867414_A_AT(1),chr3:42868074_C_T(1),chr3:42872182_C_CT(1),chr3:42872185_T_TTA(1),chr3:42872590_A_G(1),chr3:42873329_C_T(1),chr3:42874934_C_T(1),chr3:42875198_T_TA(1),chr3:42875544_G_T(1),chr3:42875756_C_T(1),chr3:42876695_C_CTGTT(1),chr3:42876723_C_G(1),chr3:42876729_C_T(1),chr3:42876730_A_G(1),chr3:42876741_C_T(1),chr3:42876764_A_G(1),chr3:42876903_C_T(1),chr3:42876904_A_G(1),chr3:42876905_C_T(1),chr3:42876969_C_T(1),chr3:42877394_C_T(1),chr3:42877413_A_G(1),chr3:42877433_C_G(1),chr3:42877711_A_G(1),chr3:42879893_C_T(1),chr3:42881065_A_G(1),chr3:42882668_A_G(1),chr3:42883002_A_C(1),chr3:42883465_A_G(1),chr3:42883576_C_T(1),chr3:42884204_C_G(1),chr3:42884477_C_CAAA(1),chr3:42884526_C_CTATTTATTTATT(1),chr3:42886642_A_G(1),chr3:42887055_C_T(1),chr3:42890731_C_T(1),chr3:42891616_C_G(1),chr3:42891861_A_G(1),chr3:42892048_A_G(1),chr3:42892961_C_T(1),chr3:42893342_C_T(1),chr3:42893486_A_G(1),chr3:42894427_C_G(1),chr3:42895982_G_T(1),chr3:42896451_C_T(1),chr3:42896515_A_T(1),chr3:42896639_A_G(1),chr3:42900123_C_CA(1),chr3:42900891_A_G(1),chr3:42901000_A_G(1),chr3:42901681_A_C(1),chr3:42901977_C_T(1),chr3:42902022_C_T(1),chr3:42903349_A_T(1),chr3:42903758_A_G(1),chr3:42903920_A_G(1),chr3:42904488_A_G(1),chr3:42905269_C_T(1),chr3:42905465_C_T(1),chr3:42905515_A_T(1),chr3:42906216_C_T(1),chr3:42907411_C_T(1),chr3:42907411_T_TCTCC(1),chr3:42908775_A_C(1),chr3:42909050_C_T(1),chr3:42909160_A_G(1),chr3:42909687_A_G(1),chr3:42910433_C_T(1),chr3:42910621_C_T(1),chr3:42911723_A_C(1),chr3:42913610_C_T(1),chr3:42913845_C_T(1),chr3:42914012_C_T(1),chr3:42914458_A_G(1),chr3:42914840_C_CA(1),chr3:42914876_G_T(1),chr3:42914877_C_G(1),chr3:42917906_C_T(1),chr3:42918238_C_T(1),chr3:42918297_C_T(1),chr3:42920235_C_T(1),chr3:42921398_A_G(1),chr3:42921627_A_C(1),chr3:42921649_C_T(1),chr3:42922020_A_G(1),chr3:42922177_C_G(1),chr3:42922697_G_T(1),chr3:42922767_A_T(1),chr3:42923776_G_T(1),chr3:42923964_C_T(1),chr3:42924625_A_C(1),chr3:42924642_A_G(1),chr3:42924683_C_G(1),chr3:42924691_A_G(1),chr3:42924955_C_T(1),chr3:42925008_A_G(1),chr3:42929327_G_T(1),chr3:42929580_C_T(1),chr3:42929798_G_GT(1),chr3:42933507_A_G(1),chr3:42934532_C_T(1),chr3:42935133_C_CA(1),chr3:42936866_A_G(1),chr3:42937677_A_T(1),chr3:42943202_A_G(1),chr3:42951530_A_G(1),chr3:42953642_T_TATATAAAA(1),chr3:42961957_T_TC(1),chr3:42961959_C_T(1),chr3:42965768_C_G(1),chr3:42965804_A_G(1),chr3:42967597_A_G(1),chr3:42969592_A_G(1),chr3:42970913_G_T(1),chr3:42976817_A_G(1),chr3:42977436_C_T(1),chr3:42981217_C_T(1),chr3:42987014_C_T(1),chr3:42987792_C_T(1),chr3:42991513_C_T(1),chr3:42993875_A_G(1),chr3:42995216_C_T(1),chr3:42996505_A_G(1),chr3:43005090_A_G(1),chr3:43005217_A_G(1),chr3:43005979_A_G(1),chr3:43006533_A_G(1),chr3:43008266_T_TA(1),chr3:43017694_A_G(1),chr3:43018344_A_G(1),chr3:43020501_C_T(1),chr3:43024005_A_G(1),chr3:43027004_G_T(1),chr3:43029489_A_T(1),chr3:43029490_A_C(1),chr3:43030571_C_T(1),chr3:43030661_C_T(1),chr3:43031253_C_G(1),chr3:43031254_G_T(1),chr3:43031835_C_T(1),chr3:43031878_C_T(1),chr3:43031941_A_G(1),chr3:43031952_A_G(1),chr3:43032138_A_G(1),chr3:43032810_C_T(1),chr3:43033152_C_G(1),chr3:43033207_C_T(1),chr3:43033790_A_AC(1),chr3:43034398_A_G(1),chr3:43035032_A_T(1),chr3:43035161_G_T(1),chr3:43035282_A_G(1),chr3:43035701_A_AG(1),chr3:43036850_A_C(1),chr3:43037177_G_T(1),chr3:43037612_C_CAG(1),chr3:43038930_G_GA(1),chr3:43038950_C_G(1),chr3:43039641_A_G(1),chr3:43040738_C_T(1),chr3:43040813_C_T(1),chr3:43041730_G_GAGACCAATGTGGCCTT(1),chr3:43045803_A_G(1),chr3:43045875_A_G(1),chr3:43046269_C_T(1),chr3:43046548_C_CACTG(1),chr3:43047552_T_TA(1),chr3:43047642_C_T(1),chr3:43048159_C_T(1),chr3:43049008_A_G(1),chr3:43049011_A_G(1),chr3:43049895_A_G(1),chr3:43050219_C_G(1),chr3:43050414_A_G(1),chr3:43050536_C_T(1),chr3:43050746_A_G(1),chr3:43052611_C_G(1),chr3:43052640_C_T(1),chr3:43052690_A_G(1),chr3:43052747_A_G(1),chr3:43053576_A_G(1),chr3:43054532_C_T(1),chr3:43054603_A_G(1),chr3:43055847_A_C(1),chr3:43057085_A_G(1),chr3:43057614_A_C(1),chr3:43058574_G_T(1),chr3:43059066_A_G(1),chr3:43059336_A_T(1),chr3:43062180_A_G(1),chr3:43063984_G_GAA(1),chr3:43064256_A_G(1),chr3:43064506_C_T(1),chr3:43066089_C_T(1),chr3:43066308_A_C(1),chr3:43066558_A_G(1),chr3:43066572_A_G(1),chr3:43067116_A_G(1),chr3:43067138_C_T(1),chr3:43067718_C_T(1),chr3:43068165_A_G(1),chr3:43068309_T_TA(1),chr3:43068413_C_T(1),chr3:43068806_A_T(1),chr3:43069109_A_G(1),chr3:43070006_C_T(1),chr3:43070596_A_G(1),chr3:43070766_C_T(1),chr3:43070788_A_G(1),chr3:43070847_C_T(1),chr3:43071815_A_C(1),chr3:43071923_A_G(1),chr3:43072105_C_G(1),chr3:43072707_A_G(1),chr3:43072910_C_T(1),chr3:43072985_C_T(1),chr3:43073075_A_G(1),chr3:43073761_A_G(1),chr3:43074430_A_G(1),chr3:43074434_C_T(1),chr3:43076674_A_G(1),chr3:43077994_C_T(1),chr3:43078036_A_G(1),chr3:43078412_A_C(1),chr3:43079057_A_G(1),chr3:43079104_T_TA(1),chr3:43079390_C_T(1),chr3:43079475_C_G(1),chr3:43079564_C_T(1),chr3:43080684_G_GT(1),chr3:43080946_C_T(1),chr3:43081463_C_T(1),chr3:43084131_A_G(1),chr3:43085228_A_G(1),chr3:43085640_A_G(1),chr3:43088072_G_T(1),chr3:43088709_A_G(1),chr3:43089086_A_G(1),chr3:43089104_A_G(1),chr3:43089531_A_G(1),chr3:43089554_C_G(1),chr3:43091094_G_GT(1),chr3:43091197_C_CAG(1),chr3:43091384_C_T(1),chr3:43091414_C_G(1),chr3:43091548_C_CA(1),chr3:43091933_A_C(1),chr3:43092066_A_G(1),chr3:43092290_A_G(1),chr3:43092866_A_G(1),chr3:43093124_A_T(1),chr3:43093980_C_T(1),chr3:43095101_A_G(1),chr3:43095245_A_G(1),chr3:43097502_C_T(1),chr3:43097710_A_G(1),chr3:43098795_C_T(1),chr3:43098971_G_GT(1),chr3:43100057_A_G(1),chr3:43100268_A_G(1),chr3:43102291_C_T(1),chr3:43104383_A_G(1),chr3:43104702_A_C(1),chr3:43105819_C_T(1),chr3:43106424_A_G(1),chr3:43106581_A_G(1),chr3:43112279_A_T(1),chr3:43112282_A_AAAT(1),chr3:43112284_A_AT(1),chr3:43112331_A_T(1),chr3:43113208_C_T(1),chr3:43113263_C_T(1),chr3:43115756_T_TTGGCAGAGTGGGGC(1),chr3:43117579_A_G(1),chr3:43117843_C_T(1),chr3:43118691_A_G(1),chr3:43118856_A_C(1),chr3:43120465_G_GC(1),chr3:43120469_A_C(1),chr3:43120622_C_T(1),chr3:43120835_G_T(1),chr3:43121559_C_T(1),chr3:43123896_C_T(1),chr3:43124226_C_T(1),chr3:43125481_C_T(1),chr3:43125909_C_G(1),chr3:43126140_C_CA(1),chr3:43127746_C_T(1),chr3:43128937_A_G(1),chr3:43131617_A_T(1),chr3:43132341_A_T(1),chr3:43132444_C_T(1),chr3:43132683_C_T(1),chr3:43132760_T_TA(1),chr3:43133019_C_T(1),chr3:43134448_A_G(1),chr3:43135035_A_G(1),chr3:43135206_C_T(1),chr3:43136692_A_G(1),chr3:43139541_C_T(1),chr3:43142971_C_T(1),chr3:43143238_A_G(1),chr3:43145671_C_T(1),chr3:43146116_A_T(1),chr3:43146515_G_T(1),chr3:43146829_C_G(1),chr3:43147538_G_T(1),chr3:43147652_C_T(1),chr3:43149262_C_G(1),chr3:43149580_A_G(1),chr3:43150736_C_G(1),chr3:43151001_G_T(1),chr3:43151028_A_G(1),chr3:43153419_C_T(1),chr3:43154240_C_T(1),chr3:43154660_A_G(1),chr3:43156139_A_G(1),chr3:43156582_T_TTC(1),chr3:43157085_A_G(1),chr3:43157794_G_T(1),chr3:43159583_C_T(1),chr3:43161088_G_T(1),chr3:43161090_A_T(1),chr3:43161726_A_G(1),chr3:43162813_C_T(1),chr3:43165555_C_T(1),chr3:43168751_A_C(1),chr3:43168795_A_T(1),chr3:43169508_C_T(1),chr3:43170384_A_T(1),chr3:43173042_A_G(1),chr3:43173900_C_G(1),chr3:43174229_A_G(1),chr3:43175207_A_G(1),chr3:43175846_C_T(1),chr3:43175884_C_T(1),chr3:43176218_C_T(1),chr3:43176303_C_T(1),chr3:43176346_C_G(1),chr3:43176373_C_T(1),chr3:43176797_G_T(1),chr3:43177020_A_T(1),chr3:43177149_A_C(1),chr3:43177314_C_T(1),chr3:43177518_G_T(1),chr3:43178260_C_G(1),chr3:43178271_C_T(1),chr3:43178424_C_T(1),chr3:43178684_A_G(1),chr3:43178957_A_ATTAT(1),chr3:43179106_T_TAGGACTACTGAC(1),chr3:43179134_A_G(1),chr3:43179320_C_T(1),chr3:43179422_C_T(1),chr3:43179794_A_G(1),chr3:43179822_A_G(1),chr3:43180189_C_G(1),chr3:43180194_A_G(1),chr3:43180348_A_T(1),chr3:43180628_C_T(1),chr3:43180703_A_G(1),chr3:43180808_A_G(1),chr3:43181146_C_T(1),chr3:43181148_C_T(1),chr3:43181800_C_T(1),chr3:43181949_A_G(1),chr3:43182169_T_TAAA(1),chr3:43182233_C_T(1),chr3:43182447_C_CA(1),chr3:43183469_A_G(1),chr3:43184356_A_C(1),chr3:43184675_C_T(1),chr3:43184830_A_T(1),chr3:43184987_A_G(1),chr3:43186244_A_G(1),chr3:43186832_C_T(1),chr3:43187058_A_G(1),chr3:43187271_C_T(1),chr3:43187676_A_G(1),chr3:43188771_A_G(1),chr3:43189106_C_G(1),chr3:43189627_G_GT(1),chr3:43190465_A_G(1),chr3:43191259_A_G(1),chr3:43191493_A_T(1),chr3:43191682_C_T(1),chr3:43192055_A_G(1),chr3:43192905_C_T(1),chr3:43194401_C_T(1),chr3:43194563_C_T(1),chr3:43194979_C_T(1),chr3:43195292_C_T(1),chr3:43197111_A_T(1),chr3:43201635_A_G(1),chr3:43202378_C_T(1),chr3:43203048_C_T(1),chr3:43203402_C_T(1),chr3:43203518_A_G(1),chr3:43204084_C_T(1),chr3:43204692_C_T(1),chr3:43205157_A_G(1),chr3:43212775_A_T(1),chr3:43213248_A_G(1),chr3:43214244_G_T(1),chr3:43214862_A_G(1),chr3:43216607_G_T(1),chr3:43216933_C_T(1),chr3:43217244_C_T(1),chr3:43217289_A_G(1),chr3:43219066_A_G(1),chr3:43219127_C_CTCT(1),chr3:43219752_A_G(1),chr3:43219767_C_T(1),chr3:43220849_C_T(1),chr3:43222738_A_G(1),chr3:43222824_G_T(1),chr3:43223447_A_C(1),chr3:43223465_C_T(1),chr3:43224104_A_G(1),chr3:43226220_A_G(1),chr3:43226771_G_T(1),chr3:43227494_C_T(1),chr3:43227825_G_T(1),chr3:43228126_C_T(1),chr3:43228523_A_G(1),chr3:43228586_C_T(1),chr3:43228774_A_G(1),chr3:43229436_G_T(1),chr3:43229924_A_G(1),chr3:43229947_C_T(1),chr3:43231506_A_AC(1),chr3:43231587_A_G(1),chr3:43231600_A_C(1),chr3:43231767_C_T(1),chr3:43232069_C_T(1),chr3:43232821_A_G(1),chr3:43232977_T_TC(1),chr3:43233121_C_G(1),chr3:43233899_C_T(1),chr3:43234216_A_G(1),chr3:43234261_G_T(1),chr3:43234274_C_T(1),chr3:43235333_C_T(1),chr3:43235703_A_G(1),chr3:43236667_C_T(1),chr3:43237331_C_T(1),chr3:43240549_A_G(1),chr3:43241000_A_C(1),chr3:43241182_A_AC(1),chr3:43241273_A_G(1),chr3:43241391_T_TC(1),chr3:43241543_A_T(1),chr3:43242330_A_G(1),chr3:43242366_A_G(1),chr3:43242710_A_G(1),chr3:43243034_C_T(1),chr3:43243113_A_C(1),chr3:43243703_A_T(1),chr3:43244012_C_G(1),chr3:43244754_A_G(1),chr3:43249957_A_T(1),chr3:43250297_A_C(1),chr3:43250443_A_G(1),chr3:43250978_A_G(1),chr3:43252207_A_T(1),chr3:43253295_A_G(1),chr3:43253575_A_G(1),chr3:43253709_C_G(1),chr3:43254107_C_T(1),chr3:43254633_A_G(1),chr3:43254927_C_G(1),chr3:43254959_C_G(1),chr3:43256121_A_T(1),chr3:43256705_C_G(1),chr3:43256744_C_T(1),chr3:43256792_A_G(1),chr3:43257188_C_T(1),chr3:43257413_C_T(1),chr3:43257745_G_T(1),chr3:43258175_C_G(1),chr3:43258226_G_GAACAGAAAAA(1),chr3:43260836_A_G(1),chr3:43261082_C_T(1),chr3:43261817_A_G(1),chr3:43263386_A_T(1),chr3:43263863_A_T(1),chr3:43263908_A_C(1),chr3:43265220_A_G(1),chr3:43265247_A_C(1),chr3:43265396_A_G(1),chr3:43266311_A_G(1),chr3:43267294_A_G(1),chr3:43270665_C_T(1),chr3:43271591_A_C(1),chr3:43271661_G_T(1),chr3:43271712_A_C(1),chr3:43272079_A_T(1),chr3:43272215_G_GTA(1),chr3:43273986_C_CT(1),chr3:43274979_G_T(1),chr3:43275059_C_T(1),chr3:43275403_A_G(1),chr3:43275405_A_G(1),chr3:43276146_C_T(1),chr3:43276167_A_G(1),chr3:43276850_A_T(1),chr3:43276981_C_T(1),chr3:43277344_C_G(1),chr3:43277982_A_C(1),chr3:43278052_A_C(1),chr3:43278297_C_G(1),chr3:43278403_C_T(1),chr3:43278413_C_T(1),chr3:43278653_C_T(1),chr3:43278884_A_C(1),chr3:43279161_C_T(1),chr3:43279617_C_G(1),chr3:43279678_A_C(1),chr3:43279986_A_G(1),chr3:43280265_C_T(1),chr3:43280321_C_T(1),chr3:43280417_A_G(1),chr3:43280523_A_G(1),chr3:43281598_A_G(1),chr3:43282406_C_T(1),chr3:43282423_A_G(1),chr3:43282940_A_G(1),chr3:43283456_A_G(1),chr3:43283594_C_T(1),chr3:43283738_A_G(1),chr3:43284218_C_T(1),chr3:43284397_A_G(1),chr3:43284925_G_T(1),chr3:43285396_G_T(1),chr3:43285536_C_T(1),chr3:43285645_A_C(1),chr3:43286041_A_G(1),chr3:43286582_A_C(1),chr3:43287656_A_G(1),chr3:43287777_A_G(1),chr3:43288386_A_G(1),chr3:43288627_A_C(1),chr3:43290025_A_G(1),chr3:43291046_C_CAT(1),chr3:43291099_A_T(1),chr3:43292674_C_CAG(1),chr3:43293145_T_TA(1),chr3:43293235_A_G(1),chr3:43293238_A_G(1),chr3:43293704_C_T(1),chr3:43293756_A_G(1),chr3:43294314_C_T(1),chr3:43294659_A_G(1),chr3:43294878_A_G(1),chr3:43294971_C_T(1),chr3:43295244_G_GC(1),chr3:43296532_C_T(1),chr3:43296737_C_T(1),chr3:43296804_A_G(1),chr3:43297587_A_G(1),chr3:43297689_A_C(1),chr3:43299122_A_G(1),chr3:43299359_A_G(1),chr3:43299878_A_G(1),chr3:43300871_A_C(1),chr3:43301454_C_T(1),chr3:43302159_A_G(1),chr3:43302377_A_G(1),chr3:43303085_A_G(1),chr3:43303127_A_G(1),chr3:43303171_C_T(1),chr3:43303197_C_T(1),chr3:43303296_A_G(1),chr3:43303400_A_G(1),chr3:43304208_G_T(1),chr3:43304218_A_AGAAG(1),chr3:43309584_C_G(1),chr3:43317132_A_G(1),chr3:43321414_G_T(1),chr3:43322021_C_T(1),chr3:43325094_A_G(1),chr3:43326887_C_T(1),chr3:43337971_C_G(1),chr3:43344363_A_AT(1),chr3:43348912_C_T(1),chr3:43363100_C_CT(1),chr3:43364513_A_G(1),chr3:43365260_T_TACA(1),chr3:43367397_G_T(1),chr3:43368021_A_G(1),chr3:43386182_A_G(1),chr3:43391043_C_T(1),chr3:43397223_A_G(1),chr3:43399709_A_C(1),chr3:43400755_C_T(1),chr3:43405197_C_T(1)</t>
  </si>
  <si>
    <t>chr7:75015537_C_CTAAA(1),chr7:75016667_C_T(1),chr7:75020953_C_T(1),chr7:75034547_C_T(1),chr7:75035689_C_T(1),chr7:75046566_C_T(1),chr7:75046896_A_G(1),chr7:75047944_A_G(1),chr7:75048320_C_T(1),chr7:75049298_A_T(1),chr7:75051324_C_G(1),chr7:75053110_C_G(1),chr7:75053134_C_T(1),chr7:75054156_C_T(1),chr7:75059408_A_G(1),chr7:75059630_A_G(1),chr7:75059952_G_T(1),chr7:75065845_C_T(1),chr7:75066554_C_T(1),chr7:75068765_C_T(1),chr7:75069439_C_T(1),chr7:75072625_G_GCATAAA(1),chr7:75079372_C_T(1),chr7:75082230_G_T(1),chr7:75084074_C_T(1),chr7:75086185_C_T(1),chr7:75086743_C_T(1),chr7:75089374_G_T(1),chr7:75094942_C_T(1),chr7:75094958_A_C(1),chr7:75100278_C_G(1),chr7:75101721_A_G(1),chr7:75102267_C_T(1),chr7:75110796_C_G(1),chr7:75112121_A_C(1),chr7:75115201_A_C(1),chr7:75116102_C_T(1),chr7:75117321_A_G(1),chr7:75118858_A_T(1),chr7:75120670_G_GT(1),chr7:75123588_A_G(1),chr7:75126505_C_G(1),chr7:75127088_C_G(1),chr7:75127667_G_T(1),chr7:75130916_A_C(1),chr7:75132820_C_T(1),chr7:75139034_A_G(1),chr7:75153571_C_T(1),chr7:75158915_A_G(1),chr7:75159207_C_T(1),chr7:75159390_C_T(1),chr7:75162129_C_G(1),chr7:75186642_A_C(1),chr7:75216946_A_G(1),chr7:75253843_C_G(1),chr7:75254064_C_T(1),chr7:75254781_A_G(1),chr7:75255115_G_T(1),chr7:75255247_C_G(1),chr7:75255327_C_T(1),chr7:75256267_A_G(1),chr7:75257958_A_G(1),chr7:75258924_A_C(1),chr7:75259152_C_G(1),chr7:75262088_A_G(1),chr7:75263491_C_T(1),chr7:75270813_T_TG(1),chr7:75271752_C_T(1),chr7:75278052_A_G(1),chr7:75306878_A_G(1),chr7:75311876_C_T(1),chr7:75315474_C_T(1),chr7:75322682_A_G(1),chr7:75327427_A_G(1),chr7:75335899_C_T(1),chr7:75339171_A_T(1),chr7:75349845_C_T(1),chr7:75354428_A_C(1),chr7:75354818_A_G(1),chr7:75356550_A_G(1),chr7:75356715_C_T(1),chr7:75357284_C_T(1),chr7:75357291_A_C(1),chr7:75359376_A_G(1),chr7:75359727_A_G(1),chr7:75359783_A_G(1),chr7:75359814_C_T(1),chr7:75362285_C_T(1),chr7:75368110_C_T(1),chr7:75372084_A_G(1),chr7:75373649_A_G(1),chr7:75373952_A_G(1),chr7:75374386_A_AT(1),chr7:75375359_A_G(1),chr7:75388827_G_GA(1),chr7:75397709_A_T(1),chr7:75401418_A_G(1),chr7:75403311_A_G(1),chr7:75403512_C_G(1),chr7:75407141_C_CT(1),chr7:75407726_G_GT(1),chr7:75408687_G_T(1),chr7:75410099_C_T(1),chr7:75410123_A_T(1),chr7:75412253_A_G(1),chr7:75412949_C_CA(1),chr7:75416074_A_G(1),chr7:75417348_C_T(1),chr7:75417447_A_G(1),chr7:75417493_G_T(1),chr7:75419315_T_TCTCC(1),chr7:75419559_T_TCCTC(1),chr7:75422158_G_T(1),chr7:75422318_C_T(1),chr7:75424772_C_CT(1),chr7:75426535_A_G(1),chr7:75426607_C_T(1),chr7:75426678_A_G(1),chr7:75428917_A_G(1),chr7:75429731_A_G(1),chr7:75429981_C_T(1),chr7:75430887_A_G(1),chr7:75431427_A_G(1),chr7:75431706_C_T(1),chr7:75431877_C_T(1),chr7:75432323_A_G(1),chr7:75435535_A_G(1),chr7:75439279_C_CAA(1),chr7:75439292_A_T(1),chr7:75439661_A_G(1),chr7:75442587_A_G(1),chr7:75442730_G_T(1),chr7:75442759_A_G(1),chr7:75444384_C_T(1),chr7:75444905_A_G(1),chr7:75445194_C_T(1),chr7:75446610_C_T(1),chr7:75446613_C_G(1),chr7:75446948_G_T(1),chr7:75446974_C_T(1),chr7:75447059_G_GT(1),chr7:75447156_C_T(1),chr7:75448883_C_T(1),chr7:75449338_G_T(1),chr7:75449631_C_G(1),chr7:75450416_C_T(1),chr7:75451016_A_G(1),chr7:75453254_G_T(1),chr7:75454133_C_T(1),chr7:75454209_G_T(1),chr7:75456924_A_G(1),chr7:75458381_A_T(1),chr7:75459162_G_T(1),chr7:75460336_A_C(1),chr7:75460393_A_G(1),chr7:75460567_A_G(1),chr7:75461021_A_C(1),chr7:75461263_A_G(1),chr7:75462195_A_G(1),chr7:75462520_C_T(1),chr7:75462574_A_G(1),chr7:75462879_A_G(1),chr7:75463299_A_G(1),chr7:75463505_A_G(1),chr7:75464030_A_G(1),chr7:75464349_C_T(1),chr7:75464929_C_G(1),chr7:75465323_C_CGGAGGCACCCGG(1),chr7:75465485_C_G(1),chr7:75465532_A_G(1),chr7:75466617_C_T(1),chr7:75467010_A_G(1),chr7:75468116_C_T(1),chr7:75468800_A_G(1),chr7:75469451_C_T(1),chr7:75469681_C_T(1),chr7:75470227_A_G(1),chr7:75470364_C_T(1),chr7:75470402_C_T(1),chr7:75470646_C_T(1),chr7:75471658_C_T(1),chr7:75472367_A_T(1),chr7:75472449_A_G(1),chr7:75473955_A_G(1),chr7:75474737_C_T(1),chr7:75475297_A_G(1),chr7:75477417_C_T(1),chr7:75478242_C_T(1),chr7:75479208_A_G(1),chr7:75479448_C_T(1),chr7:75480034_C_CT(1),chr7:75480059_C_CT(1),chr7:75480402_A_G(1),chr7:75480858_C_CT(1),chr7:75480971_C_T(1),chr7:75481612_C_T(1),chr7:75481660_C_T(1),chr7:75482574_A_T(1),chr7:75483096_A_G(1),chr7:75483959_C_T(1),chr7:75484696_C_T(1),chr7:75485156_C_T(1),chr7:75486694_A_G(1),chr7:75487466_C_T(1),chr7:75488590_C_T(1),chr7:75488824_A_C(1),chr7:75488851_A_G(1),chr7:75488984_C_T(1),chr7:75489446_A_G(1),chr7:75490752_C_G(1),chr7:75491565_G_T(1),chr7:75491957_C_T(1),chr7:75492662_A_G(1),chr7:75492936_A_G(1),chr7:75493260_A_G(1),chr7:75493726_C_CA(1),chr7:75493831_A_G(1),chr7:75494430_G_GT(1),chr7:75495524_C_T(1),chr7:75496097_C_T(1),chr7:75496583_G_GTC(1),chr7:75498980_C_T(1),chr7:75499311_C_T(1),chr7:75499519_C_T(1),chr7:75503059_C_CA(1),chr7:75503194_C_T(1),chr7:75513631_G_T(1),chr7:75513873_G_T(1),chr7:75519260_C_T(1),chr7:75522412_C_T(1),chr7:75523754_A_ATT(1),chr7:75523785_C_T(1),chr7:75524412_C_T(1),chr7:75524769_C_G(1),chr7:75525554_A_G(1),chr7:75526271_A_G(1),chr7:75527909_C_T(1),chr7:75528847_C_T(1),chr7:75529137_C_T(1),chr7:75529290_G_T(1),chr7:75529353_C_G(1),chr7:75529687_C_T(1),chr7:75530376_A_G(1),chr7:75530991_A_AT(1),chr7:75531148_G_T(1),chr7:75531480_A_T(1),chr7:75531785_A_AT(1),chr7:75532857_C_CA(1),chr7:75532992_A_G(1),chr7:75533388_C_T(1),chr7:75534963_A_G(1),chr7:75544247_A_C(1),chr7:75545797_C_CT(1),chr7:75547118_A_G(1),chr7:75550583_C_CTT(1),chr7:75556782_A_C(1),chr7:75561197_G_T(1),chr7:75563440_A_AGT(1),chr7:75564606_C_T(1),chr7:75566618_A_C(1),chr7:75576937_A_G(1),chr7:75589838_A_G(1),chr7:75590681_C_T(1),chr7:75599872_A_T(1),chr7:75611260_C_T(1),chr7:75617223_A_G(1),chr7:75619213_A_ACTGAGATCAT(1),chr7:75620110_C_T(1),chr7:75622854_C_G(1),chr7:75622912_C_T(1),chr7:75623520_A_G(1),chr7:75642139_C_T(1),chr7:75642483_A_C(1),chr7:75645908_A_G(1),chr7:75657850_A_G(1),chr7:75661048_A_T(1),chr7:75666381_C_T(1),chr7:75667698_C_T(1),chr7:75683402_A_G(1),chr7:75701675_C_T(1),chr7:75712303_T_TTTAT(1),chr7:75775210_G_T(1),chr7:75796866_A_AAAAAAATATATATATATATATAT(1),chr7:75798188_A_T(1),chr7:75812526_C_T(1),chr7:75812713_C_T(1),chr7:75835395_A_G(1),chr7:75848065_C_T(1),chr7:75865059_C_T(1),chr7:75868010_A_G(1),chr7:75869526_G_T(1),chr7:75871871_A_G(1),chr7:75876754_C_T(1),chr7:75879002_C_T(1),chr7:75879792_C_T(1),chr7:75880198_C_T(1),chr7:75882026_A_C(1),chr7:75882220_A_G(1),chr7:75882824_A_C(1),chr7:75883092_C_T(1),chr7:75887815_A_G(1),chr7:75888143_A_G(1),chr7:75889061_A_C(1),chr7:75893700_T_TCTCAAA(1),chr7:75894946_A_G(1),chr7:75895685_A_C(1),chr7:75896535_C_T(1),chr7:75896852_T_TGGGGGC(1),chr7:75897370_A_T(1),chr7:75898074_C_T(1),chr7:75898896_C_T(1),chr7:75899411_A_G(1),chr7:75900317_C_G(1),chr7:75901613_G_T(1),chr7:75902341_A_G(1),chr7:75902558_C_T(1),chr7:75903391_A_C(1),chr7:75903547_A_G(1),chr7:75912669_G_T(1),chr7:75918059_G_T(1),chr7:75936050_A_G(1),chr7:75936785_A_G(1),chr7:75937417_A_T(1),chr7:75937998_C_T(1),chr7:75938265_A_C(1),chr7:75939107_A_G(1),chr7:75939610_A_C(1),chr7:75941940_A_G(1),chr7:75944077_A_G(1),chr7:75945910_A_T(1),chr7:75949466_C_T(1),chr7:75951658_A_G(1),chr7:75951903_A_G(1),chr7:75951948_G_T(1),chr7:75953767_G_T(1),chr7:75958384_T_TGA(1),chr7:75967656_A_C(1),chr7:75973115_C_T(1),chr7:75977571_C_G(1),chr7:75981782_A_C(1),chr7:75983886_C_G(1),chr7:75985549_C_G(1),chr7:75986166_C_T(1),chr7:75994754_A_G(1),chr7:75995307_A_G(1)</t>
  </si>
  <si>
    <t>chr17:32055274_A_T(1),chr17:32099609_G_T(1),chr17:32103009_A_G(1),chr17:32106107_C_G(1),chr17:32107571_C_G(1),chr17:32108421_A_G(1),chr17:32185331_A_T(1),chr17:32190928_T_TTG(1),chr17:32197229_C_T(1),chr17:32293823_A_G(1),chr17:32299674_C_T(1),chr17:32300815_C_CG(1),chr17:32300846_A_G(1),chr17:32301194_A_G(1),chr17:32302534_A_T(1),chr17:32303410_C_T(1),chr17:32303607_G_T(1),chr17:32307785_C_G(1),chr17:32308221_A_G(1),chr17:32308728_G_T(1),chr17:32310815_C_T(1),chr17:32312132_C_T(1),chr17:32312365_C_T(1),chr17:32312492_C_T(1),chr17:32315968_A_T(1),chr17:32316041_A_G(1),chr17:32317087_C_T(1),chr17:32349621_A_C(1),chr17:32360934_C_T(1),chr17:32361485_C_T(1),chr17:32363126_A_G(1),chr17:32367082_A_AG(1),chr17:32370686_A_G(1),chr17:32373762_C_T(1),chr17:32377698_A_C(1),chr17:32382837_G_T(1),chr17:32383216_A_C(1),chr17:32383816_C_G(1),chr17:32384051_A_G(1),chr17:32384100_C_T(1),chr17:32386209_C_T(1),chr17:32386969_C_T(1),chr17:32389396_C_T(1),chr17:32389663_G_T(1),chr17:32390159_A_C(1),chr17:32393108_A_G(1),chr17:32394230_C_T(1),chr17:32394765_A_G(1),chr17:32396005_C_T(1),chr17:32396131_C_G(1),chr17:32397270_A_G(1),chr17:32397503_C_T(1),chr17:32398250_C_T(1),chr17:32400784_C_T(1),chr17:32401034_C_G(1),chr17:32415885_C_T(1),chr17:32416255_A_G(1),chr17:32417305_C_T(1),chr17:32424019_A_C(1),chr17:32426649_A_G(1),chr17:32432499_C_CT(1),chr17:32435052_A_C(1),chr17:32436064_T_TTTTA(1),chr17:32436068_A_AT(1),chr17:32436095_A_G(1),chr17:32437367_A_T(1),chr17:32440095_C_G(1),chr17:32441424_A_G(1),chr17:32448136_C_T(1),chr17:32448212_A_G(1),chr17:32448268_A_C(1),chr17:32448785_A_C(1),chr17:32452385_A_G(1),chr17:32453845_A_G(1),chr17:32455904_C_G(1),chr17:32459700_C_T(1),chr17:32460117_C_T(1),chr17:32460494_G_T(1),chr17:32461364_G_T(1),chr17:32462000_C_T(1),chr17:32465809_C_T(1),chr17:32465883_A_T(1),chr17:32466091_C_G(1),chr17:32466543_C_T(1),chr17:32466596_T_TA(1),chr17:32466602_G_GA(1),chr17:32466711_A_G(1),chr17:32466772_G_T(1),chr17:32466867_C_T(1),chr17:32466886_A_G(1),chr17:32466980_A_G(1),chr17:32467088_A_T(1),chr17:32467182_A_G(1),chr17:32467304_C_G(1),chr17:32468054_C_T(1),chr17:32468179_T_TA(1),chr17:32468227_C_T(1),chr17:32468661_C_T(1),chr17:32471539_C_T(1),chr17:32472246_A_G(1),chr17:32476426_C_T(1),chr17:32476849_A_G(1),chr17:32484434_C_T(1),chr17:32484467_G_T(1),chr17:32484841_A_G(1),chr17:32486588_C_G(1),chr17:32488890_C_T(1),chr17:32489873_C_T(1),chr17:32490484_A_C(1),chr17:32490858_A_G(1),chr17:32491138_A_G(1),chr17:32491204_C_CTTTA(1),chr17:32492699_A_G(1),chr17:32492942_G_T(1),chr17:32493211_C_T(1),chr17:32495847_G_T(1),chr17:32496436_C_T(1),chr17:32496620_A_C(1),chr17:32496677_C_T(1),chr17:32496845_A_G(1),chr17:32497754_A_C(1),chr17:32498200_A_G(1),chr17:32498355_G_T(1),chr17:32500353_C_T(1),chr17:32503542_A_G(1),chr17:32506658_C_T(1),chr17:32507429_C_G(1),chr17:32507597_C_G(1),chr17:32507611_A_T(1),chr17:32507665_A_G(1),chr17:32507989_C_T(1),chr17:32508782_A_G(1),chr17:32508873_A_T(1),chr17:32509256_C_G(1),chr17:32509318_A_C(1),chr17:32509449_A_C(1),chr17:32509540_A_G(1),chr17:32509708_A_G(1),chr17:32509990_T_TC(1),chr17:32510027_C_T(1),chr17:32510438_A_T(1),chr17:32510875_C_G(1),chr17:32511056_C_T(1),chr17:32511881_A_G(1),chr17:32512204_G_T(1),chr17:32512274_A_G(1),chr17:32512277_C_T(1),chr17:32512445_A_G(1),chr17:32512613_C_T(1),chr17:32512640_C_CTG(1),chr17:32512751_C_T(1),chr17:32512781_A_G(1),chr17:32512784_C_T(1),chr17:32512785_A_G(1),chr17:32513000_A_G(1),chr17:32513340_C_T(1),chr17:32513876_A_G(1),chr17:32513881_C_G(1),chr17:32514078_C_T(1),chr17:32514904_C_T(1),chr17:32515530_C_T(1),chr17:32515534_A_G(1),chr17:32515622_A_T(1),chr17:32516105_C_CA(1),chr17:32516245_C_T(1),chr17:32516668_C_T(1),chr17:32516935_C_T(1),chr17:32517747_C_T(1),chr17:32517748_A_AT(1),chr17:32517854_G_T(1),chr17:32517996_A_T(1),chr17:32518567_C_T(1),chr17:32519101_A_T(1),chr17:32519710_C_T(1),chr17:32519739_A_G(1),chr17:32519744_G_GA(1),chr17:32519858_C_T(1),chr17:32519965_A_C(1),chr17:32520058_C_G(1),chr17:32520094_C_T(1),chr17:32520761_A_T(1),chr17:32520897_A_T(1),chr17:32521272_A_C(1),chr17:32521614_A_G(1),chr17:32521852_C_T(1),chr17:32521864_A_G(1),chr17:32521884_C_T(1),chr17:32522153_C_G(1),chr17:32522168_A_G(1),chr17:32523326_A_C(1),chr17:32523541_C_G(1),chr17:32523777_C_T(1),chr17:32524935_T_TATATC(1),chr17:32525096_A_G(1),chr17:32525138_A_G(1),chr17:32525905_C_T(1),chr17:32526391_C_T(1),chr17:32526597_A_G(1),chr17:32526693_A_C(1),chr17:32526914_C_T(1),chr17:32527035_A_C(1),chr17:32527704_C_T(1),chr17:32527858_C_T(1),chr17:32528741_A_G(1),chr17:32528986_C_G(1),chr17:32529280_G_T(1),chr17:32529450_A_G(1),chr17:32529459_C_T(1),chr17:32530066_A_G(1),chr17:32530596_A_G(1),chr17:32530715_A_G(1),chr17:32531029_C_T(1),chr17:32531240_C_T(1),chr17:32531607_A_G(1),chr17:32531895_C_T(1),chr17:32531996_A_G(1),chr17:32532108_C_G(1),chr17:32532535_A_G(1),chr17:32532674_C_T(1),chr17:32532903_A_G(1),chr17:32533131_A_C(1),chr17:32533327_C_T(1),chr17:32533423_A_T(1),chr17:32533694_C_T(1),chr17:32534215_C_T(1),chr17:32534298_A_AC(1),chr17:32534360_C_T(1),chr17:32534568_C_G(1),chr17:32534620_G_T(1),chr17:32535019_A_G(1),chr17:32535057_A_G(1),chr17:32535062_G_T(1),chr17:32535212_C_T(1),chr17:32535328_A_G(1),chr17:32535460_A_T(1),chr17:32535816_C_G(1),chr17:32535985_A_AAGATT(1),chr17:32536654_C_T(1),chr17:32536867_A_G(1),chr17:32537868_A_G(1),chr17:32538017_C_T(1),chr17:32538763_G_T(1),chr17:32538764_C_G(1),chr17:32539596_C_T(1),chr17:32539597_A_G(1),chr17:32540189_C_T(1),chr17:32540209_C_G(1),chr17:32540210_A_T(1),chr17:32540357_A_G(1),chr17:32540804_A_G(1),chr17:32540818_C_T(1),chr17:32540836_A_G(1),chr17:32541260_C_T(1),chr17:32541344_C_T(1),chr17:32542203_G_T(1),chr17:32542457_A_G(1),chr17:32543118_A_G(1),chr17:32543769_C_T(1),chr17:32544248_C_T(1),chr17:32545255_C_CA(1),chr17:32545281_A_G(1),chr17:32545350_C_T(1),chr17:32546156_C_T(1),chr17:32546251_C_T(1),chr17:32546504_A_T(1),chr17:32547211_G_T(1),chr17:32547220_A_G(1),chr17:32548500_C_T(1),chr17:32548821_C_T(1),chr17:32548942_A_G(1),chr17:32549026_G_T(1),chr17:32549356_A_G(1),chr17:32550104_A_C(1),chr17:32550430_A_G(1),chr17:32550459_C_T(1),chr17:32550723_C_T(1),chr17:32550864_C_T(1),chr17:32551087_A_G(1),chr17:32552263_A_G(1),chr17:32552845_A_T(1),chr17:32552886_A_C(1),chr17:32554384_C_T(1),chr17:32554400_A_G(1),chr17:32554454_A_T(1),chr17:32554639_A_G(1),chr17:32556165_A_G(1),chr17:32556432_A_G(1),chr17:32556614_A_G(1),chr17:32558251_C_CA(1),chr17:32558590_A_G(1),chr17:32559154_A_G(1),chr17:32559642_C_T(1),chr17:32560188_A_G(1),chr17:32561026_G_GCGCA(1),chr17:32561028_A_G(1),chr17:32562941_C_T(1),chr17:32562994_A_AG(1),chr17:32563831_A_T(1),chr17:32564588_C_G(1),chr17:32565120_C_G(1),chr17:32565185_A_G(1),chr17:32565404_A_G(1),chr17:32565746_A_G(1),chr17:32566418_C_T(1),chr17:32566453_A_G(1),chr17:32566488_C_T(1),chr17:32566741_A_G(1),chr17:32566819_A_G(1),chr17:32567675_C_T(1),chr17:32568040_A_G(1),chr17:32570036_C_T(1),chr17:32570083_C_T(1),chr17:32570095_C_T(1),chr17:32571279_A_G(1),chr17:32572855_A_G(1),chr17:32573013_G_T(1),chr17:32574281_A_T(1),chr17:32575213_A_T(1),chr17:32575258_C_T(1),chr17:32575759_C_T(1),chr17:32575969_C_T(1),chr17:32578358_A_G(1),chr17:32578556_C_T(1),chr17:32578855_C_T(1),chr17:32580231_A_T(1),chr17:32581441_C_G(1),chr17:32582494_A_T(1),chr17:32583132_C_G(1),chr17:32584491_A_G(1),chr17:32588628_C_T(1),chr17:32590145_G_T(1),chr17:32592915_A_C(1),chr17:32593483_C_CAGAT(1),chr17:32594257_C_T(1),chr17:32594516_A_G(1),chr17:32594517_C_T(1),chr17:32594542_A_C(1),chr17:32594568_C_G(1),chr17:32594578_T_TTAAGA(1),chr17:32595535_G_T(1),chr17:32595928_C_T(1),chr17:32596344_A_G(1),chr17:32596462_A_G(1),chr17:32597803_C_T(1),chr17:32597872_C_T(1),chr17:32600150_A_G(1),chr17:32600916_G_T(1),chr17:32601242_A_G(1),chr17:32602210_A_G(1),chr17:32602303_C_CT(1),chr17:32602965_C_T(1),chr17:32603536_C_T(1),chr17:32604425_A_G(1),chr17:32605022_A_C(1),chr17:32605109_C_T(1),chr17:32605836_C_T(1),chr17:32608417_A_G(1),chr17:32608710_C_T(1),chr17:32609681_A_G(1),chr17:32609973_A_G(1),chr17:32610158_C_T(1),chr17:32610886_C_CT(1),chr17:32611446_A_G(1),chr17:32612340_A_C(1),chr17:32612894_A_G(1),chr17:32613418_A_G(1),chr17:32614848_A_T(1),chr17:32614966_C_T(1),chr17:32615120_A_G(1),chr17:32615171_C_T(1),chr17:32617169_C_T(1),chr17:32618021_A_C(1),chr17:32618510_C_T(1),chr17:32618701_C_T(1),chr17:32618767_C_T(1),chr17:32618981_A_G(1),chr17:32619052_C_T(1),chr17:32622523_A_C(1),chr17:32623561_C_G(1),chr17:32624062_C_T(1),chr17:32624247_C_T(1),chr17:32624454_C_T(1),chr17:32625069_C_T(1),chr17:32625076_C_G(1),chr17:32625107_C_G(1),chr17:32625154_C_G(1),chr17:32625440_C_T(1),chr17:32626901_A_C(1),chr17:32627650_C_CTAATTGTG(1),chr17:32628064_A_G(1),chr17:32629251_C_T(1),chr17:32630230_A_G(1),chr17:32630670_C_T(1),chr17:32630765_A_T(1),chr17:32630910_C_T(1),chr17:32630942_C_T(1),chr17:32630977_A_T(1),chr17:32631134_C_T(1),chr17:32631144_A_G(1),chr17:32631264_A_G(1),chr17:32632238_A_G(1),chr17:32632378_A_G(1),chr17:32632637_A_C(1),chr17:32633902_C_T(1),chr17:32634541_A_G(1),chr17:32635581_G_T(1),chr17:32635839_A_G(1),chr17:32639058_C_T(1),chr17:32639127_A_G(1),chr17:32639361_C_T(1),chr17:32639550_C_T(1),chr17:32640523_A_T(1),chr17:32641225_C_T(1),chr17:32642725_C_T(1),chr17:32643849_G_T(1),chr17:32644275_C_T(1),chr17:32645165_C_T(1),chr17:32651949_A_G(1),chr17:32652750_C_T(1),chr17:32654317_A_T(1),chr17:32654403_C_T(1),chr17:32654768_G_GT(1),chr17:32655546_A_C(1),chr17:32655752_C_G(1),chr17:32656138_C_G(1),chr17:32656199_A_G(1),chr17:32656430_A_T(1),chr17:32656602_C_T(1),chr17:32656816_A_G(1),chr17:32656893_A_T(1),chr17:32656992_C_T(1),chr17:32661733_G_T(1),chr17:32662936_C_T(1),chr17:32663134_C_T(1),chr17:32663203_A_G(1),chr17:32664722_G_T(1),chr17:32666088_C_T(1),chr17:32666774_G_GT(1),chr17:32668783_G_T(1),chr17:32669021_A_C(1),chr17:32669615_A_T(1),chr17:32669744_A_T(1),chr17:32670982_A_G(1),chr17:32671362_A_G(1),chr17:32672418_A_C(1),chr17:32672805_C_CT(1),chr17:32674610_C_G(1),chr17:32675568_C_T(1),chr17:32675763_A_G(1),chr17:32676323_C_G(1),chr17:32676577_A_C(1),chr17:32676616_A_G(1),chr17:32676618_A_G(1),chr17:32676762_A_G(1),chr17:32676872_A_G(1),chr17:32677278_T_TAAA(1),chr17:32682286_G_T(1),chr17:32699801_C_T(1),chr17:32903299_C_T(1),chr17:32956286_A_G(1),chr17:32970223_A_G(1)</t>
  </si>
  <si>
    <t>chr3:46250348_C_T</t>
  </si>
  <si>
    <t>chr3:45753211_A_G(1),chr3:45754685_A_G(1),chr3:45755636_C_G(1),chr3:45759822_A_G(1),chr3:45761511_C_T(1),chr3:45761933_C_T(1),chr3:45765748_A_G(1),chr3:45770565_G_GATTT(1),chr3:45771685_C_T(1),chr3:45772744_C_T(1),chr3:45773288_A_C(1),chr3:45776264_A_G(1),chr3:45781188_G_T(1),chr3:45781515_C_T(1),chr3:45784417_C_T(1),chr3:45788031_C_T(1),chr3:45791691_A_AAG(1),chr3:45792419_A_G(1),chr3:45794678_A_G(1),chr3:45799599_C_G(1),chr3:45802266_A_G(1),chr3:45803373_A_G(1),chr3:45805087_C_T(1),chr3:45808205_C_G(1),chr3:45808701_C_T(1),chr3:45812507_C_T(1),chr3:45816614_C_T(1),chr3:45838300_A_G(1),chr3:45839991_C_CT(1),chr3:45840757_A_G(1),chr3:45844295_C_T(1),chr3:45847458_A_T(1),chr3:45848462_C_T(1),chr3:45850520_A_C(1),chr3:45852376_C_G(1),chr3:45853072_C_T(1),chr3:45854236_C_CTT(1),chr3:45855125_A_AGTC(1),chr3:45855172_C_T(1),chr3:45862837_C_T(1),chr3:45863267_G_T(1),chr3:45864256_C_T(1),chr3:45864481_A_G(1),chr3:45865006_C_T(1),chr3:45870645_A_G(1),chr3:45871203_A_G(1),chr3:45875149_G_T(1),chr3:45877712_A_G(1),chr3:45880585_A_ATTC(1),chr3:45882792_C_T(1),chr3:45884003_C_T(1),chr3:45885360_C_T(1),chr3:45885582_A_ATAT(1),chr3:45888956_G_T(1),chr3:45892717_A_ATTT(1),chr3:45893243_C_G(1),chr3:45893332_A_AT(1),chr3:45897448_C_G(1),chr3:45898221_A_G(1),chr3:45899615_A_G(1),chr3:45900369_A_G(1),chr3:45900621_A_G(1),chr3:45901956_C_CT(1),chr3:45902495_C_T(1),chr3:45902703_G_GA(1),chr3:45902844_A_G(1),chr3:45902963_A_G(1),chr3:45904714_A_G(1),chr3:45905784_A_G(1),chr3:45906356_A_G(1),chr3:45906572_C_T(1),chr3:45908148_C_T(1),chr3:45909090_C_T(1),chr3:45910946_C_T(1),chr3:45929559_G_T(1),chr3:45935018_C_T(1),chr3:45948264_A_G(1),chr3:45951678_C_T(1),chr3:45954352_A_G(1),chr3:45955779_A_ATT(1),chr3:45956060_C_T(1),chr3:45956362_C_G(1),chr3:45957689_C_T(1),chr3:45959515_A_T(1),chr3:45959759_C_T(1),chr3:45960079_A_C(1),chr3:45960200_C_T(1),chr3:45960562_T_TAA(1),chr3:45961842_C_T(1),chr3:45962595_C_G(1),chr3:45962752_C_T(1),chr3:45962802_C_T(1),chr3:45962942_C_T(1),chr3:45963497_G_T(1),chr3:45964168_C_T(1),chr3:45964389_C_T(1),chr3:45965386_A_G(1),chr3:45966422_A_T(1),chr3:45966429_A_AT(1),chr3:45966481_G_T(1),chr3:45967869_C_T(1),chr3:45968404_C_T(1),chr3:45970842_C_G(1),chr3:45973500_C_T(1),chr3:45974886_C_T(1),chr3:45974968_G_T(1),chr3:45975093_A_C(1),chr3:45975486_A_T(1),chr3:45975983_A_G(1),chr3:45976370_C_T(1),chr3:45976746_C_T(1),chr3:45977866_C_T(1),chr3:45978473_A_G(1),chr3:45978806_C_T(1),chr3:45979877_A_G(1),chr3:45980110_A_C(1),chr3:45980115_A_T(1),chr3:45980697_G_GTGCCATCCT(1),chr3:45980769_C_T(1),chr3:45982119_C_T(1),chr3:45982414_C_T(1),chr3:45983654_A_G(1),chr3:45984300_C_G(1),chr3:45985708_A_G(1),chr3:45986219_A_C(1),chr3:45986442_C_G(1),chr3:45989044_G_T(1),chr3:45990217_A_G(1),chr3:45991087_C_T(1),chr3:45992977_C_G(1),chr3:45993226_C_G(1),chr3:45993606_C_T(1),chr3:45993973_C_T(1),chr3:45994510_A_T(1),chr3:45995118_A_G(1),chr3:45995236_C_T(1),chr3:45995554_C_T(1),chr3:45996047_C_T(1),chr3:45996761_A_G(1),chr3:45998867_A_G(1),chr3:46001063_A_G(1),chr3:46002005_A_C(1),chr3:46002962_C_T(1),chr3:46003985_C_T(1),chr3:46004307_C_T(1),chr3:46005478_A_G(1),chr3:46006158_A_G(1),chr3:46006285_C_T(1),chr3:46008790_A_G(1),chr3:46010077_C_T(1),chr3:46010861_A_T(1),chr3:46013621_A_T(1),chr3:46016464_A_G(1),chr3:46016851_A_T(1),chr3:46016944_C_T(1),chr3:46017304_A_C(1),chr3:46020509_C_T(1),chr3:46020594_C_T(1),chr3:46021218_G_T(1),chr3:46021845_G_GA(1),chr3:46024671_C_T(1),chr3:46025013_A_G(1),chr3:46025518_C_T(1),chr3:46025941_C_T(1),chr3:46026209_C_CA(1),chr3:46026259_A_G(1),chr3:46026641_G_T(1),chr3:46026699_A_C(1),chr3:46027410_A_G(1),chr3:46028056_C_G(1),chr3:46028791_A_G(1),chr3:46029271_A_G(1),chr3:46029458_C_G(1),chr3:46030003_C_T(1),chr3:46031029_C_T(1),chr3:46031957_C_T(1),chr3:46032388_C_G(1),chr3:46032441_A_T(1),chr3:46032847_C_T(1),chr3:46032959_C_T(1),chr3:46033819_A_G(1),chr3:46034403_G_GC(1),chr3:46034791_C_T(1),chr3:46036992_A_G(1),chr3:46038447_A_G(1),chr3:46038575_A_G(1),chr3:46038644_C_T(1),chr3:46039152_C_T(1),chr3:46039599_C_T(1),chr3:46039667_C_T(1),chr3:46039671_C_T(1),chr3:46040678_A_G(1),chr3:46041582_C_T(1),chr3:46041909_C_T(1),chr3:46042073_G_T(1),chr3:46042413_A_T(1),chr3:46043296_C_T(1),chr3:46044173_C_T(1),chr3:46044619_A_T(1),chr3:46044807_C_G(1),chr3:46044823_C_CAA(1),chr3:46044997_A_T(1),chr3:46045182_C_T(1),chr3:46045445_G_T(1),chr3:46045619_C_G(1),chr3:46046769_C_T(1),chr3:46047032_A_G(1),chr3:46047044_C_T(1),chr3:46047767_C_G(1),chr3:46049969_A_G(1),chr3:46053882_G_T(1),chr3:46055422_A_G(1),chr3:46058086_C_T(1),chr3:46058335_C_T(1),chr3:46058421_A_T(1),chr3:46069070_T_TGA(1),chr3:46069219_A_G(1),chr3:46070739_A_C(1),chr3:46071506_C_T(1),chr3:46074554_A_T(1),chr3:46074779_A_G(1),chr3:46079654_A_G(1),chr3:46081179_A_G(1),chr3:46083496_A_C(1),chr3:46085411_A_G(1),chr3:46086602_A_C(1),chr3:46087945_A_T(1),chr3:46092793_A_C(1),chr3:46094540_C_T(1),chr3:46094803_A_C(1),chr3:46095441_T_TC(1),chr3:46095611_C_T(1),chr3:46096038_C_T(1),chr3:46096385_C_T(1),chr3:46096501_G_T(1),chr3:46097758_C_T(1),chr3:46098151_T_TA(1),chr3:46098976_G_T(1),chr3:46099012_A_G(1),chr3:46099446_A_G(1),chr3:46100140_A_G(1),chr3:46100294_C_G(1),chr3:46100496_A_G(1),chr3:46100885_G_T(1),chr3:46100999_A_G(1),chr3:46101104_A_T(1),chr3:46101203_A_G(1),chr3:46101257_C_T(1),chr3:46101266_A_G(1),chr3:46101271_C_G(1),chr3:46101371_C_T(1),chr3:46101774_A_T(1),chr3:46101816_C_G(1),chr3:46101891_A_C(1),chr3:46102099_A_C(1),chr3:46102620_A_G(1),chr3:46102786_G_T(1),chr3:46103974_C_T(1),chr3:46104094_A_G(1),chr3:46104295_C_T(1),chr3:46106401_C_T(1),chr3:46106532_A_G(1),chr3:46106614_A_G(1),chr3:46107253_A_G(1),chr3:46114025_A_C(1),chr3:46116771_A_G(1),chr3:46118749_G_T(1),chr3:46121192_A_C(1),chr3:46121526_A_G(1),chr3:46122972_C_T(1),chr3:46123198_A_T(1),chr3:46123602_C_T(1),chr3:46123968_C_CT(1),chr3:46124151_T_TA(1),chr3:46124225_C_T(1),chr3:46124330_A_G(1),chr3:46125497_C_G(1),chr3:46126467_C_T(1),chr3:46126703_T_TA(1),chr3:46127199_A_G(1),chr3:46127591_A_C(1),chr3:46127642_C_G(1),chr3:46127948_A_C(1),chr3:46127987_C_T(1),chr3:46130097_C_T(1),chr3:46130839_A_C(1),chr3:46131231_C_G(1),chr3:46133216_C_T(1),chr3:46133402_A_G(1),chr3:46135259_A_C(1),chr3:46137363_A_G(1),chr3:46137970_G_T(1),chr3:46140770_C_T(1),chr3:46141902_C_T(1),chr3:46142032_C_T(1),chr3:46142963_C_T(1),chr3:46143059_A_G(1),chr3:46143098_C_T(1),chr3:46143288_C_T(1),chr3:46143602_C_T(1),chr3:46143930_A_G(1),chr3:46143942_A_G(1),chr3:46144184_C_T(1),chr3:46144289_A_ACT(1),chr3:46144451_A_G(1),chr3:46146984_A_T(1),chr3:46148024_A_G(1),chr3:46148636_A_T(1),chr3:46150119_C_T(1),chr3:46150156_A_C(1),chr3:46150517_A_G(1),chr3:46151982_C_T(1),chr3:46154473_A_G(1),chr3:46154841_A_C(1),chr3:46155872_A_G(1),chr3:46157183_C_T(1),chr3:46157829_G_T(1),chr3:46158255_A_G(1),chr3:46158434_C_T(1),chr3:46159598_A_G(1),chr3:46160178_A_C(1),chr3:46162719_C_G(1),chr3:46163873_A_G(1),chr3:46164795_A_G(1),chr3:46164820_C_G(1),chr3:46166016_A_G(1),chr3:46166734_C_T(1),chr3:46167911_G_GA(1),chr3:46170086_A_G(1),chr3:46170324_A_C(1),chr3:46171098_A_G(1),chr3:46172072_C_T(1),chr3:46172903_A_G(1),chr3:46173446_A_C(1),chr3:46173936_A_G(1),chr3:46174395_C_G(1),chr3:46174694_A_G(1),chr3:46174936_C_G(1),chr3:46175976_C_T(1),chr3:46175980_C_T(1),chr3:46187522_A_G(1),chr3:46187707_A_G(1),chr3:46194107_C_T(1),chr3:46194638_C_T(1),chr3:46197872_A_T(1),chr3:46200823_A_C(1),chr3:46205686_C_T(1),chr3:46208310_A_G(1),chr3:46214670_C_T(1),chr3:46214685_A_C(1),chr3:46217366_A_G(1),chr3:46222155_A_G(1),chr3:46222328_T_TA(1),chr3:46228006_C_T(1),chr3:46236938_T_TA(1),chr3:46239473_A_G(1),chr3:46249139_A_AT(1),chr3:46249943_G_GTTC(1),chr3:46250652_C_T(1),chr3:46253566_A_G(1),chr3:46258902_C_T(1),chr3:46262335_A_T(1),chr3:46264059_C_G(1),chr3:46264618_G_T(1),chr3:46268830_C_CCT(1),chr3:46272456_C_T(1),chr3:46272723_A_G(1),chr3:46274109_A_G(1),chr3:46274215_C_T(1),chr3:46274765_A_G(1),chr3:46274960_C_T(1),chr3:46276120_A_AC(1),chr3:46276878_A_T(1),chr3:46278587_A_AT(1),chr3:46278647_G_T(1),chr3:46278670_A_G(1),chr3:46279316_A_G(1),chr3:46279745_T_TA(1),chr3:46280194_C_G(1),chr3:46280223_C_T(1),chr3:46280246_G_T(1),chr3:46281578_C_T(1),chr3:46281744_C_T(1),chr3:46282174_A_G(1),chr3:46283623_T_TA(1),chr3:46284093_A_G(1),chr3:46284131_G_GA(1),chr3:46284496_A_G(1),chr3:46284558_C_T(1),chr3:46287234_C_CTCT(1),chr3:46288370_C_T(1),chr3:46288473_C_T(1),chr3:46288797_A_G(1),chr3:46289113_A_G(1),chr3:46290335_G_T(1),chr3:46290955_C_T(1),chr3:46291353_A_G(1),chr3:46292338_C_T(1),chr3:46292635_C_T(1),chr3:46292805_C_G(1),chr3:46292944_C_T(1),chr3:46293868_A_C(1),chr3:46295777_A_G(1),chr3:46296122_A_ACTCCC(1),chr3:46303184_A_G(1),chr3:46304606_C_T(1),chr3:46304677_A_C(1),chr3:46305020_C_T(1),chr3:46310600_C_T(1),chr3:46310603_T_TA(1),chr3:46311066_C_T(1),chr3:46312351_A_T(1),chr3:46312539_A_G(1),chr3:46313692_C_T(1),chr3:46316152_C_T(1),chr3:46316256_C_T(1),chr3:46316615_A_C(1),chr3:46317825_C_CA(1),chr3:46318051_A_G(1),chr3:46318508_A_G(1),chr3:46318976_C_T(1),chr3:46320462_C_T(1),chr3:46322580_A_T(1),chr3:46323859_A_G(1),chr3:46323939_G_T(1),chr3:46324071_C_T(1),chr3:46325021_T_TCA(1),chr3:46325137_C_T(1),chr3:46325980_A_AT(1),chr3:46326604_C_T(1),chr3:46327588_C_T(1),chr3:46329008_C_T(1),chr3:46329278_A_G(1),chr3:46329377_C_G(1),chr3:46329644_A_G(1),chr3:46330422_C_T(1),chr3:46330442_C_T(1),chr3:46330872_C_T(1),chr3:46331260_C_T(1),chr3:46332840_C_T(1),chr3:46333406_C_T(1),chr3:46333661_A_T(1),chr3:46334360_C_T(1),chr3:46334629_C_T(1),chr3:46334670_A_G(1),chr3:46335669_A_G(1),chr3:46335887_C_T(1),chr3:46336185_C_T(1),chr3:46336335_A_G(1),chr3:46336401_A_C(1),chr3:46337606_A_G(1),chr3:46337819_A_T(1),chr3:46338010_T_TCA(1),chr3:46338435_C_G(1),chr3:46338452_C_T(1),chr3:46338475_A_G(1),chr3:46339223_A_G(1),chr3:46339373_A_G(1),chr3:46339747_C_CAAGTT(1),chr3:46339812_A_G(1),chr3:46341335_A_C(1),chr3:46342063_G_GA(1),chr3:46342429_A_G(1),chr3:46342635_A_G(1),chr3:46343241_C_CTT(1),chr3:46343534_A_G(1),chr3:46343693_C_G(1),chr3:46345413_A_G(1),chr3:46345487_C_T(1),chr3:46345566_C_CACTT(1),chr3:46345611_A_G(1),chr3:46345742_C_T(1),chr3:46345787_A_T(1),chr3:46346036_A_G(1),chr3:46346271_A_G(1),chr3:46346640_C_G(1),chr3:46346874_A_C(1),chr3:46347492_T_TAAAG(1),chr3:46347744_C_CA(1),chr3:46349288_A_G(1),chr3:46349352_A_G(1),chr3:46349707_C_T(1),chr3:46349711_A_G(1),chr3:46349905_C_T(1),chr3:46350235_G_GT(1),chr3:46350358_A_C(1),chr3:46350367_C_T(1),chr3:46350725_A_C(1),chr3:46351446_G_T(1),chr3:46351762_A_T(1),chr3:46351874_C_T(1),chr3:46351964_T_TAA(1),chr3:46352114_A_AATTTCCAC(1),chr3:46352384_C_T(1),chr3:46352759_C_G(1),chr3:46352908_A_T(1),chr3:46353028_C_G(1),chr3:46353474_A_G(1),chr3:46353870_C_G(1),chr3:46354619_A_G(1),chr3:46354839_C_T(1),chr3:46354972_C_T(1),chr3:46355147_A_C(1),chr3:46355413_G_GA(1),chr3:46357030_A_G(1),chr3:46357144_A_G(1),chr3:46357339_C_T(1),chr3:46357560_C_G(1),chr3:46357584_A_G(1),chr3:46358650_A_G(1),chr3:46358904_C_G(1),chr3:46359270_G_T(1),chr3:46360046_A_G(1),chr3:46360055_C_G(1),chr3:46360437_A_G(1),chr3:46360607_C_T(1),chr3:46361193_C_T(1),chr3:46361367_G_T(1),chr3:46361929_C_T(1),chr3:46362332_A_G(1),chr3:46362591_C_T(1),chr3:46362724_A_C(1),chr3:46363186_A_C(1),chr3:46363507_C_CTCTT(1),chr3:46363739_A_T(1),chr3:46363910_A_T(1),chr3:46364186_C_T(1),chr3:46364401_A_T(1),chr3:46364608_C_G(1),chr3:46364676_A_C(1),chr3:46365544_A_C(1),chr3:46365783_A_G(1),chr3:46366269_A_G(1),chr3:46366324_C_T(1),chr3:46366893_C_G(1),chr3:46366954_C_T(1),chr3:46367010_A_C(1),chr3:46367918_A_G(1),chr3:46368103_C_T(1),chr3:46368307_C_T(1),chr3:46368461_C_T(1),chr3:46369871_A_G(1),chr3:46370115_C_T(1),chr3:46370804_A_G(1),chr3:46371583_C_T(1),chr3:46372304_C_G(1),chr3:46373104_A_G(1),chr3:46373224_A_G(1),chr3:46373936_C_T(1),chr3:46374020_A_G(1),chr3:46374273_G_T(1),chr3:46374436_C_G(1),chr3:46374798_A_C(1),chr3:46376341_C_G(1),chr3:46376501_C_T(1),chr3:46377613_A_G(1),chr3:46378025_C_T(1),chr3:46378131_A_G(1),chr3:46378383_G_T(1),chr3:46379989_C_T(1),chr3:46380695_C_T(1),chr3:46381407_A_C(1),chr3:46381597_A_G(1),chr3:46384169_A_G(1),chr3:46385638_A_G(1),chr3:46386039_C_T(1),chr3:46387292_G_T(1),chr3:46387576_C_T(1),chr3:46388188_C_T(1),chr3:46391071_C_T(1),chr3:46391390_A_G(1),chr3:46392265_A_G(1),chr3:46394419_A_C(1),chr3:46394680_A_T(1),chr3:46395500_A_AT(1),chr3:46395585_A_G(1),chr3:46395786_A_G(1),chr3:46396616_A_G(1),chr3:46396938_A_G(1),chr3:46397039_A_G(1),chr3:46397440_A_G(1),chr3:46398409_C_CA(1),chr3:46399798_C_T(1),chr3:46401032_A_G(1),chr3:46402018_A_G(1),chr3:46402557_C_CA(1),chr3:46402564_C_T(1),chr3:46402627_A_G(1),chr3:46403295_C_CA(1),chr3:46403315_A_G(1),chr3:46403401_A_T(1),chr3:46404163_G_T(1),chr3:46404740_A_T(1),chr3:46404742_A_T(1),chr3:46404744_A_T(1),chr3:46406367_C_T(1),chr3:46408731_A_G(1),chr3:46408856_T_TA(1),chr3:46410036_A_G(1),chr3:46410494_A_C(1),chr3:46410506_G_GCTAT(1),chr3:46410936_G_T(1),chr3:46411542_A_G(1),chr3:46411840_G_T(1),chr3:46411935_A_G(1),chr3:46412259_C_T(1),chr3:46412308_A_G(1),chr3:46413262_C_CAG(1),chr3:46413418_C_T(1),chr3:46413743_C_T(1),chr3:46413950_A_G(1),chr3:46414035_A_G(1),chr3:46416470_G_T(1),chr3:46417312_G_T(1),chr3:46418417_C_T(1),chr3:46420104_C_T(1),chr3:46420170_A_T(1),chr3:46420602_A_G(1),chr3:46421838_A_C(1),chr3:46423123_A_C(1),chr3:46424007_C_T(1),chr3:46427264_C_T(1),chr3:46428190_A_C(1),chr3:46428417_C_T(1),chr3:46428658_A_G(1),chr3:46429773_A_G(1),chr3:46432089_A_T(1),chr3:46432536_A_C(1),chr3:46434525_A_G(1),chr3:46434962_A_G(1),chr3:46437172_C_T(1),chr3:46438012_C_T(1),chr3:46439225_A_T(1),chr3:46439696_A_AC(1),chr3:46444278_A_G(1),chr3:46444383_A_G(1),chr3:46449581_A_G(1),chr3:46451680_A_G(1),chr3:46457272_C_T(1),chr3:46459749_C_T(1),chr3:46461988_C_T(1),chr3:46462144_C_T(1),chr3:46464940_A_G(1),chr3:46466650_A_C(1),chr3:46466923_A_G(1),chr3:46468448_G_T(1),chr3:46468641_C_G(1),chr3:46468887_G_T(1),chr3:46469014_A_T(1),chr3:46469180_A_G(1),chr3:46469230_G_T(1),chr3:46470016_C_T(1),chr3:46470086_A_T(1),chr3:46470714_A_G(1),chr3:46473953_C_T(1),chr3:46474238_G_GCAATTGCAGCAGCA(1),chr3:46474899_A_G(1),chr3:46475598_C_G(1),chr3:46478811_A_AT(1),chr3:46479108_C_G(1),chr3:46479208_A_G(1),chr3:46482667_A_AGT(1),chr3:46484898_G_T(1),chr3:46487332_A_G(1),chr3:46487775_C_G(1),chr3:46490013_C_T(1),chr3:46506814_A_G(1),chr3:46507403_A_AATAT(1),chr3:46508547_C_T(1),chr3:46509933_A_G(1),chr3:46510209_C_T(1),chr3:46511168_A_C(1),chr3:46511226_C_T(1),chr3:46511644_A_T(1),chr3:46511969_A_G(1),chr3:46512837_C_T(1),chr3:46513880_C_T(1),chr3:46513977_A_C(1),chr3:46514272_C_T(1),chr3:46516722_A_G(1),chr3:46517300_C_T(1),chr3:46518003_A_G(1),chr3:46518318_G_T(1),chr3:46518629_C_G(1),chr3:46518630_G_T(1),chr3:46519345_A_T(1),chr3:46521298_A_G(1),chr3:46521392_G_T(1),chr3:46522655_A_G(1),chr3:46527028_A_T(1),chr3:46527930_C_T(1),chr3:46528199_G_T(1),chr3:46528208_G_GCCT(1),chr3:46529063_C_G(1),chr3:46530024_A_T(1),chr3:46530169_C_T(1),chr3:46530685_C_T(1),chr3:46531144_A_G(1),chr3:46535071_C_T(1),chr3:46536306_C_G(1),chr3:46536344_A_G(1),chr3:46537849_C_T(1),chr3:46538018_G_T(1),chr3:46539186_A_G(1),chr3:46539523_A_G(1),chr3:46539864_C_T(1),chr3:46539963_A_G(1),chr3:46540612_A_T(1),chr3:46541147_C_T(1),chr3:46541503_A_G(1),chr3:46541541_A_C(1),chr3:46543617_A_C(1),chr3:46545408_A_C(1),chr3:46545831_C_T(1),chr3:46547400_C_T(1),chr3:46548046_C_T(1),chr3:46549188_A_C(1),chr3:46549797_G_T(1),chr3:46555720_C_T(1),chr3:46556835_C_T(1),chr3:46556948_G_T(1),chr3:46559911_C_G(1),chr3:46561497_C_T(1),chr3:46561785_G_T(1),chr3:46561934_C_T(1),chr3:46565154_C_T(1),chr3:46565749_A_G(1),chr3:46566731_A_T(1),chr3:46568157_C_T(1),chr3:46569468_C_T(1),chr3:46571140_A_G(1),chr3:46572462_C_T(1),chr3:46575473_C_T(1),chr3:46576081_C_T(1),chr3:46576785_A_T(1),chr3:46580222_C_T(1),chr3:46581884_A_G(1),chr3:46583873_C_G(1),chr3:46584172_A_T(1),chr3:46585153_C_G(1),chr3:46588700_A_G(1),chr3:46589143_C_T(1),chr3:46589506_C_G(1),chr3:46591123_A_G(1),chr3:46591847_C_T(1),chr3:46592434_G_T(1),chr3:46592726_A_C(1),chr3:46593906_A_C(1),chr3:46594914_C_T(1),chr3:46595127_A_G(1),chr3:46595169_A_G(1),chr3:46596017_C_G(1),chr3:46596094_C_T(1),chr3:46596131_T_TA(1),chr3:46598216_A_G(1),chr3:46599984_A_G(1),chr3:46602231_A_G(1),chr3:46602736_A_G(1),chr3:46604377_A_G(1),chr3:46605091_C_T(1),chr3:46606898_C_T(1),chr3:46610350_G_T(1),chr3:46614299_A_G(1),chr3:46634550_G_T(1),chr3:46635123_C_T(1),chr3:46652461_A_G(1),chr3:46690333_C_T(1)</t>
  </si>
  <si>
    <t>chr1:158927861_A_G(1),chr1:158943821_A_G(1),chr1:158978922_G_T(1),chr1:158979458_G_T(1),chr1:158980534_C_T(1),chr1:158980926_C_CT(1),chr1:158982477_G_T(1),chr1:158983285_C_T(1),chr1:158983599_A_G(1),chr1:158984259_A_AATT(1),chr1:158986225_C_T(1),chr1:158986477_C_G(1),chr1:159013316_A_T(1),chr1:159027071_C_CA(1),chr1:159102261_C_T(1),chr1:159151847_G_GAC(1),chr1:159160891_C_T(1),chr1:159163119_C_T(1),chr1:159164364_A_G(1),chr1:159164833_A_G(1),chr1:159165336_A_G(1),chr1:159168044_A_G(1),chr1:159168609_C_T(1),chr1:159169182_C_G(1),chr1:159169192_G_GAGGA(1),chr1:159169641_C_T(1),chr1:159170343_C_T(1),chr1:159170353_T_TC(1),chr1:159172854_A_G(1),chr1:159173144_C_T(1),chr1:159173539_C_T(1),chr1:159173802_T_TC(1),chr1:159174123_C_T(1),chr1:159174885_C_T(1),chr1:159175004_C_CT(1),chr1:159175193_A_G(1),chr1:159176831_C_T(1),chr1:159176839_C_T(1),chr1:159176856_G_T(1),chr1:159177323_C_T(1),chr1:159177748_A_G(1),chr1:159185461_T_TAAG(1),chr1:159211391_A_T(1),chr1:159225893_A_T(1),chr1:159232815_A_G(1),chr1:159255904_C_T(1),chr1:159262608_A_C(1),chr1:159266774_G_T(1),chr1:159272394_A_G(1),chr1:159282889_C_CTTTT(1),chr1:159294684_C_G(1),chr1:159295262_G_T(1),chr1:159312842_G_T(1),chr1:159313447_A_T(1),chr1:159313842_A_G(1),chr1:159314137_A_G(1),chr1:159317283_A_G(1),chr1:159318726_C_CA(1),chr1:159320180_A_C(1),chr1:159320359_A_T(1),chr1:159320979_A_G(1),chr1:159323392_A_T(1),chr1:159326118_C_T(1),chr1:159329046_A_C(1),chr1:159329865_A_T(1),chr1:159330545_A_ATACATAAGTG(1),chr1:159335276_G_T(1),chr1:159338072_A_G(1),chr1:159339006_A_G(1),chr1:159339036_C_G(1),chr1:159339241_C_T(1),chr1:159339463_C_T(1),chr1:159339520_C_T(1),chr1:159339559_C_T(1),chr1:159340353_A_T(1),chr1:159340416_C_T(1),chr1:159340686_A_G(1),chr1:159341672_C_T(1),chr1:159342410_A_T(1),chr1:159342439_C_T(1),chr1:159342667_C_T(1),chr1:159342705_A_T(1),chr1:159342733_A_G(1),chr1:159343648_C_G(1),chr1:159343689_T_TA(1),chr1:159349251_C_T(1),chr1:159349465_A_C(1),chr1:159351967_C_T(1),chr1:159352903_A_G(1),chr1:159356046_C_T(1),chr1:159356489_A_AT(1),chr1:159356714_A_G(1),chr1:159357049_C_T(1),chr1:159357373_C_T(1),chr1:159357684_C_T(1),chr1:159359065_A_G(1),chr1:159360156_C_G(1),chr1:159360255_C_G(1),chr1:159360302_C_T(1),chr1:159362517_C_T(1),chr1:159363604_C_CA(1),chr1:159363731_C_T(1),chr1:159363819_C_T(1),chr1:159363923_G_T(1),chr1:159364129_A_G(1),chr1:159364301_A_G(1),chr1:159366274_C_T(1),chr1:159368768_A_G(1),chr1:159368937_C_T(1),chr1:159370364_C_T(1),chr1:159372283_A_T(1),chr1:159373275_A_T(1),chr1:159373861_G_T(1),chr1:159375903_C_T(1),chr1:159376343_A_G(1),chr1:159376352_A_C(1),chr1:159377458_C_T(1),chr1:159377993_G_T(1),chr1:159378594_C_T(1),chr1:159380520_C_T(1),chr1:159381196_A_G(1),chr1:159381479_C_T(1),chr1:159381912_A_T(1),chr1:159381924_C_T(1),chr1:159382012_C_T(1),chr1:159382129_C_T(1),chr1:159382542_A_G(1),chr1:159382682_C_G(1),chr1:159382689_A_C(1),chr1:159382703_A_G(1),chr1:159383426_A_C(1),chr1:159383667_T_TA(1),chr1:159384944_C_T(1),chr1:159386592_A_C(1),chr1:159388183_A_C(1),chr1:159388240_C_T(1),chr1:159390129_C_G(1),chr1:159391401_A_G(1),chr1:159391863_C_T(1),chr1:159394080_C_T(1),chr1:159394240_A_AAATATAT(1),chr1:159399768_A_G(1),chr1:159400359_C_T(1),chr1:159401656_G_T(1),chr1:159403689_G_T(1),chr1:159403820_C_T(1),chr1:159405959_C_T(1),chr1:159406538_A_G(1),chr1:159407478_A_ACCTG(1),chr1:159408803_C_T(1),chr1:159409479_G_T(1),chr1:159409857_A_G(1),chr1:159409884_A_G(1),chr1:159410857_C_T(1),chr1:159410975_A_G(1),chr1:159411492_A_T(1),chr1:159411703_A_T(1),chr1:159412445_C_T(1),chr1:159413460_C_T(1),chr1:159413824_C_T(1),chr1:159413926_A_C(1),chr1:159414034_C_T(1),chr1:159414071_C_T(1),chr1:159414113_A_G(1),chr1:159414685_C_G(1),chr1:159416725_A_G(1),chr1:159418008_A_G(1),chr1:159418212_A_G(1),chr1:159419328_A_G(1),chr1:159419595_A_G(1),chr1:159420063_A_G(1),chr1:159420150_A_C(1),chr1:159422815_C_T(1),chr1:159422898_G_T(1),chr1:159423028_C_T(1),chr1:159423085_A_G(1),chr1:159424377_A_G(1),chr1:159424416_C_T(1),chr1:159425035_A_T(1),chr1:159430327_G_T(1),chr1:159432278_C_T(1),chr1:159433269_T_TA(1),chr1:159436505_A_G(1),chr1:159439913_A_G(1),chr1:159441441_A_G(1),chr1:159443054_C_T(1),chr1:159449083_C_T(1),chr1:159450168_G_T(1),chr1:159451069_G_T(1),chr1:159453205_C_G(1),chr1:159455584_C_T(1),chr1:159456598_C_T(1),chr1:159458371_A_G(1),chr1:159464532_A_G(1),chr1:159464640_A_G(1),chr1:159464869_T_TC(1),chr1:159476861_G_T(1),chr1:159478230_C_T(1),chr1:159479148_A_G(1),chr1:159486640_C_T(1),chr1:159494833_T_TTTA(1),chr1:159496529_A_C(1),chr1:159499258_A_G(1),chr1:159504054_A_T(1),chr1:159507674_C_T(1),chr1:159508009_C_T(1),chr1:159510016_C_T(1),chr1:159511905_C_T(1),chr1:159515295_A_G(1),chr1:159519143_C_T(1),chr1:159520339_A_G(1),chr1:159523628_A_T(1),chr1:159620433_C_T(1),chr1:159625478_A_G(1),chr1:159629021_A_G(1),chr1:159629053_A_T(1),chr1:159629194_A_G(1),chr1:159629342_C_T(1),chr1:159631604_A_T(1),chr1:159632498_G_T(1),chr1:159635021_C_T(1)</t>
  </si>
  <si>
    <t>chr3:131764293_A_G(1),chr3:131795131_C_T(1),chr3:131840048_G_T(1),chr3:131842612_A_G(1),chr3:131843260_A_G(1),chr3:131844106_C_T(1),chr3:131844425_A_T(1),chr3:131844511_T_TTCTA(1),chr3:131845983_A_G(1),chr3:131846051_A_T(1),chr3:131846713_G_T(1),chr3:131850272_C_G(1),chr3:131851570_A_T(1),chr3:131852707_C_T(1),chr3:131852863_A_AT(1),chr3:131853424_C_T(1),chr3:131855118_A_G(1),chr3:131865028_A_G(1),chr3:131876331_C_CTT(1),chr3:131879029_C_T(1),chr3:131879146_A_G(1),chr3:131879796_A_G(1),chr3:131882782_C_T(1),chr3:131884794_C_T(1),chr3:131891906_T_TTA(1),chr3:131892769_C_T(1),chr3:131899453_C_G(1),chr3:131899948_A_T(1),chr3:131900943_C_T(1),chr3:131900991_C_T(1),chr3:131903053_T_TC(1),chr3:131903055_C_T(1),chr3:131903364_A_G(1),chr3:131905353_G_T(1),chr3:131911430_C_T(1),chr3:131913095_A_G(1),chr3:131914938_A_G(1),chr3:131916022_A_T(1),chr3:131923754_C_G(1),chr3:131924851_A_C(1),chr3:131927125_C_T(1),chr3:131929085_C_T(1),chr3:131929111_A_G(1),chr3:131929892_C_T(1),chr3:131933378_C_T(1),chr3:131934058_A_G(1),chr3:131934080_A_G(1),chr3:131934609_A_C(1),chr3:131935074_A_G(1),chr3:131935955_C_T(1),chr3:131936241_A_G(1),chr3:131937923_C_G(1),chr3:131938082_A_G(1),chr3:131938378_A_T(1),chr3:131938559_A_G(1),chr3:131940396_A_T(1),chr3:131941163_A_G(1),chr3:131942250_A_G(1),chr3:131952108_C_T(1),chr3:131979962_C_T(1),chr3:131981255_A_G(1),chr3:131982084_C_T(1),chr3:131982970_C_G(1),chr3:131983175_C_T(1),chr3:131983732_C_G(1),chr3:131985214_C_G(1),chr3:131985501_C_T(1),chr3:131986144_A_C(1),chr3:131986969_C_T(1),chr3:131987887_C_T(1),chr3:131995756_C_G(1),chr3:132008545_C_T(1),chr3:132011029_A_G(1),chr3:132017501_C_T(1),chr3:132019430_A_G(1),chr3:132022719_C_T(1),chr3:132023777_A_G(1),chr3:132024143_A_G(1),chr3:132025936_A_G(1),chr3:132026568_C_T(1),chr3:132029221_G_T(1),chr3:132030110_C_T(1),chr3:132031433_G_T(1),chr3:132031653_A_G(1),chr3:132031933_A_T(1),chr3:132032007_A_G(1),chr3:132032852_T_TACA(1),chr3:132033358_A_C(1),chr3:132033364_G_T(1),chr3:132033538_C_G(1),chr3:132033561_A_G(1),chr3:132033690_A_G(1),chr3:132034199_G_T(1),chr3:132034379_C_T(1),chr3:132035291_G_T(1),chr3:132035947_A_G(1),chr3:132038056_A_G(1),chr3:132038955_G_T(1),chr3:132038998_A_G(1),chr3:132042065_A_T(1),chr3:132042089_G_T(1),chr3:132042834_A_G(1),chr3:132044995_A_G(1),chr3:132048279_A_G(1),chr3:132051894_C_T(1),chr3:132052639_C_G(1),chr3:132055907_G_GGT(1),chr3:132058350_A_T(1),chr3:132060640_A_T(1),chr3:132061747_G_GT(1),chr3:132062806_C_T(1),chr3:132063121_C_CA(1),chr3:132064375_G_T(1),chr3:132066160_A_G(1),chr3:132066923_C_T(1),chr3:132069790_C_T(1),chr3:132071205_C_CTT(1),chr3:132071452_G_T(1),chr3:132072338_A_G(1),chr3:132073709_G_T(1),chr3:132074036_A_G(1),chr3:132075195_C_T(1),chr3:132075554_C_T(1),chr3:132076955_C_T(1),chr3:132081929_A_AAAATAAATAAAT(1),chr3:132084552_C_T(1),chr3:132088905_C_CTTTTTTTT(1),chr3:132091023_C_G(1),chr3:132092434_A_T(1),chr3:132097643_A_T(1),chr3:132097865_G_T(1),chr3:132098041_A_G(1),chr3:132098447_A_C(1),chr3:132098781_A_G(1),chr3:132098796_C_G(1),chr3:132099388_C_T(1),chr3:132099515_A_C(1),chr3:132100259_C_T(1),chr3:132100382_A_G(1),chr3:132100456_A_G(1),chr3:132101124_A_G(1),chr3:132101982_C_T(1),chr3:132102498_A_G(1),chr3:132102789_C_T(1),chr3:132102933_A_G(1),chr3:132103139_C_T(1),chr3:132104009_C_T(1),chr3:132108720_G_T(1),chr3:132110719_A_G(1),chr3:132111524_G_T(1),chr3:132117785_C_T(1),chr3:132119691_A_T(1),chr3:132120189_C_T(1),chr3:132121154_A_G(1),chr3:132123482_C_T(1),chr3:132124082_A_G(1),chr3:132124196_C_T(1),chr3:132124547_A_T(1),chr3:132124605_C_T(1),chr3:132125833_C_T(1),chr3:132126173_A_G(1),chr3:132126798_A_C(1),chr3:132127260_C_T(1),chr3:132127460_A_C(1),chr3:132127681_C_T(1),chr3:132127836_A_AAT(1),chr3:132128293_A_AT(1),chr3:132128325_A_G(1),chr3:132129504_A_G(1),chr3:132130606_G_GA(1),chr3:132130962_A_T(1),chr3:132132699_C_T(1),chr3:132133163_G_T(1),chr3:132136252_A_G(1),chr3:132137259_A_G(1),chr3:132138247_A_ATAT(1),chr3:132144932_A_AT(1),chr3:132145116_C_T(1),chr3:132146434_C_G(1),chr3:132146671_A_AC(1),chr3:132149276_C_T(1),chr3:132149551_C_T(1),chr3:132149664_G_T(1),chr3:132150183_A_G(1),chr3:132150483_A_G(1),chr3:132150491_A_C(1),chr3:132153053_C_CA(1),chr3:132153612_A_G(1),chr3:132153997_C_CTG(1),chr3:132156704_A_C(1),chr3:132157205_A_C(1),chr3:132157429_G_T(1),chr3:132158266_A_C(1),chr3:132159613_C_T(1),chr3:132160657_A_G(1),chr3:132160713_A_G(1),chr3:132160850_G_GT(1),chr3:132161342_A_G(1),chr3:132162028_A_G(1),chr3:132162193_C_T(1),chr3:132162249_A_G(1),chr3:132163200_G_T(1),chr3:132163522_C_T(1),chr3:132165055_A_T(1),chr3:132165178_A_T(1),chr3:132165580_A_G(1),chr3:132166005_A_G(1),chr3:132166266_G_T(1),chr3:132167827_A_G(1),chr3:132168821_A_G(1),chr3:132170257_C_T(1),chr3:132170918_A_G(1),chr3:132173281_A_G(1),chr3:132173636_C_CT(1),chr3:132181820_G_T(1),chr3:132183991_A_G(1),chr3:132184093_A_T(1),chr3:132184526_A_G(1),chr3:132185652_C_T(1),chr3:132186187_A_G(1),chr3:132187810_C_G(1),chr3:132188658_A_G(1),chr3:132189048_C_T(1),chr3:132189081_C_T(1),chr3:132190801_C_T(1),chr3:132191129_C_G(1),chr3:132192474_C_G(1),chr3:132192632_A_G(1),chr3:132193076_T_TG(1),chr3:132193230_A_G(1),chr3:132193492_C_CT(1),chr3:132194001_A_T(1),chr3:132194082_G_T(1),chr3:132194290_G_T(1),chr3:132194625_C_T(1),chr3:132194886_C_T(1),chr3:132195563_A_G(1),chr3:132195837_A_G(1),chr3:132196361_C_T(1),chr3:132196816_A_T(1),chr3:132197995_G_T(1),chr3:132198097_A_G(1),chr3:132198156_C_T(1),chr3:132198792_T_TCTTAA(1),chr3:132198815_G_GTTATT(1),chr3:132201898_A_G(1),chr3:132202013_C_T(1),chr3:132202449_A_T(1),chr3:132203939_A_G(1),chr3:132204810_A_G(1),chr3:132206291_A_G(1),chr3:132206403_A_ATTTTTTTTTTTTTTT(1),chr3:132209203_A_G(1),chr3:132209655_A_T(1),chr3:132212021_C_CA(1),chr3:132213768_T_TA(1),chr3:132214389_A_C(1),chr3:132215771_A_G(1),chr3:132216607_C_G(1),chr3:132217235_A_C(1),chr3:132217410_C_T(1),chr3:132217957_G_T(1),chr3:132218441_A_AT(1),chr3:132218623_G_T(1),chr3:132218883_C_T(1),chr3:132219554_C_T(1),chr3:132220118_A_G(1),chr3:132222823_T_TAA(1),chr3:132223229_C_T(1),chr3:132223983_C_T(1),chr3:132224128_A_G(1),chr3:132224889_C_CTTTTTTTTTT(1),chr3:132226100_A_G(1),chr3:132226817_A_G(1),chr3:132227484_C_G(1),chr3:132227680_A_G(1),chr3:132227807_C_T(1),chr3:132227854_A_G(1),chr3:132227935_A_G(1),chr3:132229708_A_G(1),chr3:132230488_A_G(1),chr3:132230952_A_G(1),chr3:132231533_A_G(1),chr3:132234986_A_G(1),chr3:132235794_C_G(1),chr3:132236525_A_G(1),chr3:132237006_A_G(1),chr3:132237265_C_T(1),chr3:132237447_C_G(1),chr3:132237644_C_T(1),chr3:132237904_A_T(1),chr3:132239557_A_T(1),chr3:132239966_G_T(1),chr3:132240100_A_C(1),chr3:132240339_A_G(1),chr3:132241510_C_T(1),chr3:132244406_A_G(1),chr3:132245892_C_T(1),chr3:132246625_A_G(1),chr3:132247160_G_T(1),chr3:132247610_G_GT(1),chr3:132248358_A_G(1),chr3:132248630_C_CA(1),chr3:132250027_C_G(1),chr3:132250531_C_G(1),chr3:132250818_A_G(1),chr3:132250941_A_G(1),chr3:132250950_A_G(1),chr3:132251747_A_G(1),chr3:132252732_A_C(1),chr3:132253236_A_G(1),chr3:132253483_C_T(1),chr3:132253816_A_G(1),chr3:132254062_C_T(1),chr3:132254090_A_T(1),chr3:132255284_A_G(1),chr3:132255702_A_G(1),chr3:132255721_C_T(1),chr3:132256381_A_G(1),chr3:132257419_A_G(1),chr3:132257961_G_T(1),chr3:132258236_A_G(1),chr3:132258639_A_G(1),chr3:132258641_C_T(1),chr3:132259494_G_T(1),chr3:132259588_A_G(1),chr3:132259592_A_G(1),chr3:132259771_C_CA(1),chr3:132260432_A_G(1),chr3:132261620_C_G(1),chr3:132262467_A_G(1),chr3:132264036_C_T(1),chr3:132267304_A_G(1),chr3:132268469_C_T(1),chr3:132269004_A_G(1),chr3:132269362_A_C(1),chr3:132269624_C_T(1),chr3:132269761_A_G(1),chr3:132270181_A_G(1),chr3:132270358_C_T(1),chr3:132270837_A_G(1),chr3:132274513_A_G(1),chr3:132277866_A_G(1),chr3:132279339_C_G(1),chr3:132279544_C_T(1),chr3:132280930_A_G(1),chr3:132282370_T_TA(1),chr3:132283785_C_T(1),chr3:132286687_C_T(1),chr3:132286821_C_CA(1),chr3:132287600_C_T(1),chr3:132289488_A_G(1),chr3:132291055_C_T(1),chr3:132291156_A_G(1),chr3:132294075_C_T(1),chr3:132296814_C_T(1),chr3:132299154_A_C(1),chr3:132300248_A_C(1),chr3:132300293_C_T(1),chr3:132301003_A_G(1),chr3:132301503_C_CTG(1),chr3:132301749_A_C(1),chr3:132305674_C_T(1),chr3:132305934_C_T(1),chr3:132306191_A_G(1),chr3:132310040_C_G(1),chr3:132311148_G_T(1),chr3:132313720_A_G(1),chr3:132313775_C_T(1),chr3:132316761_A_T(1),chr3:132317010_C_G(1),chr3:132318897_A_G(1),chr3:132320802_T_TA(1),chr3:132321090_A_G(1),chr3:132321242_G_T(1),chr3:132326383_A_G(1),chr3:132326764_C_T(1),chr3:132327632_A_G(1),chr3:132329325_C_T(1),chr3:132329394_G_T(1),chr3:132329455_G_T(1),chr3:132330019_A_G(1),chr3:132330054_A_G(1),chr3:132330292_A_C(1),chr3:132330860_C_G(1),chr3:132331757_A_G(1),chr3:132331950_C_T(1),chr3:132333146_C_T(1),chr3:132333911_G_T(1),chr3:132334515_A_T(1),chr3:132334532_C_T(1),chr3:132337109_C_T(1),chr3:132338346_G_T(1),chr3:132339194_G_T(1),chr3:132340614_C_CTACCTGTCTTTACCAAATGA(1),chr3:132340615_A_T(1),chr3:132341110_A_T(1),chr3:132342356_A_AT(1),chr3:132342661_A_G(1),chr3:132343237_A_T(1),chr3:132345482_G_T(1),chr3:132345723_C_T(1),chr3:132345762_A_C(1),chr3:132346166_C_T(1),chr3:132346992_C_T(1),chr3:132347701_A_G(1),chr3:132349828_T_TC(1),chr3:132349946_A_G(1),chr3:132350880_C_T(1),chr3:132352326_A_T(1),chr3:132353895_C_T(1),chr3:132354504_A_G(1),chr3:132354590_C_T(1),chr3:132354622_C_T(1),chr3:132356121_C_T(1),chr3:132358836_A_T(1),chr3:132360390_A_AATG(1),chr3:132360407_A_T(1),chr3:132360508_A_G(1),chr3:132363527_C_T(1),chr3:132364731_C_T(1),chr3:132366498_C_T(1),chr3:132367717_C_T(1),chr3:132368016_A_G(1),chr3:132370114_C_T(1),chr3:132371778_C_T(1),chr3:132374177_G_T(1),chr3:132375339_A_AT(1),chr3:132376710_C_CT(1),chr3:132377612_C_T(1),chr3:132379314_A_C(1),chr3:132380752_A_G(1),chr3:132385190_C_G(1),chr3:132391213_C_CAT(1),chr3:132394556_C_T(1),chr3:132397792_C_G(1),chr3:132398586_G_T(1),chr3:132399336_A_G(1),chr3:132401257_A_G(1),chr3:132401421_A_G(1),chr3:132406346_C_T(1),chr3:132406585_C_T(1),chr3:132406895_A_C(1),chr3:132407146_C_T(1),chr3:132409077_C_T(1),chr3:132409597_A_C(1),chr3:132410202_A_G(1),chr3:132410214_C_T(1),chr3:132410648_C_G(1),chr3:132411168_C_T(1),chr3:132413223_A_T(1),chr3:132413941_A_C(1),chr3:132414454_C_T(1),chr3:132414975_T_TA(1),chr3:132414976_A_AA(1),chr3:132415157_A_AT(1),chr3:132415424_C_T(1),chr3:132416370_T_TACTC(1),chr3:132421998_A_G(1),chr3:132429447_C_T(1),chr3:132431348_C_T(1),chr3:132431380_C_G(1),chr3:132433407_A_T(1),chr3:132434156_C_T(1),chr3:132434859_C_CTGTGGCCCATGGGCCTCA(1),chr3:132434862_G_T(1),chr3:132434862_T_TGGCCCATGGGCCTCATGG(1),chr3:132435823_C_T(1),chr3:132436324_G_T(1),chr3:132436513_A_G(1),chr3:132436901_A_AT(1),chr3:132437034_A_G(1),chr3:132439403_A_C(1),chr3:132441268_C_T(1),chr3:132441639_C_G(1),chr3:132441988_C_G(1),chr3:132445167_A_G(1),chr3:132445904_A_C(1),chr3:132446264_T_TA(1),chr3:132446322_A_T(1),chr3:132446336_G_T(1),chr3:132447137_G_T(1),chr3:132447257_A_T(1),chr3:132447970_C_T(1),chr3:132448620_A_G(1),chr3:132448898_G_GAT(1),chr3:132449205_C_CTT(1),chr3:132462667_C_G(1),chr3:132465001_C_G(1),chr3:132466045_A_G(1),chr3:132507697_A_G(1),chr3:132528556_C_T(1),chr3:132531274_T_TC(1),chr3:132537394_A_ACTT(1),chr3:132549166_C_G(1),chr3:132555813_C_T(1),chr3:132555816_A_C(1),chr3:132587058_C_G(1),chr3:132588681_A_G(1),chr3:132596805_A_G(1),chr3:132597005_C_T(1),chr3:132597347_C_CT(1),chr3:132600765_C_T(1),chr3:132601688_A_G(1),chr3:132634038_A_G(1),chr3:132637493_T_TTTATGTCCATTTTGGGAGAAAATCTACCTAAATATA(1),chr3:132640138_C_T(1),chr3:132641315_T_TTGTGTGTGTGTG(1)</t>
  </si>
  <si>
    <t>chr9:34216939_A_G(1),chr9:34226415_A_G(1),chr9:34228083_C_T(1),chr9:34277458_C_T(1),chr9:34297758_A_T(1),chr9:34302454_A_C(1),chr9:34326764_A_G(1),chr9:34328675_C_T(1),chr9:34329063_A_G(1),chr9:34342025_T_TG(1),chr9:34342028_G_T(1),chr9:34342032_A_G(1),chr9:34426658_C_G(1),chr9:34427197_C_T(1),chr9:34427347_C_T(1),chr9:34429075_C_T(1),chr9:34429478_A_G(1),chr9:34429732_C_T(1),chr9:34430630_A_G(1),chr9:34430865_C_T(1),chr9:34433257_C_T(1),chr9:34441286_A_G(1),chr9:34442682_C_CA(1),chr9:34445732_C_T(1),chr9:34446170_C_CA(1),chr9:34446199_G_T(1),chr9:34446644_C_G(1),chr9:34447504_A_G(1),chr9:34447874_A_AT(1),chr9:34448441_C_T(1),chr9:34450219_A_G(1),chr9:34450940_A_G(1),chr9:34451383_C_G(1),chr9:34453277_A_G(1),chr9:34455003_C_T(1),chr9:34456578_A_G(1),chr9:34459025_G_T(1),chr9:34464501_A_C(1),chr9:34465794_C_T(1),chr9:34468327_C_T(1),chr9:34468943_C_T(1),chr9:34479095_C_T(1),chr9:34479609_C_G(1),chr9:34479868_C_G(1),chr9:34482761_G_T(1),chr9:34482896_A_C(1),chr9:34484035_A_G(1),chr9:34486448_A_G(1),chr9:34486688_A_G(1),chr9:34486713_A_G(1),chr9:34487736_C_T(1),chr9:34499988_G_T(1),chr9:34500955_C_T(1),chr9:34502037_A_G(1),chr9:34504717_C_T(1),chr9:34507200_C_T(1),chr9:34507682_C_T(1),chr9:34509684_C_T(1),chr9:34515299_A_G(1),chr9:34517032_C_T(1),chr9:34524119_C_G(1),chr9:34524956_A_G(1),chr9:34526149_C_G(1),chr9:34526441_C_T(1),chr9:34533390_C_G(1),chr9:34534760_A_C(1),chr9:34537442_A_C(1),chr9:34537596_A_G(1),chr9:34545360_A_T(1),chr9:34549125_C_T(1),chr9:34549873_C_G(1),chr9:34550220_C_T(1),chr9:34550295_C_T(1),chr9:34550386_A_G(1),chr9:34552018_C_G(1),chr9:34552437_C_T(1),chr9:34553277_C_T(1),chr9:34553938_C_G(1),chr9:34553968_C_G(1),chr9:34554000_A_G(1),chr9:34554038_C_G(1),chr9:34554060_A_G(1),chr9:34554144_C_T(1),chr9:34554227_C_G(1),chr9:34554634_A_G(1),chr9:34554999_C_T(1),chr9:34555445_C_T(1),chr9:34555481_C_T(1),chr9:34555500_C_G(1),chr9:34555916_C_T(1),chr9:34555931_C_T(1),chr9:34556022_C_G(1),chr9:34556453_A_T(1),chr9:34557313_A_G(1),chr9:34558642_A_G(1),chr9:34559098_A_G(1),chr9:34559561_C_T(1),chr9:34559912_C_G(1),chr9:34560320_A_G(1),chr9:34560796_C_T(1),chr9:34561468_C_T(1),chr9:34562093_A_G(1),chr9:34563563_A_G(1),chr9:34563655_A_C(1),chr9:34566734_A_G(1),chr9:34567200_A_C(1),chr9:34567728_T_TAGAC(1),chr9:34569471_A_G(1),chr9:34571559_T_TAC(1),chr9:34572767_G_T(1),chr9:34574139_C_G(1),chr9:34574763_C_CTG(1),chr9:34574910_C_T(1),chr9:34575347_C_T(1),chr9:34575522_C_T(1),chr9:34576226_C_T(1),chr9:34576465_C_G(1),chr9:34576582_C_T(1),chr9:34577648_G_GC(1),chr9:34579361_A_G(1),chr9:34580894_A_G(1),chr9:34581525_C_T(1),chr9:34581819_A_T(1),chr9:34582274_C_CAAAAA(1),chr9:34582554_A_G(1),chr9:34582680_A_AG(1),chr9:34582883_C_T(1),chr9:34583281_C_T(1),chr9:34583636_G_T(1),chr9:34583962_A_G(1),chr9:34584105_C_T(1),chr9:34584135_A_G(1),chr9:34584778_A_ATGACCTC(1),chr9:34585385_A_G(1),chr9:34585852_C_CA(1),chr9:34586462_A_G(1),chr9:34587485_C_T(1),chr9:34587703_G_T(1),chr9:34588006_C_T(1),chr9:34590025_G_GC(1),chr9:34590335_G_T(1),chr9:34590463_C_T(1),chr9:34591425_A_G(1),chr9:34591746_C_G(1),chr9:34592153_A_G(1),chr9:34592437_G_T(1),chr9:34593967_C_T(1),chr9:34594582_A_C(1),chr9:34595001_G_T(1),chr9:34595765_C_G(1),chr9:34596678_A_G(1),chr9:34597277_A_G(1),chr9:34598801_A_G(1),chr9:34599246_C_G(1),chr9:34600759_G_T(1),chr9:34601823_A_G(1),chr9:34602154_A_C(1),chr9:34602628_G_T(1),chr9:34602799_A_G(1),chr9:34603312_A_AC(1),chr9:34604604_C_G(1),chr9:34604695_A_C(1),chr9:34605310_A_G(1),chr9:34607670_A_C(1),chr9:34607710_C_T(1),chr9:34608097_C_G(1),chr9:34609551_C_T(1),chr9:34612068_G_T(1),chr9:34612177_A_G(1),chr9:34612179_A_G(1),chr9:34614681_C_G(1),chr9:34615800_A_G(1),chr9:34615896_C_CA(1),chr9:34619397_A_G(1),chr9:34621238_A_G(1),chr9:34622389_A_C(1),chr9:34622773_A_C(1),chr9:34622944_A_T(1),chr9:34623338_A_G(1),chr9:34624175_C_T(1),chr9:34625409_A_G(1),chr9:34627568_G_T(1),chr9:34627940_C_T(1),chr9:34628891_G_T(1),chr9:34629920_C_T(1),chr9:34630310_A_G(1),chr9:34630812_A_T(1),chr9:34631159_C_T(1),chr9:34631328_A_G(1),chr9:34633167_T_TA(1),chr9:34636399_A_G(1),chr9:34636594_C_T(1),chr9:34636823_C_G(1),chr9:34638345_G_T(1),chr9:34639474_C_T(1),chr9:34639815_A_C(1),chr9:34641762_A_G(1),chr9:34643507_C_T(1),chr9:34644108_C_T(1),chr9:34644114_C_T(1),chr9:34644521_C_T(1),chr9:34644523_C_T(1),chr9:34646572_C_CCAGT(1),chr9:34647802_C_G(1),chr9:34648020_A_G(1),chr9:34648088_A_G(1),chr9:34649442_A_G(1),chr9:34653109_C_T(1),chr9:34654142_G_T(1),chr9:34655734_G_T(1),chr9:34656157_T_TA(1),chr9:34656479_A_G(1),chr9:34657663_C_T(1),chr9:34658421_A_T(1),chr9:34659073_C_T(1),chr9:34659452_G_T(1),chr9:34661173_T_TCAGGGTATTAGTATTAGTACTAATACTCTTC(1),chr9:34661549_G_GGATGGATGGACA(1),chr9:34661553_A_G(1),chr9:34661994_A_G(1),chr9:34663138_C_T(1),chr9:34663287_A_AG(1),chr9:34663798_C_T(1),chr9:34664488_A_G(1),chr9:34665274_C_T(1),chr9:34666513_G_T(1),chr9:34667361_C_G(1),chr9:34668074_A_G(1),chr9:34668159_C_G(1),chr9:34668878_G_T(1),chr9:34668889_A_ATTG(1),chr9:34669005_A_C(1),chr9:34669171_C_T(1),chr9:34669245_A_G(1),chr9:34670791_A_G(1),chr9:34670988_G_T(1),chr9:34672938_A_C(1),chr9:34673099_A_T(1),chr9:34673530_C_T(1),chr9:34673555_C_T(1),chr9:34673641_C_T(1),chr9:34673775_A_C(1),chr9:34674332_A_C(1),chr9:34674827_A_G(1),chr9:34675098_G_T(1),chr9:34675114_C_T(1),chr9:34675115_A_G(1),chr9:34675154_A_G(1),chr9:34675205_C_T(1),chr9:34675357_A_G(1),chr9:34675471_A_G(1),chr9:34680554_A_G(1),chr9:34680692_A_T(1),chr9:34680708_A_T(1),chr9:34680711_A_T(1),chr9:34680796_C_CTG(1),chr9:34680971_C_T(1),chr9:34681243_A_G(1),chr9:34681529_C_T(1),chr9:34682036_A_G(1),chr9:34682243_C_T(1),chr9:34683297_A_T(1),chr9:34683607_A_C(1),chr9:34683790_C_G(1),chr9:34683912_A_G(1),chr9:34685765_C_T(1),chr9:34685940_C_T(1),chr9:34686157_C_T(1),chr9:34687033_C_T(1),chr9:34688033_C_T(1),chr9:34688093_A_G(1),chr9:34690400_C_T(1),chr9:34690636_C_T(1),chr9:34690642_A_G(1),chr9:34691535_C_T(1),chr9:34691556_A_G(1),chr9:34692506_G_T(1),chr9:34692782_C_CT(1),chr9:34693118_A_G(1),chr9:34693219_C_T(1),chr9:34693791_A_G(1),chr9:34693792_A_T(1),chr9:34694156_C_CTTTTTTTTTTTTT(1),chr9:34694641_C_T(1),chr9:34696707_C_G(1),chr9:34697553_A_C(1),chr9:34698396_A_T(1),chr9:34698413_C_CTACTGCAAAATG(1),chr9:34699700_C_G(1),chr9:34700716_C_T(1),chr9:34701116_C_T(1),chr9:34707373_A_G(1),chr9:34707814_C_T(1),chr9:34708376_A_G(1),chr9:34710260_A_G(1),chr9:34710338_A_G(1),chr9:34710538_C_T(1),chr9:34710639_A_ATT(1),chr9:34710875_A_T(1),chr9:34711061_A_G(1),chr9:34711635_A_G(1),chr9:34711832_A_G(1),chr9:34712319_A_G(1),chr9:34712758_A_G(1),chr9:34713080_A_G(1),chr9:34713129_G_T(1),chr9:34713362_G_T(1),chr9:34713637_G_GT(1),chr9:34713676_C_T(1),chr9:34713748_A_T(1),chr9:34714359_A_G(1),chr9:34716188_A_T(1),chr9:34717257_A_G(1),chr9:34719282_C_T(1),chr9:34723035_A_C(1),chr9:34723181_A_G(1),chr9:34723744_A_C(1),chr9:34723935_C_T(1),chr9:34723988_A_C(1),chr9:34724059_A_G(1),chr9:34724241_A_C(1),chr9:34724786_A_G(1),chr9:34724796_A_T(1),chr9:34726418_C_T(1),chr9:34726524_A_G(1),chr9:34728328_C_T(1),chr9:34729990_A_G(1),chr9:34730395_G_T(1),chr9:34731228_C_T(1),chr9:34731616_A_G(1),chr9:34734194_A_T(1),chr9:34734457_C_G(1),chr9:34736158_A_G(1),chr9:34736292_G_T(1),chr9:34736297_C_CA(1),chr9:34736875_C_T(1),chr9:34737018_A_G(1),chr9:34737115_G_T(1),chr9:34737828_C_T(1),chr9:34738027_C_CAG(1),chr9:34739096_A_T(1),chr9:34739273_A_G(1),chr9:34740316_G_T(1),chr9:34740580_A_G(1),chr9:34740900_A_G(1),chr9:34741426_C_G(1),chr9:34741548_A_G(1),chr9:34741589_C_T(1),chr9:34741752_C_T(1),chr9:34742364_C_T(1),chr9:34742736_C_CT(1),chr9:34742939_A_ATGTAT(1),chr9:34743551_A_G(1),chr9:34743681_A_G(1),chr9:34745069_C_T(1),chr9:34747429_A_G(1),chr9:34747944_A_G(1),chr9:34749601_C_CT(1),chr9:34750302_A_G(1),chr9:34750474_A_G(1),chr9:34750591_A_G(1),chr9:34751148_C_T(1),chr9:34751285_A_G(1),chr9:34751367_A_T(1),chr9:34751556_G_T(1),chr9:34752037_A_T(1),chr9:34753572_A_C(1),chr9:34754043_C_G(1),chr9:34754255_C_T(1),chr9:34754392_C_T(1),chr9:34755303_A_G(1),chr9:34755630_G_T(1),chr9:34756279_A_AG(1),chr9:34756890_C_CA(1),chr9:34758391_A_G(1),chr9:34758470_A_G(1),chr9:34758646_A_G(1),chr9:34758996_C_T(1),chr9:34760988_C_CA(1),chr9:34761311_G_GT(1),chr9:34762517_A_C(1),chr9:34763410_A_G(1),chr9:34763552_G_T(1),chr9:34764411_A_G(1),chr9:34764439_A_G(1),chr9:34764733_G_T(1),chr9:34764908_A_G(1),chr9:34765327_A_C(1),chr9:34765836_C_T(1),chr9:34765874_C_T(1),chr9:34766000_G_T(1),chr9:34766008_C_G(1),chr9:34766092_C_T(1),chr9:34766197_A_G(1),chr9:34766483_A_G(1),chr9:34767250_A_C(1),chr9:34767313_A_G(1),chr9:34767482_C_T(1),chr9:34767654_C_G(1),chr9:34767672_A_G(1),chr9:34768205_C_G(1),chr9:34768825_A_T(1),chr9:34768894_G_GGA(1),chr9:34768909_G_GAG(1),chr9:34771853_A_T(1),chr9:34773719_C_G(1),chr9:34774401_C_CA(1),chr9:34774402_A_C(1),chr9:34774633_A_G(1),chr9:34784503_A_G(1),chr9:34785844_C_T(1),chr9:34793293_C_T(1),chr9:34798371_A_C(1),chr9:34800145_G_T(1),chr9:34805766_C_T(1),chr9:34808606_A_C(1),chr9:34809263_A_C(1),chr9:34812550_A_T(1),chr9:34812678_C_G(1),chr9:34812795_A_G(1),chr9:34813483_A_G(1),chr9:34813879_C_CG(1),chr9:34815932_G_T(1),chr9:34816459_C_T(1),chr9:34817905_A_G(1),chr9:34819395_C_T(1),chr9:34821567_A_G(1),chr9:34821700_A_G(1),chr9:34822262_C_T(1),chr9:34822915_C_T(1),chr9:34824243_G_T(1),chr9:34825032_A_G(1),chr9:34825278_A_AGAGGACTCTCTTCCTGACCCT(1),chr9:34828108_C_G(1),chr9:34833082_C_T(1),chr9:34834880_A_C(1),chr9:34841060_A_G(1),chr9:34846480_C_T(1),chr9:34865049_C_G(1),chr9:34866463_C_T(1),chr9:34868364_A_T(1),chr9:34869716_C_T(1),chr9:34871774_C_T(1),chr9:34880465_C_T(1),chr9:34886358_A_T(1),chr9:34887181_A_G(1),chr9:34887364_A_G(1),chr9:34887990_G_GT(1),chr9:34888000_A_T(1),chr9:34893335_C_T(1),chr9:34893462_G_GT(1),chr9:34893882_A_G(1),chr9:34895008_C_T(1),chr9:34895598_A_C(1),chr9:34895767_A_G(1),chr9:34897645_A_G(1),chr9:34900231_G_GAGA(1),chr9:34902286_T_TCAAC(1),chr9:34902788_G_T(1),chr9:34903306_G_T(1),chr9:34907621_A_G(1),chr9:34908130_A_G(1),chr9:34910344_A_G(1),chr9:34911517_A_G(1),chr9:34911687_T_TTTTG(1),chr9:34911770_C_T(1),chr9:34913945_A_G(1),chr9:34914379_A_G(1),chr9:34917308_C_T(1),chr9:34918405_T_TA(1),chr9:34918911_A_G(1),chr9:34926628_G_T(1),chr9:34931112_C_T(1),chr9:34932981_C_CTT(1),chr9:34937418_A_G(1),chr9:34937527_C_G(1),chr9:34939105_A_G(1),chr9:34941524_A_G(1),chr9:34942373_G_GAT(1),chr9:34942738_A_G(1),chr9:34942859_A_AG(1),chr9:34943041_A_C(1),chr9:34948262_T_TAA(1),chr9:34949317_C_T(1),chr9:34952278_A_G(1),chr9:34953119_C_T(1),chr9:34953848_A_G(1),chr9:34955401_A_G(1),chr9:34955518_A_C(1),chr9:34957215_C_G(1),chr9:34957613_A_G(1),chr9:34961471_A_G(1),chr9:34963029_A_G(1),chr9:34964050_C_T(1),chr9:34967576_G_T(1),chr9:34972581_C_T(1),chr9:34976946_A_G(1),chr9:34977353_C_T(1),chr9:34980635_C_T(1),chr9:34983321_A_G(1),chr9:34986416_C_CCA(1),chr9:34987183_G_T(1),chr9:34993533_A_G(1),chr9:35004240_A_AC(1),chr9:35004789_C_G(1),chr9:35009420_A_G(1),chr9:35011702_A_G(1),chr9:35020195_C_T(1),chr9:35022985_C_T(1),chr9:35025379_A_G(1),chr9:35034411_C_T(1),chr9:35035033_A_G(1),chr9:35036229_A_G(1),chr9:35038386_A_G(1),chr9:35040245_C_T(1),chr9:35042827_A_G(1),chr9:35044398_C_T(1),chr9:35045126_C_T(1),chr9:35048326_A_T(1),chr9:35050480_A_G(1),chr9:35054498_C_T(1),chr9:35057747_C_T(1),chr9:35059269_A_G(1),chr9:35060021_A_C(1),chr9:35063701_C_T(1),chr9:35063937_A_G(1),chr9:35066122_C_CA(1),chr9:35066261_C_CT(1),chr9:35068568_A_G(1),chr9:35069581_C_T(1),chr9:35070081_A_G(1),chr9:35071192_C_T(1),chr9:35078100_A_G(1),chr9:35080025_A_T(1),chr9:35083979_C_CCACTAAAAATACAAAAAATTA(1),chr9:35085064_C_T(1),chr9:35091844_C_G(1),chr9:35092480_G_T(1),chr9:35093321_A_G(1),chr9:35097831_A_G(1),chr9:35099650_G_T(1),chr9:35101522_A_G(1),chr9:35104162_C_T(1),chr9:35119814_C_T(1),chr9:35137358_A_G(1),chr9:35147185_C_G(1),chr9:35150667_C_G(1),chr9:35151393_G_GT(1),chr9:35160247_C_T(1),chr9:35160568_C_T(1),chr9:35189374_G_T(1),chr9:35203519_A_G(1),chr9:35204644_G_T(1)</t>
  </si>
  <si>
    <t>chr12:111907431_A_AC</t>
  </si>
  <si>
    <t>chr12:111407459_G_T(1),chr12:111407697_A_G(1),chr12:111410537_A_G(1),chr12:111412396_A_T(1),chr12:111412463_A_G(1),chr12:111412908_C_T(1),chr12:111423070_A_G(1),chr12:111426615_A_C(1),chr12:111427783_G_GT(1),chr12:111475759_C_T(1),chr12:111495518_A_G(1),chr12:111504033_C_T(1),chr12:111546165_C_T(1),chr12:111548719_A_G(1),chr12:111559204_A_G(1),chr12:111600134_G_T(1),chr12:111629110_A_ATTAT(1),chr12:111644800_A_G(1),chr12:111645043_A_G(1),chr12:111645914_C_G(1),chr12:111650339_A_G(1),chr12:111660599_G_T(1),chr12:111662320_C_CT(1),chr12:111662578_A_G(1),chr12:111662885_G_T(1),chr12:111662984_A_G(1),chr12:111663177_C_G(1),chr12:111664044_C_G(1),chr12:111664061_G_T(1),chr12:111664404_C_T(1),chr12:111665388_A_G(1),chr12:111665521_A_G(1),chr12:111666984_C_T(1),chr12:111670682_G_T(1),chr12:111670774_C_G(1),chr12:111673244_C_T(1),chr12:111673387_C_T(1),chr12:111678458_A_T(1),chr12:111679214_C_T(1),chr12:111680355_C_T(1),chr12:111680885_A_G(1),chr12:111684253_A_G(1),chr12:111684461_A_G(1),chr12:111690579_C_T(1),chr12:111691081_C_T(1),chr12:111691625_C_CTT(1),chr12:111692124_C_T(1),chr12:111693198_A_G(1),chr12:111696527_C_T(1),chr12:111701329_G_T(1),chr12:111702646_A_G(1),chr12:111702697_T_TA(1),chr12:111703113_T_TTTTTATTTTA(1),chr12:111703313_C_T(1),chr12:111708458_A_C(1),chr12:111715197_C_T(1),chr12:111717615_C_T(1),chr12:111718417_A_G(1),chr12:111719060_A_T(1),chr12:111720125_C_CA(1),chr12:111740703_T_TA(1),chr12:111800258_A_G(1),chr12:111817628_C_CA(1),chr12:111826477_A_AAATT(1),chr12:111826840_T_TA(1),chr12:111829557_A_T(1),chr12:111833788_A_G(1),chr12:111833885_C_CT(1),chr12:111835821_A_C(1),chr12:111840463_A_AT(1),chr12:111843197_T_TG(1),chr12:111854285_G_GT(1),chr12:111858195_A_G(1),chr12:111862575_C_T(1),chr12:111865049_C_G(1),chr12:111865192_G_GAAAAAAAAAA(1),chr12:111884608_C_T(1),chr12:111890233_A_AT(1),chr12:111903976_T_TA(1),chr12:111904371_A_T(1),chr12:111910219_A_G(1),chr12:111911568_G_GA(1),chr12:111916576_T_TGG(1),chr12:111916851_A_T(1),chr12:111917659_T_TA(1),chr12:111921214_C_CAAA(1),chr12:111932800_C_T(1),chr12:111944439_C_T(1),chr12:111945784_C_T(1),chr12:111967155_A_T(1),chr12:111967161_A_T(1),chr12:111973358_A_G(1),chr12:111976776_C_T(1),chr12:111985640_A_AT(1),chr12:112004796_A_G(1),chr12:112007756_C_T(1),chr12:112009831_A_G(1),chr12:112013937_A_C(1),chr12:112013941_C_T(1),chr12:112013944_A_C(1),chr12:112015824_A_AC(1),chr12:112027067_C_T(1),chr12:112059557_C_T(1),chr12:112072424_A_G(1),chr12:112079746_T_TG(1),chr12:112083162_C_T(1),chr12:112105502_C_CAAAA(1),chr12:112117680_C_CAA(1),chr12:112151742_A_C(1),chr12:112160842_C_T(1),chr12:112161022_C_T(1),chr12:112161425_A_G(1),chr12:112179471_C_T(1),chr12:112184195_C_CT(1),chr12:112198371_A_ATATTAT(1),chr12:112200150_C_T(1),chr12:112201563_C_CA(1),chr12:112205647_A_G(1),chr12:112231389_G_GT(1),chr12:112240192_A_G(1),chr12:112244053_A_G(1),chr12:112244140_A_AAAAC(1),chr12:112248212_T_TTC(1),chr12:112256692_C_CTTTTTTTTTTTT(1),chr12:112259837_A_G(1),chr12:112267206_C_T(1),chr12:112267851_A_G(1),chr12:112268299_A_G(1),chr12:112268446_C_T(1),chr12:112273499_C_T(1),chr12:112278438_T_TA(1),chr12:112280085_T_TGCTTCG(1),chr12:112284281_C_CA(1),chr12:112284294_G_GTTTCTT(1),chr12:112285145_C_CTG(1),chr12:112287697_C_CT(1),chr12:112287753_C_CTT(1),chr12:112287838_C_CT(1),chr12:112288705_T_TTTTTTC(1),chr12:112290443_A_G(1),chr12:112292752_G_GT(1),chr12:112297450_G_T(1),chr12:112297457_T_TTTTC(1),chr12:112306495_G_GT(1),chr12:112306919_A_AG(1),chr12:112311746_T_TAA(1),chr12:112314705_T_TACAA(1),chr12:112320187_A_AAAG(1),chr12:112322778_A_G(1),chr12:112325472_C_CTG(1),chr12:112327057_G_T(1),chr12:112329028_A_G(1),chr12:112329611_T_TA(1),chr12:112331317_A_G(1),chr12:112332568_A_G(1),chr12:112332595_A_T(1),chr12:112338734_T_TA(1),chr12:112340341_C_T(1),chr12:112340476_C_CG(1),chr12:112343625_G_GGCTAT(1),chr12:112355232_G_GATTTTATTTTATTTT(1),chr12:112361176_C_CAA(1),chr12:112364512_A_C(1),chr12:112365361_T_TAATATAA(1),chr12:112365369_T_TGTG(1),chr12:112365491_A_G(1),chr12:112366118_A_C(1),chr12:112367296_A_G(1),chr12:112368363_A_G(1),chr12:112369878_G_GC(1),chr12:112378909_C_T(1),chr12:112380027_A_C(1),chr12:112387920_A_AAAAAC(1),chr12:112391876_G_GA(1),chr12:112397887_C_T(1),chr12:112402668_A_AT(1),chr12:112403135_A_G(1),chr12:112405869_A_AAAAC(1),chr12:112406749_A_G(1),chr12:112407124_C_CA(1),chr12:112407194_G_GT(1)</t>
  </si>
  <si>
    <t>chr2:204742934_G_T</t>
  </si>
  <si>
    <t>chr2:204295184_C_G(1),chr2:204298297_C_T(1),chr2:204304214_A_G(1),chr2:204339659_C_T(1),chr2:204342858_A_G(1),chr2:204366109_A_T(1),chr2:204533846_C_G(1),chr2:204570502_C_CCCTT(1),chr2:204678417_A_G(1),chr2:204686021_C_CT(1),chr2:204690355_C_G(1),chr2:204691538_C_T(1),chr2:204692195_A_AAC(1),chr2:204692216_A_G(1),chr2:204693137_C_G(1),chr2:204693736_A_C(1),chr2:204693876_G_T(1),chr2:204694235_A_T(1),chr2:204694263_A_G(1),chr2:204694280_A_G(1),chr2:204694465_A_G(1),chr2:204694611_A_G(1),chr2:204694621_C_T(1),chr2:204694784_A_G(1),chr2:204694805_C_T(1),chr2:204694952_A_G(1),chr2:204694974_C_T(1),chr2:204695788_C_T(1),chr2:204696866_T_TA(1),chr2:204696868_A_G(1),chr2:204696941_A_G(1),chr2:204697133_A_G(1),chr2:204698111_C_T(1),chr2:204699753_A_ACCT(1),chr2:204699952_C_T(1),chr2:204700574_G_T(1),chr2:204700689_C_T(1),chr2:204701554_A_G(1),chr2:204701865_A_C(1),chr2:204702013_G_T(1),chr2:204702249_A_G(1),chr2:204702660_C_T(1),chr2:204703253_G_GT(1),chr2:204703254_A_G(1),chr2:204703255_A_G(1),chr2:204703257_C_G(1),chr2:204703258_C_T(1),chr2:204704702_A_G(1),chr2:204705157_C_G(1),chr2:204706107_A_G(1),chr2:204706865_A_T(1),chr2:204707138_A_G(1),chr2:204707417_C_T(1),chr2:204707585_C_G(1),chr2:204707763_C_CT(1),chr2:204708646_C_T(1),chr2:204708720_A_C(1),chr2:204708732_G_GA(1),chr2:204708776_A_T(1),chr2:204709349_C_G(1),chr2:204709380_A_AT(1),chr2:204710336_T_TACA(1),chr2:204710983_C_CTTTCTTTTCT(1),chr2:204712143_A_G(1),chr2:204713891_G_T(1),chr2:204715576_G_T(1),chr2:204717544_T_TTTCC(1),chr2:204717713_G_T(1),chr2:204720139_A_G(1),chr2:204720895_G_T(1),chr2:204721132_C_T(1),chr2:204721752_C_T(1),chr2:204722159_A_T(1),chr2:204722752_G_T(1),chr2:204723541_C_T(1),chr2:204723750_A_G(1),chr2:204729153_C_T(1),chr2:204729795_A_G(1),chr2:204730465_C_T(1),chr2:204730901_C_T(1),chr2:204730944_C_T(1),chr2:204731089_A_G(1),chr2:204732714_A_G(1),chr2:204734487_C_T(1),chr2:204735861_A_G(1),chr2:204736987_C_T(1),chr2:204738919_A_G(1),chr2:204739781_A_G(1),chr2:204739823_A_G(1),chr2:204740171_A_C(1),chr2:204740446_C_CAAGG(1),chr2:204740675_A_G(1),chr2:204740866_C_T(1),chr2:204741166_C_T(1),chr2:204741550_A_G(1),chr2:204743409_A_G(1),chr2:204743801_A_T(1),chr2:204744097_A_T(1),chr2:204744530_C_T(1),chr2:204744824_C_G(1),chr2:204745003_C_T(1),chr2:204745132_C_T(1),chr2:204745163_C_T(1),chr2:204745427_C_T(1),chr2:204745584_C_G(1),chr2:204746357_A_ATCTATCTG(1),chr2:204746767_A_G(1),chr2:204746942_C_T(1),chr2:204749250_C_T(1),chr2:204749917_C_T(1),chr2:204751870_C_T(1),chr2:204752161_C_T(1),chr2:204753487_G_T(1),chr2:204753569_C_G(1),chr2:204754353_C_T(1),chr2:204754369_C_T(1),chr2:204754591_A_G(1),chr2:204755302_C_T(1),chr2:204755309_A_G(1),chr2:204756905_A_C(1),chr2:204757804_C_T(1),chr2:204758358_A_G(1),chr2:204758695_C_T(1),chr2:204758746_A_G(1),chr2:204759452_A_G(1),chr2:204759798_C_T(1),chr2:204760207_C_CT(1),chr2:204760208_A_T(1),chr2:204760656_C_T(1),chr2:204762327_G_T(1),chr2:204762957_A_G(1),chr2:204763227_G_T(1),chr2:204763882_A_C(1),chr2:204764418_C_T(1),chr2:204764814_G_T(1),chr2:204766626_G_T(1),chr2:204769054_A_G(1),chr2:204769396_A_G(1),chr2:204770054_A_G(1),chr2:204771078_C_T(1),chr2:204771183_A_C(1),chr2:204772166_C_T(1),chr2:204772618_A_C(1),chr2:204773679_G_T(1),chr2:204774443_A_T(1),chr2:204774617_C_T(1),chr2:204775805_C_T(1),chr2:204775854_A_G(1),chr2:204776176_C_G(1),chr2:204777404_C_T(1),chr2:204777741_C_T(1),chr2:204777818_A_G(1),chr2:204778094_G_T(1),chr2:204778600_C_T(1),chr2:204779005_A_T(1),chr2:204779181_C_T(1),chr2:204779822_A_AT(1),chr2:204780841_C_G(1),chr2:204781020_C_T(1),chr2:204781918_C_G(1),chr2:204781920_C_G(1),chr2:204782575_C_T(1),chr2:204783582_C_T(1),chr2:204783699_C_T(1),chr2:204783880_C_CT(1),chr2:204784212_A_C(1),chr2:204784776_C_CAAA(1),chr2:204784950_C_CAAA(1),chr2:204785385_C_G(1),chr2:204785456_C_G(1),chr2:204786162_C_T(1),chr2:204786317_A_G(1),chr2:204786474_A_G(1),chr2:204786973_A_AT(1),chr2:204787134_C_T(1),chr2:204788141_A_C(1),chr2:204788156_C_T(1),chr2:204788795_A_G(1),chr2:204789081_G_T(1),chr2:204790611_C_T(1),chr2:204791469_G_T(1),chr2:204791529_C_T(1),chr2:204792067_T_TTTTA(1),chr2:204792071_A_T(1),chr2:204792075_T_TTA(1),chr2:204792409_A_G(1),chr2:204792732_C_G(1),chr2:204793063_A_C(1),chr2:204793298_C_T(1),chr2:204793339_G_T(1),chr2:204793542_C_T(1),chr2:204794183_A_G(1),chr2:204794496_C_T(1),chr2:204794719_C_CAT(1),chr2:204794757_C_T(1),chr2:204794794_A_C(1),chr2:204794952_A_G(1),chr2:204795112_A_G(1),chr2:204795203_C_T(1),chr2:204795506_C_T(1),chr2:204795525_A_G(1),chr2:204795873_G_T(1),chr2:204795876_C_T(1),chr2:204796558_A_T(1),chr2:204797790_A_G(1),chr2:204798020_C_T(1),chr2:204798402_A_G(1),chr2:204799102_C_T(1),chr2:204799394_C_T(1),chr2:204800126_A_G(1),chr2:204800671_A_T(1),chr2:204800845_A_G(1),chr2:204801768_C_T(1),chr2:204802363_A_G(1),chr2:204802578_C_T(1),chr2:204802865_A_T(1),chr2:204803173_C_T(1),chr2:204804494_C_T(1),chr2:204804955_G_T(1),chr2:204805834_C_T(1),chr2:204807655_C_T(1),chr2:204807838_A_G(1),chr2:204808048_A_AT(1),chr2:204808355_C_T(1),chr2:204809773_T_TTG(1),chr2:204811623_C_G(1),chr2:204812993_A_G(1),chr2:204814291_A_T(1),chr2:204814676_C_T(1),chr2:204833769_C_T(1),chr2:204835869_G_T(1),chr2:204835879_C_T(1),chr2:204837749_A_C(1),chr2:204995178_C_T(1),chr2:204999473_G_T(1),chr2:205003952_C_T(1),chr2:205004651_A_C(1),chr2:205014045_A_G(1),chr2:205037010_A_C(1),chr2:205039829_A_G(1),chr2:205045326_C_T(1),chr2:205053966_A_T(1)</t>
  </si>
  <si>
    <t>chr2:228661828_C_T</t>
  </si>
  <si>
    <t>chr2:228185809_A_G(1),chr2:228192473_G_T(1),chr2:228198773_A_G(1),chr2:228203142_A_G(1),chr2:228206567_A_G(1),chr2:228207842_C_T(1),chr2:228212798_C_G(1),chr2:228214716_A_G(1),chr2:228220528_C_T(1),chr2:228220769_C_T(1),chr2:228220838_A_G(1),chr2:228221280_A_C(1),chr2:228222293_C_G(1),chr2:228225144_C_T(1),chr2:228228462_G_T(1),chr2:228252851_A_G(1),chr2:228256524_C_T(1),chr2:228275698_A_G(1),chr2:228288026_A_C(1),chr2:228329720_A_G(1),chr2:228446571_A_G(1),chr2:228478189_A_G(1),chr2:228482321_C_T(1),chr2:228482813_C_T(1),chr2:228486874_A_G(1),chr2:228489603_C_T(1),chr2:228493313_G_T(1),chr2:228493809_G_T(1),chr2:228494747_G_T(1),chr2:228497096_C_G(1),chr2:228498048_C_T(1),chr2:228500461_A_C(1),chr2:228501121_A_G(1),chr2:228501387_A_C(1),chr2:228501478_G_T(1),chr2:228501877_A_G(1),chr2:228501931_C_T(1),chr2:228502115_C_T(1),chr2:228502385_A_G(1),chr2:228503926_C_T(1),chr2:228507079_C_T(1),chr2:228507135_T_TA(1),chr2:228507831_C_T(1),chr2:228509874_C_T(1),chr2:228510146_C_T(1),chr2:228511617_A_G(1),chr2:228512228_C_T(1),chr2:228513186_A_G(1),chr2:228513191_C_T(1),chr2:228513778_C_T(1),chr2:228513783_C_T(1),chr2:228514126_A_C(1),chr2:228514826_G_T(1),chr2:228514972_C_T(1),chr2:228516199_C_T(1),chr2:228516533_G_GAAATC(1),chr2:228518052_A_C(1),chr2:228532334_A_G(1),chr2:228583657_C_T(1),chr2:228585263_A_T(1),chr2:228585316_A_AACT(1),chr2:228586218_A_C(1),chr2:228587940_G_T(1),chr2:228614314_C_T(1),chr2:228636596_A_G(1),chr2:228638856_A_G(1),chr2:228639557_C_T(1),chr2:228639837_T_TTTTCTAAGTTCTTAACA(1),chr2:228639854_A_C(1),chr2:228639888_A_G(1),chr2:228640174_G_T(1),chr2:228640190_G_T(1),chr2:228640252_C_T(1),chr2:228640494_A_T(1),chr2:228640542_C_T(1),chr2:228640570_A_G(1),chr2:228641124_A_G(1),chr2:228641136_A_G(1),chr2:228641232_A_G(1),chr2:228641264_A_G(1),chr2:228641294_A_G(1),chr2:228641303_A_C(1),chr2:228641454_A_G(1),chr2:228641507_A_G(1),chr2:228641539_A_T(1),chr2:228641573_A_G(1),chr2:228641839_C_T(1),chr2:228641843_C_T(1),chr2:228642082_A_T(1),chr2:228642250_C_T(1),chr2:228642351_C_G(1),chr2:228642440_T_TTTCCTTCC(1),chr2:228642480_T_TTCCTTCCTTCCTTCCC(1),chr2:228642732_C_CT(1),chr2:228642739_C_T(1),chr2:228642746_A_C(1),chr2:228642841_A_G(1),chr2:228642907_C_T(1),chr2:228643226_A_G(1),chr2:228643257_A_C(1),chr2:228643400_A_G(1),chr2:228643490_A_G(1),chr2:228643515_T_TG(1),chr2:228643725_A_G(1),chr2:228643803_C_T(1),chr2:228643872_C_T(1),chr2:228643927_A_G(1),chr2:228644135_C_T(1),chr2:228644205_A_C(1),chr2:228644220_C_CA(1),chr2:228644460_A_G(1),chr2:228644628_C_T(1),chr2:228644822_C_T(1),chr2:228644900_A_G(1),chr2:228644991_G_GT(1),chr2:228645025_C_T(1),chr2:228645132_C_T(1),chr2:228645288_A_G(1),chr2:228645371_T_TG(1),chr2:228645994_C_T(1),chr2:228646029_A_C(1),chr2:228646215_C_T(1),chr2:228646218_C_T(1),chr2:228646534_A_G(1),chr2:228646662_C_T(1),chr2:228646710_A_G(1),chr2:228646785_A_ATGCATCCAGCTGTGATTTC(1),chr2:228646855_C_T(1),chr2:228646867_A_T(1),chr2:228646873_A_C(1),chr2:228647230_A_T(1),chr2:228647253_A_G(1),chr2:228647516_A_G(1),chr2:228647875_A_G(1),chr2:228647996_C_G(1),chr2:228648323_A_G(1),chr2:228648329_A_G(1),chr2:228648894_G_T(1),chr2:228649236_A_G(1),chr2:228649504_C_T(1),chr2:228649676_A_C(1),chr2:228649797_T_TA(1),chr2:228649931_A_C(1),chr2:228650059_C_T(1),chr2:228650243_A_G(1),chr2:228650737_A_ATCC(1),chr2:228651252_G_T(1),chr2:228651351_C_T(1),chr2:228651521_A_T(1),chr2:228652021_C_T(1),chr2:228652347_A_G(1),chr2:228652593_C_T(1),chr2:228652678_A_G(1),chr2:228652949_A_G(1),chr2:228653164_C_T(1),chr2:228653239_C_T(1),chr2:228653685_G_GTTT(1),chr2:228654079_C_T(1),chr2:228654161_A_C(1),chr2:228654374_C_T(1),chr2:228654655_A_G(1),chr2:228654932_C_T(1),chr2:228655101_G_T(1),chr2:228655192_C_CTT(1),chr2:228656432_A_G(1),chr2:228656558_A_AT(1),chr2:228656692_C_G(1),chr2:228657693_A_G(1),chr2:228657852_C_T(1),chr2:228657853_A_G(1),chr2:228657860_A_C(1),chr2:228658887_A_G(1),chr2:228659123_C_T(1),chr2:228659217_C_T(1),chr2:228659706_C_CT(1),chr2:228659755_A_T(1),chr2:228660112_C_T(1),chr2:228660362_C_T(1),chr2:228660501_A_G(1),chr2:228660886_C_T(1),chr2:228661129_C_T(1),chr2:228661357_C_T(1),chr2:228662787_A_G(1),chr2:228663069_A_G(1),chr2:228663292_C_CTT(1),chr2:228663692_G_T(1),chr2:228663822_A_T(1),chr2:228664003_A_G(1),chr2:228664280_C_T(1),chr2:228664391_C_T(1),chr2:228664568_C_T(1),chr2:228665713_C_T(1),chr2:228666625_G_T(1),chr2:228670476_C_G(1),chr2:228670596_G_GCGCGGGGAA(1),chr2:228671423_C_T(1),chr2:228671572_C_G(1),chr2:228671736_C_T(1),chr2:228676594_C_T(1),chr2:228676922_A_G(1),chr2:228677666_A_C(1),chr2:228684422_C_CTCTT(1),chr2:228685262_C_T(1),chr2:228687534_C_G(1),chr2:228689059_G_T(1),chr2:228690691_A_T(1),chr2:228691605_A_G(1),chr2:228735777_C_T(1),chr2:228780620_A_G(1),chr2:228962861_T_TGG(1),chr2:229042750_A_G(1),chr2:229054107_A_G(1),chr2:229057036_A_G(1),chr2:229062198_A_G(1),chr2:229062278_C_G(1),chr2:229062818_A_T(1),chr2:229063241_C_G(1),chr2:229074108_A_G(1),chr2:229075196_C_T(1),chr2:229076292_A_T(1),chr2:229078715_C_G(1)</t>
  </si>
  <si>
    <t>chr6:40998167_C_T</t>
  </si>
  <si>
    <t>chr6:40514231_C_T(1),chr6:40608508_C_T(1),chr6:40611331_A_G(1),chr6:40636371_A_C(1),chr6:40637846_A_G(1),chr6:40640270_C_T(1),chr6:40714506_A_C(1),chr6:40736790_C_T(1),chr6:40778147_C_T(1),chr6:40808815_A_G(1),chr6:40839120_C_T(1),chr6:40844691_C_CT(1),chr6:40848044_C_G(1),chr6:40851301_C_CA(1),chr6:40853873_C_CAG(1),chr6:40855131_C_CA(1),chr6:40866303_G_GA(1),chr6:40866529_C_T(1),chr6:40875765_G_T(1),chr6:40886222_C_T(1),chr6:40896971_G_T(1),chr6:40902611_A_G(1),chr6:40903317_G_T(1),chr6:40910324_A_C(1),chr6:40910721_T_TA(1),chr6:40910899_G_T(1),chr6:40910941_A_T(1),chr6:40911805_C_T(1),chr6:40912035_A_G(1),chr6:40914484_A_G(1),chr6:40917816_A_G(1),chr6:40921160_C_T(1),chr6:40923410_C_T(1),chr6:40923698_A_G(1),chr6:40927188_C_T(1),chr6:40928741_A_G(1),chr6:40931819_A_G(1),chr6:40932357_A_G(1),chr6:40932746_A_G(1),chr6:40932849_A_G(1),chr6:40933128_C_G(1),chr6:40933617_C_T(1),chr6:40933638_A_G(1),chr6:40933848_A_G(1),chr6:40933878_A_G(1),chr6:40934397_C_T(1),chr6:40934579_A_C(1),chr6:40934894_C_T(1),chr6:40935728_A_G(1),chr6:40938370_C_G(1),chr6:40939342_C_T(1),chr6:40939379_C_T(1),chr6:40940520_G_T(1),chr6:40941052_G_T(1),chr6:40942096_C_T(1),chr6:40942470_C_T(1),chr6:40942996_C_T(1),chr6:40944007_A_T(1),chr6:40944066_C_T(1),chr6:40944067_A_G(1),chr6:40944111_A_G(1),chr6:40944903_A_G(1),chr6:40947345_C_T(1),chr6:40947618_C_G(1),chr6:40948021_C_CT(1),chr6:40948496_C_T(1),chr6:40948573_C_T(1),chr6:40949338_A_T(1),chr6:40949933_C_T(1),chr6:40950266_C_T(1),chr6:40950807_C_T(1),chr6:40951951_A_G(1),chr6:40957610_A_G(1),chr6:40958205_A_G(1),chr6:40958641_G_GCA(1),chr6:40959382_A_G(1),chr6:40959664_A_C(1),chr6:40960731_A_G(1),chr6:40962537_A_T(1),chr6:40962620_A_T(1),chr6:40962629_G_GT(1),chr6:40962911_A_C(1),chr6:40963113_C_T(1),chr6:40963835_C_T(1),chr6:40963895_C_T(1),chr6:40963928_C_G(1),chr6:40964085_A_AGCCAG(1),chr6:40964595_C_T(1),chr6:40965071_A_G(1),chr6:40965206_A_C(1),chr6:40967022_A_G(1),chr6:40967250_A_G(1),chr6:40968781_A_T(1),chr6:40969648_A_G(1),chr6:40970092_G_T(1),chr6:40971173_C_T(1),chr6:40972029_A_G(1),chr6:40972118_A_G(1),chr6:40975257_T_TGCCTCAGCCCCC(1),chr6:40975705_C_CA(1),chr6:40975757_G_GA(1),chr6:40978508_C_T(1),chr6:40979356_G_T(1),chr6:40980003_C_CCTT(1),chr6:40981212_C_G(1),chr6:40990548_G_GGA(1),chr6:40997833_G_T(1),chr6:41001493_C_G(1),chr6:41010276_A_T(1),chr6:41010518_A_G(1),chr6:41013659_A_C(1),chr6:41014220_A_G(1),chr6:41016183_A_G(1),chr6:41016368_C_T(1),chr6:41017821_C_T(1),chr6:41017860_C_T(1),chr6:41018233_A_G(1),chr6:41020205_A_G(1),chr6:41020223_A_G(1),chr6:41020360_C_T(1),chr6:41020361_A_T(1),chr6:41020510_G_T(1),chr6:41020577_G_T(1),chr6:41021950_C_G(1),chr6:41022947_C_T(1),chr6:41022962_G_T(1),chr6:41024340_A_G(1),chr6:41024447_C_T(1),chr6:41024625_A_G(1),chr6:41025081_A_C(1),chr6:41025118_C_G(1),chr6:41025128_A_C(1),chr6:41026953_A_G(1),chr6:41027520_C_T(1),chr6:41027653_C_G(1),chr6:41028895_C_CTT(1),chr6:41030226_C_T(1),chr6:41031103_C_T(1),chr6:41031273_C_CTT(1),chr6:41031523_A_ACTT(1),chr6:41036111_C_T(1),chr6:41036770_A_G(1),chr6:41036988_A_G(1),chr6:41037778_C_T(1),chr6:41037876_A_G(1),chr6:41038116_A_C(1),chr6:41038552_A_G(1),chr6:41039100_A_G(1),chr6:41041742_C_T(1),chr6:41041752_A_G(1),chr6:41041829_A_G(1),chr6:41042590_G_T(1),chr6:41042993_A_G(1),chr6:41043148_A_T(1),chr6:41043214_A_G(1),chr6:41043465_A_G(1),chr6:41044957_A_T(1),chr6:41044986_A_T(1),chr6:41045270_C_T(1),chr6:41046177_A_G(1),chr6:41052728_C_T(1),chr6:41053491_A_AT(1),chr6:41053945_C_CA(1),chr6:41054261_G_GT(1),chr6:41070216_A_G(1),chr6:41076862_C_G(1),chr6:41076864_C_G(1),chr6:41076866_C_G(1),chr6:41082332_A_G(1),chr6:41083352_A_G(1),chr6:41083507_A_G(1),chr6:41083929_C_T(1),chr6:41084740_C_T(1),chr6:41088984_G_GT(1),chr6:41089681_A_G(1),chr6:41096890_A_G(1),chr6:41102600_C_T(1),chr6:41105094_G_T(1),chr6:41105476_T_TGAA(1),chr6:41105481_A_AAGC(1),chr6:41127972_A_G(1),chr6:41133522_C_T(1),chr6:41133806_A_G(1),chr6:41134189_G_T(1),chr6:41134470_C_CA(1),chr6:41135850_C_T(1),chr6:41136486_A_G(1),chr6:41143313_A_ACACT(1),chr6:41147622_A_AACACACACACAC(1),chr6:41148840_C_G(1),chr6:41150161_C_G(1),chr6:41150734_T_TAGAGTAAATAGGAACTA(1),chr6:41152520_A_G(1),chr6:41152747_A_T(1),chr6:41153037_A_C(1),chr6:41153238_A_G(1),chr6:41153622_A_C(1),chr6:41153836_A_G(1),chr6:41153859_A_G(1),chr6:41155815_A_T(1),chr6:41156199_C_CAG(1),chr6:41157003_C_T(1),chr6:41157256_A_G(1),chr6:41157344_C_G(1),chr6:41157372_A_C(1),chr6:41158856_A_T(1),chr6:41158907_C_G(1),chr6:41159076_A_C(1),chr6:41159153_A_G(1),chr6:41165977_A_G(1),chr6:41166768_C_T(1),chr6:41167095_C_G(1),chr6:41167097_A_C(1),chr6:41167114_G_T(1),chr6:41167558_C_T(1),chr6:41168337_A_C(1),chr6:41169021_C_CA(1),chr6:41169428_G_T(1),chr6:41169522_T_TCACA(1),chr6:41169584_A_T(1),chr6:41177140_C_T(1),chr6:41213603_A_G(1),chr6:41215403_C_T(1),chr6:41233955_C_G(1),chr6:41279746_G_T(1),chr6:41307885_C_CTTTA(1),chr6:41314114_A_G(1),chr6:41314845_C_T(1),chr6:41314958_A_G(1),chr6:41315236_C_G(1),chr6:41315772_A_G(1),chr6:41315963_G_T(1),chr6:41316397_A_G(1),chr6:41316764_C_T(1),chr6:41316935_C_T(1),chr6:41318257_C_T(1),chr6:41318438_A_G(1),chr6:41320227_A_G(1),chr6:41328710_C_T(1),chr6:41332532_G_GA(1),chr6:41334319_C_G(1),chr6:41350565_A_G(1),chr6:41350869_A_C(1),chr6:41353023_C_T(1),chr6:41354003_G_GA(1),chr6:41355340_A_T(1),chr6:41356717_A_T(1),chr6:41357708_C_G(1),chr6:41363179_C_T(1)</t>
  </si>
  <si>
    <t>chr17:33826344_C_T(1),chr17:33826654_A_G(1),chr17:33826720_A_G(1),chr17:33827036_A_T(1),chr17:33827747_C_CA(1),chr17:33828033_C_T(1),chr17:33829646_A_C(1),chr17:33830003_G_GA(1),chr17:33832365_A_G(1),chr17:33835603_A_G(1),chr17:33836393_A_G(1),chr17:33837903_A_C(1),chr17:33838603_T_TACAC(1),chr17:33840265_A_G(1),chr17:33840683_C_T(1),chr17:33840760_A_G(1),chr17:33841527_A_AT(1),chr17:33841977_C_T(1),chr17:33846068_A_G(1),chr17:33846280_A_T(1),chr17:33847314_A_G(1),chr17:33848678_C_G(1),chr17:33853328_A_G(1),chr17:33854881_A_G(1),chr17:33855075_G_T(1),chr17:33858549_A_G(1),chr17:33859460_C_CA(1),chr17:33860226_C_T(1),chr17:33860916_A_G(1),chr17:33864129_G_T(1),chr17:33864479_A_G(1),chr17:33864632_A_G(1),chr17:33864707_A_C(1),chr17:33864830_A_T(1),chr17:33866337_A_C(1),chr17:33866395_A_G(1),chr17:33867369_A_C(1),chr17:33867678_C_T(1),chr17:33868756_A_G(1),chr17:33868858_A_G(1),chr17:33868896_A_T(1),chr17:33869123_C_CTTAT(1),chr17:33869466_A_C(1),chr17:33870420_A_AT(1),chr17:33871281_C_T(1),chr17:33871547_C_CT(1),chr17:33872177_A_ATTC(1),chr17:33872407_A_G(1),chr17:33872649_A_G(1),chr17:33872694_A_T(1),chr17:33873501_C_T(1),chr17:33874312_A_T(1),chr17:33874369_A_T(1),chr17:33874678_C_T(1),chr17:33876083_A_G(1),chr17:33876129_A_G(1),chr17:33876284_C_T(1),chr17:33877347_C_T(1),chr17:33877641_C_T(1),chr17:33877696_C_T(1),chr17:33878294_G_T(1),chr17:33878368_A_G(1),chr17:33878815_C_CA(1),chr17:33878833_C_G(1),chr17:33878886_A_C(1),chr17:33879260_C_T(1),chr17:33879325_A_G(1),chr17:33879678_C_T(1),chr17:33880003_C_G(1),chr17:33880676_G_T(1),chr17:33880873_G_T(1),chr17:33880894_G_T(1),chr17:33881453_G_T(1),chr17:33881631_C_T(1),chr17:33881718_A_G(1),chr17:33881907_C_G(1),chr17:33882570_C_CA(1),chr17:33883670_C_G(1),chr17:33885467_C_T(1),chr17:33885672_C_T(1),chr17:33886036_A_G(1),chr17:33887097_T_TC(1),chr17:33887370_C_G(1),chr17:33887794_C_T(1),chr17:33888229_C_T(1),chr17:33888671_G_T(1),chr17:33889081_C_T(1),chr17:33889094_C_CA(1),chr17:33889170_A_G(1),chr17:33889839_C_T(1),chr17:33889923_A_G(1),chr17:33889997_T_TA(1),chr17:33890632_C_CA(1),chr17:33890976_C_G(1),chr17:33891537_A_G(1),chr17:33892949_A_G(1),chr17:33893886_C_CA(1),chr17:33893996_C_T(1),chr17:33894166_T_TA(1),chr17:33894863_A_G(1),chr17:33897749_C_CTT(1),chr17:33898408_A_G(1),chr17:33899024_C_G(1),chr17:33899236_A_G(1),chr17:33900514_T_TA(1),chr17:33902248_T_TAAC(1),chr17:33902635_G_T(1),chr17:33904792_G_T(1),chr17:33905468_A_G(1),chr17:33906116_A_C(1),chr17:33906732_A_G(1),chr17:33906847_T_TAAGTG(1),chr17:33907517_T_TGC(1),chr17:33907649_A_G(1),chr17:33908349_A_ATAAT(1),chr17:33908550_T_TA(1),chr17:33908557_A_T(1),chr17:33908571_T_TA(1),chr17:33910533_T_TTC(1),chr17:33910854_A_T(1),chr17:33913143_A_G(1),chr17:33915045_C_G(1),chr17:33917611_A_G(1),chr17:33917951_C_T(1),chr17:33918076_C_T(1),chr17:33920468_T_TAAA(1),chr17:33922411_A_T(1),chr17:33923607_A_G(1),chr17:33923744_C_T(1),chr17:33923822_C_G(1),chr17:33924897_A_G(1),chr17:33927840_T_TAA(1),chr17:33929582_A_G(1),chr17:33932272_C_T(1),chr17:33936452_A_G(1),chr17:33937161_A_ATTTATTT(1),chr17:33937232_C_T(1),chr17:33937926_C_CA(1),chr17:33938399_A_C(1),chr17:33939308_C_G(1),chr17:33939655_A_C(1),chr17:33939896_T_TGC(1),chr17:33939899_A_G(1),chr17:33940576_A_G(1),chr17:33941120_C_T(1),chr17:33941321_A_G(1),chr17:33942237_A_G(1),chr17:33943238_C_T(1),chr17:33943269_C_T(1),chr17:33943315_C_T(1),chr17:33943765_A_AC(1),chr17:33943781_C_G(1),chr17:33944055_C_G(1),chr17:33944232_C_G(1),chr17:33949083_G_T(1),chr17:33949222_A_G(1),chr17:33950977_A_G(1),chr17:33951819_A_G(1),chr17:33952103_C_G(1),chr17:33952696_C_T(1),chr17:33955377_A_T(1),chr17:33955411_A_G(1),chr17:33958058_G_T(1),chr17:33959247_A_G(1),chr17:33962281_C_T(1),chr17:33962745_C_T(1),chr17:33963611_A_AT(1),chr17:33964539_C_G(1),chr17:33965808_G_GA(1),chr17:33967047_C_T(1),chr17:33967238_G_T(1),chr17:33969844_T_TA(1),chr17:33971659_C_T(1),chr17:33971914_A_G(1),chr17:33972189_A_C(1),chr17:33973414_G_GT(1),chr17:33974481_A_G(1),chr17:33976295_T_TC(1),chr17:33976450_A_G(1),chr17:33976619_C_T(1),chr17:33978733_G_GA(1),chr17:33981378_C_T(1),chr17:33981912_A_G(1),chr17:33983808_A_G(1),chr17:33983991_A_G(1),chr17:33987500_C_CT(1),chr17:33987650_C_T(1),chr17:33988453_A_C(1),chr17:33989694_C_G(1),chr17:33989695_A_G(1),chr17:33990042_C_T(1),chr17:33991650_C_T(1),chr17:33992028_C_T(1),chr17:33992850_C_T(1),chr17:33993293_G_GAC(1),chr17:33993715_A_G(1),chr17:33996161_C_CT(1),chr17:33996558_A_G(1),chr17:33996764_A_G(1),chr17:33996974_A_T(1),chr17:33997476_G_GC(1),chr17:34000618_A_G(1),chr17:34000628_A_G(1),chr17:34001801_A_G(1),chr17:34002830_C_T(1),chr17:34002842_C_CTA(1),chr17:34003811_T_TTC(1),chr17:34003880_C_T(1),chr17:34007907_C_T(1),chr17:34009353_C_CTTTTTTTTTTTTTT(1),chr17:34009450_C_T(1),chr17:34009701_C_T(1),chr17:34010596_A_T(1),chr17:34011154_A_G(1),chr17:34013832_A_C(1),chr17:34014571_A_AT(1),chr17:34016101_G_T(1),chr17:34016463_G_T(1),chr17:34020779_A_ACTT(1),chr17:34021445_A_T(1),chr17:34021446_A_T(1),chr17:34026688_C_T(1),chr17:34027605_G_T(1),chr17:34027653_C_T(1),chr17:34028191_T_TAC(1),chr17:34028546_A_G(1),chr17:34029493_A_AAGG(1),chr17:34033822_A_G(1),chr17:34033890_C_T(1),chr17:34038557_A_G(1),chr17:34038697_A_G(1),chr17:34042638_C_G(1),chr17:34045682_C_CAT(1),chr17:34047564_A_T(1),chr17:34048142_T_TA(1),chr17:34049783_A_G(1),chr17:34052157_A_G(1),chr17:34052874_G_T(1),chr17:34053701_C_T(1),chr17:34053756_C_T(1),chr17:34053839_C_T(1),chr17:34055591_C_T(1),chr17:34055876_A_G(1),chr17:34056281_C_T(1),chr17:34057341_C_T(1),chr17:34057413_A_G(1),chr17:34057504_A_C(1),chr17:34060127_G_T(1),chr17:34060196_C_T(1),chr17:34061486_A_G(1),chr17:34061629_C_T(1),chr17:34065695_C_T(1),chr17:34066198_C_T(1),chr17:34066219_C_T(1),chr17:34066871_A_G(1),chr17:34067786_C_G(1),chr17:34069578_C_T(1),chr17:34070289_C_T(1),chr17:34070299_A_G(1),chr17:34071291_A_G(1),chr17:34071316_A_G(1),chr17:34071647_C_T(1),chr17:34071852_A_T(1),chr17:34073301_C_T(1),chr17:34074992_C_CG(1),chr17:34075693_A_G(1),chr17:34076097_T_TG(1),chr17:34077232_A_G(1),chr17:34077412_G_T(1),chr17:34077748_G_T(1),chr17:34077876_A_C(1),chr17:34077954_A_C(1),chr17:34077987_T_TGCAAG(1),chr17:34078217_A_G(1),chr17:34078373_C_T(1),chr17:34078461_C_T(1),chr17:34078674_G_T(1),chr17:34078758_A_G(1),chr17:34078782_A_G(1),chr17:34080097_C_G(1),chr17:34080207_A_T(1),chr17:34080386_G_T(1),chr17:34080623_C_G(1),chr17:34080655_A_G(1),chr17:34081579_A_AAAATAAATAAAT(1),chr17:34082253_C_T(1),chr17:34082331_C_T(1),chr17:34082578_A_T(1),chr17:34082594_C_T(1),chr17:34082622_A_AT(1),chr17:34082732_C_T(1),chr17:34082797_C_T(1),chr17:34082906_A_G(1),chr17:34083282_A_T(1),chr17:34083465_A_G(1),chr17:34084821_G_T(1),chr17:34085189_C_T(1),chr17:34085539_C_T(1),chr17:34086026_A_G(1),chr17:34086159_A_C(1),chr17:34086665_A_G(1),chr17:34086722_C_T(1),chr17:34086947_C_T(1),chr17:34086980_A_G(1),chr17:34087510_A_G(1),chr17:34088036_A_AT(1),chr17:34088118_A_ATTTTTTT(1),chr17:34089251_C_T(1),chr17:34089692_A_G(1),chr17:34090090_G_T(1),chr17:34090501_C_G(1),chr17:34090958_A_C(1),chr17:34093472_A_G(1),chr17:34093597_C_T(1),chr17:34093663_A_G(1),chr17:34093681_A_G(1),chr17:34093725_A_G(1),chr17:34093726_A_G(1),chr17:34095971_C_T(1),chr17:34097653_C_T(1),chr17:34098026_C_T(1),chr17:34098241_A_C(1),chr17:34099829_C_T(1),chr17:34100707_A_G(1),chr17:34101769_C_T(1),chr17:34101780_C_G(1),chr17:34101844_C_T(1),chr17:34102775_A_G(1),chr17:34103906_A_G(1),chr17:34104195_A_G(1),chr17:34106884_A_G(1),chr17:34107142_A_G(1),chr17:34107165_C_T(1),chr17:34109197_A_T(1),chr17:34109823_A_AT(1),chr17:34110710_A_G(1),chr17:34110956_A_G(1),chr17:34110979_G_T(1),chr17:34112705_C_T(1),chr17:34112718_C_T(1),chr17:34113081_C_T(1),chr17:34113701_T_TACAA(1),chr17:34114484_T_TTTTG(1),chr17:34114903_C_CTT(1),chr17:34116989_C_T(1),chr17:34117129_A_T(1),chr17:34117893_T_TG(1),chr17:34118861_C_G(1),chr17:34119311_C_T(1),chr17:34119397_C_T(1),chr17:34120918_A_G(1),chr17:34121144_A_G(1),chr17:34121193_A_G(1),chr17:34121321_C_T(1),chr17:34121544_C_G(1),chr17:34124062_A_T(1),chr17:34124127_A_AAC(1),chr17:34125172_A_G(1),chr17:34126091_C_G(1),chr17:34126428_A_G(1),chr17:34127923_A_C(1),chr17:34128344_C_CAAAG(1),chr17:34129712_A_G(1),chr17:34130487_A_C(1),chr17:34130759_A_T(1),chr17:34130894_T_TA(1),chr17:34131311_C_G(1),chr17:34131489_C_CA(1),chr17:34132677_C_T(1),chr17:34134560_A_G(1),chr17:34134676_G_T(1),chr17:34134937_G_T(1),chr17:34135251_C_T(1),chr17:34135492_C_T(1),chr17:34136037_A_C(1),chr17:34136868_A_G(1),chr17:34137179_G_T(1),chr17:34137469_A_G(1),chr17:34139218_A_G(1),chr17:34139915_C_T(1),chr17:34140454_A_G(1),chr17:34140649_A_G(1),chr17:34140990_G_GT(1),chr17:34140999_G_T(1),chr17:34142362_A_G(1),chr17:34142493_A_G(1),chr17:34143645_A_T(1),chr17:34144297_A_G(1),chr17:34144511_A_G(1),chr17:34146086_T_TA(1),chr17:34148083_A_G(1),chr17:34149049_A_T(1),chr17:34150425_C_T(1),chr17:34150549_A_G(1),chr17:34150737_C_G(1),chr17:34152000_C_T(1),chr17:34152531_T_TATAGTACATC(1),chr17:34153329_G_GC(1),chr17:34153383_A_G(1),chr17:34153420_G_T(1),chr17:34153446_C_G(1),chr17:34154740_A_G(1),chr17:34156041_T_TGTAAATACAGCTGTTATGGAGAATA(1),chr17:34158191_A_G(1),chr17:34158327_C_T(1),chr17:34158398_A_G(1),chr17:34158809_A_G(1),chr17:34159471_A_AT(1),chr17:34159547_A_G(1),chr17:34160585_C_CTAGTT(1),chr17:34161281_A_G(1),chr17:34162340_A_C(1),chr17:34162842_A_C(1),chr17:34163387_C_G(1),chr17:34163565_A_G(1),chr17:34165601_G_GT(1),chr17:34166414_C_T(1),chr17:34166535_A_G(1),chr17:34167766_A_G(1),chr17:34168500_C_G(1),chr17:34171827_C_T(1),chr17:34172479_C_T(1),chr17:34172581_A_G(1),chr17:34172715_A_G(1),chr17:34174958_A_G(1),chr17:34175300_A_C(1),chr17:34175381_C_T(1),chr17:34176158_C_T(1),chr17:34178831_T_TTTTTC(1),chr17:34178841_C_CTTTTCT(1),chr17:34178846_C_CT(1),chr17:34179479_C_CAGT(1),chr17:34179801_G_GT(1),chr17:34180141_C_T(1),chr17:34181401_A_G(1),chr17:34182341_A_G(1),chr17:34183956_A_G(1),chr17:34187482_A_AT(1),chr17:34187728_C_G(1),chr17:34188179_A_G(1),chr17:34188496_A_G(1),chr17:34189017_A_G(1),chr17:34189555_C_T(1),chr17:34191022_A_G(1),chr17:34191406_C_T(1),chr17:34191650_A_AC(1),chr17:34192351_A_G(1),chr17:34192406_A_G(1),chr17:34193137_C_T(1),chr17:34194099_C_CA(1),chr17:34194132_C_T(1),chr17:34194894_C_T(1),chr17:34195180_A_C(1),chr17:34195206_A_G(1),chr17:34195600_A_G(1),chr17:34195739_C_T(1),chr17:34196207_A_ATTTG(1),chr17:34197146_A_G(1),chr17:34197761_A_T(1),chr17:34197955_A_G(1),chr17:34197983_C_T(1),chr17:34198043_G_T(1),chr17:34199641_A_T(1),chr17:34199998_A_G(1),chr17:34200195_C_CT(1),chr17:34201864_A_C(1),chr17:34202042_T_TA(1),chr17:34202297_G_T(1),chr17:34205265_C_T(1),chr17:34207003_A_G(1),chr17:34207405_C_G(1),chr17:34207780_C_T(1),chr17:34209310_C_CA(1),chr17:34210346_C_CTCAA(1),chr17:34210481_C_G(1),chr17:34212128_C_T(1),chr17:34212338_A_G(1),chr17:34213814_C_T(1),chr17:34215825_C_T(1),chr17:34216624_C_G(1),chr17:34217451_A_T(1),chr17:34219824_A_T(1),chr17:34221359_C_T(1),chr17:34221637_A_G(1),chr17:34221702_G_T(1),chr17:34221720_C_CAT(1),chr17:34221720_C_T(1),chr17:34222134_A_G(1),chr17:34223327_A_G(1),chr17:34224047_C_CTTTTAT(1),chr17:34226272_A_G(1),chr17:34227856_A_AAC(1),chr17:34228322_A_C(1),chr17:34228945_A_G(1),chr17:34229360_A_G(1),chr17:34230758_C_G(1),chr17:34230952_C_T(1),chr17:34230963_C_CAAT(1),chr17:34231441_C_G(1),chr17:34232554_C_T(1),chr17:34232599_T_TTTC(1),chr17:34233683_C_T(1),chr17:34235037_C_T(1),chr17:34236746_C_T(1),chr17:34236936_C_T(1),chr17:34239175_C_G(1),chr17:34242734_G_GTGGAT(1),chr17:34243343_C_T(1),chr17:34245629_G_T(1),chr17:34245726_A_T(1),chr17:34245727_A_C(1),chr17:34246370_A_ATATG(1),chr17:34246542_C_T(1),chr17:34251128_A_G(1),chr17:34253191_C_G(1),chr17:34257065_C_T(1),chr17:34257559_G_T(1),chr17:34257637_C_T(1),chr17:34259429_A_C(1),chr17:34260660_C_CA(1),chr17:34261747_C_T(1),chr17:34262254_A_G(1),chr17:34263345_C_T(1),chr17:34264718_C_T(1),chr17:34265359_C_T(1),chr17:34265400_G_T(1),chr17:34266028_C_T(1),chr17:34266101_G_T(1),chr17:34266627_C_T(1),chr17:34267816_C_G(1),chr17:34267893_C_G(1),chr17:34268384_C_G(1),chr17:34268460_G_T(1),chr17:34269031_C_CCAAGGAGGACA(1),chr17:34269045_T_TCG(1),chr17:34269219_C_T(1),chr17:34269809_A_G(1),chr17:34269811_G_T(1),chr17:34269832_C_G(1),chr17:34269842_G_T(1),chr17:34270050_G_GC(1),chr17:34270288_A_G(1),chr17:34270407_A_AAAC(1),chr17:34270437_A_G(1),chr17:34270445_A_G(1),chr17:34270466_C_T(1),chr17:34270556_A_C(1),chr17:34270677_A_G(1),chr17:34270681_A_G(1),chr17:34270924_C_G(1),chr17:34270941_A_G(1),chr17:34271139_G_T(1),chr17:34271498_A_C(1),chr17:34271683_C_G(1),chr17:34272019_C_T(1),chr17:34272092_A_G(1),chr17:34272230_A_AT(1),chr17:34272852_A_G(1),chr17:34272942_A_C(1),chr17:34273101_A_ACCTCATTG(1),chr17:34273464_A_T(1),chr17:34273881_A_T(1),chr17:34273886_A_T(1),chr17:34273936_C_G(1),chr17:34273986_A_G(1),chr17:34274213_A_G(1),chr17:34274454_C_T(1),chr17:34274596_C_T(1),chr17:34274674_C_T(1),chr17:34274762_G_T(1),chr17:34274770_A_G(1),chr17:34275057_A_C(1),chr17:34275248_A_G(1),chr17:34275371_A_C(1),chr17:34275620_A_C(1),chr17:34275716_C_G(1),chr17:34275720_G_T(1),chr17:34275725_C_T(1),chr17:34275770_G_GAAA(1),chr17:34275849_A_G(1),chr17:34276072_A_G(1),chr17:34276104_A_G(1),chr17:34276687_A_G(1),chr17:34276771_C_G(1),chr17:34276896_C_T(1),chr17:34276912_A_G(1),chr17:34276962_C_T(1),chr17:34277027_C_T(1),chr17:34277280_C_T(1),chr17:34277427_A_T(1),chr17:34277560_C_T(1),chr17:34277592_C_T(1),chr17:34277718_C_T(1),chr17:34277959_A_C(1),chr17:34278011_C_T(1),chr17:34278551_G_T(1),chr17:34278567_C_CA(1),chr17:34278591_A_C(1),chr17:34278818_A_G(1),chr17:34278954_A_G(1),chr17:34279092_G_T(1),chr17:34279202_C_T(1),chr17:34279395_C_T(1),chr17:34279486_A_G(1),chr17:34279826_G_T(1),chr17:34280090_C_T(1),chr17:34280124_G_T(1),chr17:34280139_A_G(1),chr17:34280195_A_G(1),chr17:34280297_C_T(1),chr17:34280392_C_G(1),chr17:34280480_A_G(1),chr17:34280574_A_G(1),chr17:34281022_A_T(1),chr17:34281657_C_T(1),chr17:34281728_C_T(1),chr17:34282065_C_T(1),chr17:34283306_C_T(1),chr17:34286028_C_T(1),chr17:34286052_C_T(1),chr17:34286452_C_T(1),chr17:34286521_C_T(1),chr17:34286745_C_T(1),chr17:34286849_C_T(1),chr17:34287059_A_G(1),chr17:34287081_A_G(1),chr17:34287348_G_T(1),chr17:34287400_A_T(1),chr17:34287635_C_T(1),chr17:34287643_A_T(1),chr17:34287702_C_T(1),chr17:34287703_A_G(1),chr17:34287751_A_T(1),chr17:34288773_C_CAAA(1),chr17:34289114_A_AC(1),chr17:34289325_A_T(1),chr17:34289964_A_G(1),chr17:34291588_A_C(1),chr17:34291805_C_T(1),chr17:34292054_A_AAAAAAAAAAAAC(1),chr17:34293003_A_G(1),chr17:34293249_C_T(1),chr17:34293311_C_T(1),chr17:34293338_C_T(1),chr17:34293591_A_G(1),chr17:34293791_A_G(1),chr17:34293809_C_T(1),chr17:34293866_A_C(1),chr17:34293933_A_G(1),chr17:34294558_A_G(1),chr17:34294604_C_T(1),chr17:34294694_C_T(1),chr17:34294847_A_AT(1),chr17:34295220_A_G(1),chr17:34295240_C_T(1),chr17:34295254_C_T(1),chr17:34295316_C_T(1),chr17:34295321_A_G(1),chr17:34295338_A_AT(1),chr17:34295473_A_G(1),chr17:34295554_G_GT(1),chr17:34295555_G_T(1),chr17:34295983_G_T(1),chr17:34296012_A_G(1),chr17:34296054_C_T(1),chr17:34296059_A_G(1),chr17:34296095_A_AT(1),chr17:34296125_A_G(1),chr17:34296174_C_T(1),chr17:34296453_A_T(1),chr17:34296465_A_ATGATGTGTATGT(1),chr17:34296925_C_T(1),chr17:34297193_G_GTT(1),chr17:34297549_C_CT(1),chr17:34297614_A_G(1),chr17:34297711_C_T(1),chr17:34297949_C_T(1),chr17:34298206_A_AT(1),chr17:34298226_C_T(1),chr17:34298291_C_G(1),chr17:34298905_G_GGCTCAGAAAGGTTAAGGCTATT(1),chr17:34299866_A_G(1),chr17:34299874_C_T(1),chr17:34299987_C_T(1),chr17:34300027_C_G(1),chr17:34300271_C_CT(1),chr17:34300976_A_G(1),chr17:34301095_A_G(1),chr17:34301428_A_C(1),chr17:34301430_A_C(1),chr17:34301432_A_C(1),chr17:34301434_A_C(1),chr17:34301671_G_GTTT(1),chr17:34301791_C_T(1),chr17:34302176_A_G(1),chr17:34302190_A_G(1),chr17:34302211_A_G(1),chr17:34302268_A_T(1),chr17:34302286_G_T(1),chr17:34302610_C_G(1),chr17:34303312_C_T(1),chr17:34303566_C_T(1),chr17:34303771_C_T(1),chr17:34304264_A_G(1),chr17:34304294_C_CAGTGAGCCAAGATCA(1),chr17:34305048_A_G(1),chr17:34305071_A_C(1),chr17:34305164_A_C(1),chr17:34306106_A_G(1),chr17:34306470_C_G(1),chr17:34307062_C_T(1),chr17:34307421_A_G(1),chr17:34307457_C_T(1),chr17:34307901_A_C(1),chr17:34307916_A_G(1),chr17:34308101_T_TG(1),chr17:34308682_C_T(1),chr17:34309051_A_C(1),chr17:34309075_C_CA(1),chr17:34309769_C_CCCTT(1),chr17:34309978_A_ATCCT(1),chr17:34309988_C_T(1),chr17:34310046_C_CTCCCTCCATCCCTCCCTCTCTCCA(1),chr17:34310185_G_T(1),chr17:34310702_A_G(1),chr17:34310760_C_G(1),chr17:34311387_C_T(1),chr17:34312337_C_T(1),chr17:34312581_A_G(1),chr17:34313219_A_C(1),chr17:34313272_C_T(1),chr17:34313612_A_G(1),chr17:34313674_A_G(1),chr17:34313915_A_G(1),chr17:34314007_C_G(1),chr17:34314334_A_T(1),chr17:34314886_G_T(1),chr17:34315288_A_G(1),chr17:34315633_A_G(1),chr17:34315907_A_T(1),chr17:34316123_C_T(1),chr17:34316330_C_T(1),chr17:34316729_A_G(1),chr17:34317237_A_G(1),chr17:34317595_A_G(1),chr17:34317683_A_AT(1),chr17:34317843_C_T(1),chr17:34318047_G_T(1),chr17:34318565_A_C(1),chr17:34318759_C_G(1),chr17:34318927_C_G(1),chr17:34318936_A_T(1),chr17:34319064_C_T(1),chr17:34319442_C_T(1),chr17:34319443_A_G(1),chr17:34319560_A_G(1),chr17:34319750_A_G(1),chr17:34319883_C_T(1),chr17:34320024_C_G(1),chr17:34320142_C_G(1),chr17:34320178_C_T(1),chr17:34320323_C_G(1),chr17:34320619_A_G(1),chr17:34320757_A_C(1),chr17:34320803_A_G(1),chr17:34320984_C_G(1),chr17:34321162_G_GT(1),chr17:34321277_C_T(1),chr17:34321463_A_G(1),chr17:34321498_C_CCACA(1),chr17:34321791_G_T(1),chr17:34322110_A_G(1),chr17:34322570_C_T(1),chr17:34322610_C_T(1),chr17:34322855_A_G(1),chr17:34322987_A_G(1),chr17:34323015_C_T(1),chr17:34323119_C_G(1),chr17:34323321_C_T(1),chr17:34323654_G_T(1),chr17:34323852_G_T(1),chr17:34323892_C_T(1),chr17:34323944_C_T(1),chr17:34324617_C_T(1),chr17:34324928_C_T(1),chr17:34325248_C_G(1),chr17:34325532_C_T(1),chr17:34325770_C_T(1),chr17:34327186_C_CAAA(1),chr17:34327405_A_G(1),chr17:34327429_G_T(1),chr17:34327923_G_T(1),chr17:34328257_C_T(1),chr17:34328461_A_G(1),chr17:34328542_A_G(1),chr17:34328646_C_CAGGGCAG(1),chr17:34328890_C_T(1),chr17:34329044_G_T(1),chr17:34329081_A_G(1),chr17:34329227_A_T(1),chr17:34329308_A_T(1),chr17:34329411_A_T(1),chr17:34329475_C_G(1),chr17:34329535_A_C(1),chr17:34329557_C_T(1),chr17:34329565_A_T(1),chr17:34329661_A_T(1),chr17:34329822_A_C(1),chr17:34330278_A_AT(1),chr17:34330411_A_G(1),chr17:34330554_C_CTGTG(1),chr17:34330678_A_T(1),chr17:34330710_A_AGC(1),chr17:34330965_A_G(1),chr17:34330987_C_T(1),chr17:34331001_G_GAGTT(1),chr17:34331045_A_G(1),chr17:34331084_C_T(1),chr17:34331673_C_T(1),chr17:34331734_A_G(1),chr17:34332007_C_T(1),chr17:34332894_G_T(1),chr17:34333145_C_T(1),chr17:34333146_A_G(1),chr17:34333371_A_ATCT(1),chr17:34333388_C_T(1),chr17:34333660_C_T(1),chr17:34333675_A_C(1),chr17:34333878_G_T(1),chr17:34333925_A_G(1),chr17:34334029_C_T(1),chr17:34334105_C_T(1),chr17:34334142_G_T(1),chr17:34334253_A_G(1),chr17:34334448_C_T(1),chr17:34334647_A_C(1),chr17:34334738_C_T(1),chr17:34335167_C_T(1),chr17:34335511_C_G(1),chr17:34335670_A_G(1),chr17:34336022_C_T(1),chr17:34336054_C_G(1),chr17:34336348_A_G(1),chr17:34336510_A_G(1),chr17:34336561_A_G(1),chr17:34336633_C_T(1),chr17:34336767_A_T(1),chr17:34336836_A_G(1),chr17:34336876_C_T(1),chr17:34337246_C_T(1),chr17:34337411_C_T(1),chr17:34337472_G_T(1),chr17:34337490_C_T(1),chr17:34337715_C_T(1),chr17:34337888_C_G(1),chr17:34337963_A_T(1),chr17:34337997_A_G(1),chr17:34338078_A_G(1),chr17:34338835_A_T(1),chr17:34338883_G_T(1),chr17:34339505_C_T(1),chr17:34339938_C_T(1),chr17:34340284_C_T(1),chr17:34340592_C_T(1),chr17:34340834_A_G(1),chr17:34341082_C_G(1),chr17:34341195_A_G(1),chr17:34341398_A_G(1),chr17:34341513_A_ATCC(1),chr17:34341558_A_G(1),chr17:34341653_C_CT(1),chr17:34341995_T_TTA(1),chr17:34341998_C_T(1),chr17:34341999_A_G(1),chr17:34342922_A_G(1),chr17:34343019_G_T(1),chr17:34343077_A_T(1),chr17:34343477_G_T(1),chr17:34343642_A_G(1),chr17:34343771_A_T(1),chr17:34343845_A_C(1),chr17:34344222_C_T(1),chr17:34344241_A_G(1),chr17:34344319_A_G(1),chr17:34344961_C_T(1),chr17:34344962_A_G(1),chr17:34345223_A_C(1),chr17:34345263_G_GT(1),chr17:34345661_A_C(1),chr17:34345787_C_G(1),chr17:34346018_A_C(1),chr17:34346034_A_G(1),chr17:34346198_A_G(1),chr17:34346267_C_T(1),chr17:34346783_A_C(1),chr17:34347238_C_T(1),chr17:34347539_A_G(1),chr17:34347731_A_G(1),chr17:34347780_A_G(1),chr17:34347818_A_G(1),chr17:34348458_C_T(1),chr17:34348731_A_T(1),chr17:34349003_A_AT(1),chr17:34349635_T_TGGA(1),chr17:34350265_C_T(1),chr17:34350310_A_G(1),chr17:34350411_A_G(1),chr17:34350579_C_T(1),chr17:34350659_A_G(1),chr17:34350776_A_G(1),chr17:34350797_C_T(1),chr17:34350933_G_T(1),chr17:34351034_C_T(1),chr17:34351133_G_T(1),chr17:34352005_C_T(1),chr17:34352232_G_T(1),chr17:34352335_A_G(1),chr17:34352337_C_T(1),chr17:34352381_A_T(1),chr17:34352414_G_GC(1),chr17:34352415_C_T(1),chr17:34352666_A_G(1),chr17:34352836_A_T(1),chr17:34353648_A_C(1),chr17:34353696_A_T(1),chr17:34353992_A_G(1),chr17:34355442_A_G(1),chr17:34355568_A_G(1),chr17:34355778_A_G(1),chr17:34356233_A_G(1),chr17:34357185_C_T(1),chr17:34357194_A_G(1),chr17:34357618_C_T(1),chr17:34358060_A_C(1),chr17:34358297_C_T(1),chr17:34358452_C_T(1),chr17:34358596_G_GT(1),chr17:34358702_C_T(1),chr17:34358839_G_T(1),chr17:34358886_C_T(1),chr17:34359243_C_T(1),chr17:34359451_C_G(1),chr17:34359725_C_T(1),chr17:34359771_A_G(1),chr17:34359900_C_T(1),chr17:34359972_C_T(1),chr17:34360656_A_G(1),chr17:34360838_C_T(1),chr17:34361300_C_T(1),chr17:34361416_A_G(1),chr17:34361806_A_G(1),chr17:34361870_C_T(1),chr17:34363087_C_T(1),chr17:34363138_A_T(1),chr17:34363587_G_T(1),chr17:34363701_C_T(1),chr17:34363703_G_T(1),chr17:34363854_C_T(1),chr17:34363897_C_T(1),chr17:34364758_G_T(1),chr17:34365735_A_G(1),chr17:34365800_C_T(1),chr17:34366420_G_T(1),chr17:34366820_A_C(1),chr17:34368189_A_T(1),chr17:34368680_C_G(1),chr17:34368722_C_T(1),chr17:34369790_A_G(1),chr17:34370123_A_G(1),chr17:34371018_A_AT(1),chr17:34371988_A_T(1),chr17:34372902_C_G(1),chr17:34374462_C_T(1),chr17:34375132_C_T(1),chr17:34375136_C_T(1),chr17:34375832_C_T(1),chr17:34376917_C_T(1),chr17:34378193_C_CA(1),chr17:34380143_C_T(1),chr17:34380499_C_T(1),chr17:34382141_C_CAAACAA(1),chr17:34382487_G_T(1),chr17:34383107_C_T(1),chr17:34383292_C_T(1),chr17:34385567_A_G(1),chr17:34386399_A_G(1),chr17:34386732_C_T(1),chr17:34386915_A_G(1),chr17:34387524_A_G(1),chr17:34387533_A_G(1),chr17:34387848_A_G(1),chr17:34387966_G_GT(1),chr17:34388165_A_G(1),chr17:34388519_A_G(1),chr17:34388858_A_AG(1),chr17:34389418_A_G(1),chr17:34390281_A_G(1),chr17:34390340_C_T(1),chr17:34390392_G_T(1),chr17:34390537_A_T(1),chr17:34390628_C_T(1),chr17:34391237_C_T(1),chr17:34391274_A_T(1),chr17:34391783_C_T(1),chr17:34392013_G_T(1),chr17:34392547_A_G(1),chr17:34393028_C_T(1),chr17:34393296_A_G(1),chr17:34395239_C_T(1),chr17:34396667_C_T(1),chr17:34396784_A_G(1),chr17:34397258_A_G(1),chr17:34397608_C_T(1),chr17:34398495_C_T(1),chr17:34399815_A_G(1),chr17:34400554_A_G(1),chr17:34401669_A_C(1),chr17:34401762_A_T(1),chr17:34402156_A_G(1),chr17:34402939_A_G(1),chr17:34403158_A_G(1),chr17:34405675_A_G(1),chr17:34405912_A_G(1),chr17:34409088_C_T(1),chr17:34409497_A_C(1),chr17:34422718_C_T(1),chr17:34422876_C_T(1),chr17:34423864_A_G(1),chr17:34434181_C_G(1),chr17:34434318_A_G(1),chr17:34434535_A_G(1),chr17:34434583_A_G(1),chr17:34434699_A_G(1),chr17:34435753_T_TC(1),chr17:34436204_G_T(1),chr17:34436738_C_T(1),chr17:34437576_C_G(1),chr17:34439717_A_G(1),chr17:34439890_A_G(1),chr17:34441443_A_C(1),chr17:34441584_A_G(1),chr17:34441718_A_G(1),chr17:34442013_C_T(1),chr17:34442059_A_G(1),chr17:34442465_C_T(1),chr17:34442820_A_C(1),chr17:34442887_A_G(1),chr17:34442996_A_G(1),chr17:34443800_A_C(1),chr17:34444297_G_T(1),chr17:34445220_A_G(1),chr17:34445397_C_T(1),chr17:34445545_C_T(1),chr17:34445643_A_C(1),chr17:34446523_A_G(1),chr17:34448286_A_G(1),chr17:34450874_A_G(1),chr17:34453425_A_G(1),chr17:34458593_A_G(1),chr17:34458934_C_T(1),chr17:34460481_A_T(1),chr17:34461474_A_G(1),chr17:34461489_A_G(1),chr17:34466944_A_C(1),chr17:34470246_A_G(1),chr17:34470841_G_T(1),chr17:34476927_C_T(1),chr17:34479115_C_T(1),chr17:34479137_C_G(1),chr17:34481588_C_G(1),chr17:34481759_C_T(1),chr17:34484411_A_G(1),chr17:34486527_C_G(1),chr17:34486775_A_G(1),chr17:34491699_C_T(1),chr17:34492385_A_G(1),chr17:34524149_C_T(1),chr17:34603975_C_T(1),chr17:34796706_G_T(1),chr17:34797746_C_T(1),chr17:34812273_C_T(1),chr17:34812401_C_T(1),chr17:34813090_G_T(1),chr17:34813215_C_T(1),chr17:34814587_C_G(1),chr17:34815551_C_T(1),chr17:34815697_A_G(1),chr17:34816052_C_T(1),chr17:34816068_C_T(1),chr17:34816186_C_T(1),chr17:34816256_A_T(1),chr17:34817085_C_T(1),chr17:34817439_G_T(1),chr17:34818599_A_G(1),chr17:34818771_G_GAAAGAA(1),chr17:34818874_A_AAAG(1),chr17:34819750_A_G(1),chr17:34820303_C_T(1),chr17:34822168_A_G(1),chr17:34822624_C_T(1),chr17:34823747_A_G(1),chr17:34824281_C_T(1),chr17:34824292_C_T(1),chr17:34824702_G_T(1),chr17:34824845_C_T(1),chr17:34824886_C_T(1),chr17:34825162_C_T(1),chr17:34825782_C_T(1)</t>
  </si>
  <si>
    <t>chr19:7626428_A_G(1),chr19:7626777_A_G(1),chr19:7630233_A_G(1),chr19:7652961_A_G(1),chr19:7673943_C_T(1),chr19:7699004_G_T(1),chr19:7704746_A_ATG(1),chr19:7720682_A_G(1),chr19:7723461_C_T(1),chr19:7723802_A_G(1),chr19:7725506_A_G(1),chr19:7726338_A_T(1),chr19:7730594_A_G(1),chr19:7730992_C_T(1),chr19:7731954_A_G(1),chr19:7734951_C_G(1),chr19:7740545_C_T(1),chr19:7742378_C_T(1),chr19:7751717_C_T(1),chr19:7752266_A_C(1),chr19:7752874_A_G(1),chr19:7755795_C_G(1),chr19:7756482_C_T(1),chr19:7758339_C_T(1),chr19:7759033_A_G(1),chr19:7759036_C_G(1),chr19:7759054_G_T(1),chr19:7759055_G_T(1),chr19:7761026_A_G(1),chr19:7761812_A_G(1),chr19:7764741_A_G(1),chr19:7764772_C_T(1),chr19:7765266_A_G(1),chr19:7765544_G_T(1),chr19:7766274_C_T(1),chr19:7766866_G_T(1),chr19:7768117_A_G(1),chr19:7770364_A_G(1),chr19:7770448_C_T(1),chr19:7799662_G_T(1),chr19:7801492_C_T(1),chr19:7803938_A_G(1),chr19:7807027_A_G(1),chr19:7807115_A_G(1),chr19:7807250_A_G(1),chr19:7807482_A_T(1),chr19:7807610_A_G(1),chr19:7808163_C_G(1),chr19:7809283_C_G(1),chr19:7814508_C_T(1),chr19:7816099_G_GA(1),chr19:7820869_C_T(1),chr19:7821158_C_T(1),chr19:7823105_A_G(1),chr19:7823578_A_G(1),chr19:7824897_A_G(1),chr19:7825104_C_T(1),chr19:7826604_C_G(1),chr19:7827137_C_T(1),chr19:7828020_C_T(1),chr19:7829891_A_G(1),chr19:7832664_C_T(1),chr19:7834720_C_T(1),chr19:7835200_A_AAAC(1),chr19:7835233_A_C(1),chr19:7835523_C_T(1),chr19:7835858_A_T(1),chr19:7836076_C_G(1),chr19:7836142_C_T(1),chr19:7836605_C_T(1),chr19:7836606_A_G(1),chr19:7836661_C_T(1),chr19:7836794_G_T(1),chr19:7837306_A_G(1),chr19:7837558_A_G(1),chr19:7837645_C_G(1),chr19:7837743_G_T(1),chr19:7838081_A_G(1),chr19:7838341_A_G(1),chr19:7838484_G_T(1),chr19:7839259_A_G(1),chr19:7839430_A_G(1),chr19:7839572_A_G(1),chr19:7839665_C_CA(1),chr19:7840040_C_T(1),chr19:7840051_C_T(1),chr19:7840140_A_G(1),chr19:7840273_C_T(1),chr19:7840310_C_T(1),chr19:7840521_G_T(1),chr19:7840557_G_T(1),chr19:7840755_A_G(1),chr19:7840761_A_G(1),chr19:7840771_A_G(1),chr19:7840842_A_C(1),chr19:7840990_C_T(1),chr19:7841039_C_T(1),chr19:7841188_C_T(1),chr19:7841527_A_G(1),chr19:7841627_A_AAAAAAC(1),chr19:7842647_A_G(1),chr19:7842669_C_G(1),chr19:7843013_A_G(1),chr19:7843780_A_G(1),chr19:7843875_G_T(1),chr19:7844184_A_G(1),chr19:7844536_G_T(1),chr19:7845110_G_T(1),chr19:7845424_A_C(1),chr19:7845789_A_G(1),chr19:7845859_A_C(1),chr19:7845967_C_T(1),chr19:7846010_C_T(1),chr19:7846027_A_G(1),chr19:7846287_A_G(1),chr19:7846558_A_G(1),chr19:7846578_C_T(1),chr19:7846609_A_C(1),chr19:7846617_C_CT(1),chr19:7846887_C_T(1),chr19:7847137_C_T(1),chr19:7847169_A_G(1),chr19:7847617_A_G(1),chr19:7847736_A_G(1),chr19:7847761_C_T(1),chr19:7848449_C_T(1),chr19:7848679_C_T(1),chr19:7849222_C_T(1),chr19:7849321_A_G(1),chr19:7849978_C_T(1),chr19:7850455_A_G(1),chr19:7850816_C_G(1),chr19:7851580_C_T(1),chr19:7852534_C_G(1),chr19:7853275_A_G(1),chr19:7853716_C_G(1),chr19:7853783_C_T(1),chr19:7854674_G_T(1),chr19:7854893_A_G(1),chr19:7855459_A_C(1),chr19:7855463_C_G(1),chr19:7855496_C_G(1),chr19:7855505_C_G(1),chr19:7855781_A_G(1),chr19:7856561_C_T(1),chr19:7858910_A_G(1),chr19:7858954_A_G(1),chr19:7858994_C_G(1),chr19:7859768_A_AT(1),chr19:7859871_A_G(1),chr19:7859944_A_AT(1),chr19:7860029_A_G(1),chr19:7860086_A_G(1),chr19:7860318_C_T(1),chr19:7862982_A_G(1),chr19:7864155_C_T(1),chr19:7864648_C_G(1),chr19:7864654_C_T(1),chr19:7865421_G_T(1),chr19:7865959_C_T(1),chr19:7865964_G_T(1),chr19:7866520_C_T(1),chr19:7866794_C_T(1),chr19:7866983_A_G(1),chr19:7867855_G_T(1),chr19:7868073_C_G(1),chr19:7868378_C_T(1),chr19:7868467_A_G(1),chr19:7868715_C_T(1),chr19:7869138_C_G(1),chr19:7869386_C_G(1),chr19:7869544_A_G(1),chr19:7870240_A_G(1),chr19:7870543_A_G(1),chr19:7870956_A_AACACACAC(1),chr19:7871460_G_T(1),chr19:7871480_C_G(1),chr19:7871720_A_C(1),chr19:7871837_G_T(1),chr19:7872142_A_G(1),chr19:7872841_C_T(1),chr19:7874562_C_G(1),chr19:7875306_A_G(1),chr19:7877524_C_T(1),chr19:7879018_A_G(1),chr19:7879326_A_G(1),chr19:7879904_C_T(1),chr19:7880326_C_T(1),chr19:7880469_C_T(1),chr19:7880554_C_T(1),chr19:7881030_A_G(1),chr19:7881386_C_T(1),chr19:7882292_C_CA(1),chr19:7882911_C_G(1),chr19:7883667_C_T(1),chr19:7884300_C_T(1),chr19:7884307_A_T(1),chr19:7884746_C_T(1),chr19:7886224_A_G(1),chr19:7886809_A_T(1),chr19:7887174_A_AT(1),chr19:7887508_C_CT(1),chr19:7888876_A_C(1),chr19:7890295_A_G(1),chr19:7890381_A_G(1),chr19:7890512_C_CA(1),chr19:7890945_A_G(1),chr19:7891767_A_G(1),chr19:7892087_A_G(1),chr19:7892931_C_T(1),chr19:7894572_G_T(1),chr19:7894732_G_T(1),chr19:7894878_C_G(1),chr19:7897307_C_T(1),chr19:7897593_A_G(1),chr19:7897629_C_T(1),chr19:7898541_C_T(1),chr19:7898957_A_G(1),chr19:7900562_C_T(1),chr19:7901160_G_T(1),chr19:7901570_C_G(1),chr19:7901618_A_G(1),chr19:7901634_A_G(1),chr19:7901761_G_GC(1),chr19:7902505_C_T(1),chr19:7902894_C_T(1),chr19:7902976_C_G(1),chr19:7902977_A_G(1),chr19:7903471_A_G(1),chr19:7903484_C_T(1),chr19:7903680_C_T(1),chr19:7903851_C_T(1),chr19:7903888_G_GA(1),chr19:7904351_C_T(1),chr19:7904353_C_T(1),chr19:7904456_C_T(1),chr19:7904808_A_C(1),chr19:7905088_C_T(1),chr19:7905102_C_T(1),chr19:7905557_T_TATGG(1),chr19:7905994_C_T(1),chr19:7906410_C_T(1),chr19:7906540_G_T(1),chr19:7907077_G_GTGT(1),chr19:7907473_C_T(1),chr19:7907719_A_G(1),chr19:7907859_C_CTA(1),chr19:7907996_G_GGT(1),chr19:7908051_C_T(1),chr19:7908121_A_AGT(1),chr19:7908268_C_CGA(1),chr19:7908269_A_G(1),chr19:7908388_G_T(1),chr19:7908539_C_CAT(1),chr19:7908540_A_ATG(1),chr19:7908712_A_G(1),chr19:7908767_G_T(1),chr19:7909066_A_G(1),chr19:7909233_A_G(1),chr19:7909255_C_T(1),chr19:7909765_A_G(1),chr19:7910220_C_T(1),chr19:7910587_C_T(1),chr19:7911248_A_G(1),chr19:7911994_A_G(1),chr19:7912816_C_T(1),chr19:7913752_C_T(1),chr19:7914614_C_T(1),chr19:7915451_A_C(1),chr19:7915649_C_T(1),chr19:7915680_C_G(1),chr19:7915725_A_G(1),chr19:7917005_C_G(1),chr19:7917101_C_G(1),chr19:7917107_A_G(1),chr19:7917919_C_T(1),chr19:7918993_C_G(1),chr19:7919194_G_GA(1),chr19:7919855_C_T(1),chr19:7920583_C_T(1),chr19:7920771_C_T(1),chr19:7921623_A_G(1),chr19:7922668_G_GC(1),chr19:7923565_C_CCTGTCCCCAGGGT(1),chr19:7923776_A_C(1),chr19:7924650_A_C(1),chr19:7924957_G_T(1),chr19:7925136_C_G(1),chr19:7925383_A_G(1),chr19:7925863_A_T(1),chr19:7927465_C_G(1),chr19:7927779_C_G(1),chr19:7929624_A_G(1),chr19:7929690_C_T(1),chr19:7929952_C_T(1),chr19:7930445_A_G(1),chr19:7930980_A_G(1),chr19:7931213_A_G(1),chr19:7931242_C_T(1),chr19:7931525_A_G(1),chr19:7931629_A_G(1),chr19:7932832_A_G(1),chr19:7933305_C_T(1),chr19:7933385_G_T(1),chr19:7933770_A_G(1),chr19:7935055_C_G(1),chr19:7935177_C_G(1),chr19:7935180_C_T(1),chr19:7935716_A_G(1),chr19:7937815_A_T(1),chr19:7937967_A_G(1),chr19:7938223_A_G(1),chr19:7938723_A_G(1),chr19:7939039_C_G(1),chr19:7939160_A_G(1),chr19:7939392_C_G(1),chr19:7940118_A_G(1),chr19:7940770_C_T(1),chr19:7941595_C_T(1),chr19:7942830_C_CATATATACAT(1),chr19:7942914_C_T(1),chr19:7943391_G_T(1),chr19:7943575_A_C(1),chr19:7944664_C_T(1),chr19:7945029_A_G(1),chr19:7945725_G_T(1),chr19:7945910_G_T(1),chr19:7946062_C_T(1),chr19:7947082_G_T(1),chr19:7947525_C_T(1),chr19:7948210_C_T(1),chr19:7948368_C_G(1),chr19:7948890_C_T(1),chr19:7949029_A_AAAAT(1),chr19:7949688_A_G(1),chr19:7950149_A_G(1),chr19:7951050_C_G(1),chr19:7951178_C_CT(1),chr19:7951571_G_T(1),chr19:7951933_C_G(1),chr19:7953027_T_TG(1),chr19:7953377_C_T(1),chr19:7953761_A_G(1),chr19:7954069_C_G(1),chr19:7954240_C_T(1),chr19:7954639_C_CT(1),chr19:7954876_C_T(1),chr19:7954942_T_TA(1),chr19:7955059_C_T(1),chr19:7956538_C_G(1),chr19:7957481_C_T(1),chr19:7957952_C_T(1),chr19:7958431_C_CT(1),chr19:7958839_C_T(1),chr19:7958959_A_G(1),chr19:7959269_C_T(1),chr19:7959460_A_G(1),chr19:7959501_C_T(1),chr19:7959916_A_G(1),chr19:7960005_A_G(1),chr19:7960009_C_T(1),chr19:7960086_C_G(1),chr19:7960087_A_G(1),chr19:7960795_A_G(1),chr19:7961139_C_CT(1),chr19:7962429_A_C(1),chr19:7962432_A_C(1),chr19:7962513_A_G(1),chr19:7962543_A_G(1),chr19:7962584_T_TTGTGTC(1),chr19:7962765_A_G(1),chr19:7963102_C_CA(1),chr19:7963976_C_T(1),chr19:7964616_C_G(1),chr19:7965994_C_G(1),chr19:7966993_A_G(1),chr19:7967241_C_G(1),chr19:7967812_G_T(1),chr19:7968168_A_G(1),chr19:7968413_A_C(1),chr19:7969185_A_C(1),chr19:7969347_C_G(1),chr19:7969420_C_CG(1),chr19:7969901_A_G(1),chr19:7969904_C_T(1),chr19:7970082_C_T(1),chr19:7970154_C_CT(1),chr19:7970635_A_G(1),chr19:7970823_G_GC(1),chr19:7970844_C_G(1),chr19:7971122_C_T(1),chr19:7971184_C_G(1),chr19:7971854_C_T(1),chr19:7972615_A_G(1),chr19:7973928_A_ACCTGGTCCCG(1),chr19:7974331_G_T(1),chr19:7974555_C_T(1),chr19:7974865_A_G(1),chr19:7975087_A_G(1),chr19:7975183_C_T(1),chr19:7975483_C_T(1),chr19:7975586_C_T(1),chr19:7976054_C_G(1),chr19:7976112_A_G(1),chr19:7976127_C_G(1),chr19:7976529_C_T(1),chr19:7976621_A_G(1),chr19:7976698_A_G(1),chr19:7977870_A_G(1),chr19:7978216_C_T(1),chr19:7978407_A_G(1),chr19:7978430_C_T(1),chr19:7979436_A_G(1),chr19:7979551_A_G(1),chr19:7979801_C_G(1),chr19:7979896_G_GC(1),chr19:7983717_A_G(1),chr19:7986638_C_G(1),chr19:7986685_A_G(1),chr19:7987708_G_T(1),chr19:7987801_G_T(1),chr19:7987837_G_T(1),chr19:7988117_C_T(1),chr19:7988388_C_CAG(1),chr19:7988951_A_ACGGT(1),chr19:7989099_G_GC(1),chr19:7990039_C_T(1),chr19:7990071_G_T(1),chr19:7990134_G_T(1),chr19:7990155_C_G(1),chr19:7990544_C_T(1),chr19:7990606_C_T(1),chr19:7991114_C_G(1),chr19:7991261_A_G(1),chr19:7991300_C_CCT(1),chr19:7991334_A_G(1),chr19:7991659_A_T(1),chr19:7991679_A_T(1),chr19:7991723_A_C(1),chr19:7992052_A_C(1),chr19:7992126_A_G(1),chr19:7992249_T_TG(1),chr19:7992771_A_G(1),chr19:7992959_C_T(1),chr19:7992976_C_T(1),chr19:7994169_C_T(1),chr19:7994233_A_G(1),chr19:7994582_C_CG(1),chr19:7994802_C_T(1),chr19:7994977_A_G(1),chr19:7994996_A_G(1),chr19:7995024_A_G(1),chr19:7995031_A_G(1),chr19:7995085_C_G(1),chr19:7995287_A_G(1),chr19:7995481_A_G(1),chr19:7995906_A_G(1),chr19:7995918_A_C(1),chr19:7996228_A_G(1),chr19:7996789_A_G(1),chr19:7997360_A_G(1),chr19:7997575_C_T(1),chr19:7997576_G_T(1),chr19:7997644_A_G(1),chr19:7997676_A_G(1),chr19:7997683_A_G(1),chr19:7997870_A_C(1),chr19:7998386_C_G(1),chr19:7998587_C_T(1),chr19:7998733_A_T(1),chr19:7999121_A_G(1),chr19:7999227_C_T(1),chr19:7999292_A_C(1),chr19:7999321_C_G(1),chr19:7999336_C_T(1),chr19:7999347_C_G(1),chr19:7999372_A_G(1),chr19:7999388_C_T(1),chr19:7999491_A_G(1),chr19:7999567_A_G(1),chr19:7999645_C_G(1),chr19:7999715_C_G(1),chr19:7999874_C_T(1),chr19:8000001_C_T(1),chr19:8000045_C_T(1),chr19:8000104_A_G(1),chr19:8000146_A_G(1),chr19:8000601_C_T(1),chr19:8000727_A_G(1),chr19:8001711_A_C(1),chr19:8001810_A_AC(1),chr19:8001999_C_G(1),chr19:8002450_A_G(1),chr19:8002771_C_T(1),chr19:8002774_A_G(1),chr19:8002868_A_T(1),chr19:8003149_G_T(1),chr19:8003550_C_G(1),chr19:8003725_A_G(1),chr19:8004321_A_AC(1),chr19:8004497_C_CA(1),chr19:8004532_G_T(1),chr19:8004666_C_T(1),chr19:8004796_C_CA(1),chr19:8005415_C_G(1),chr19:8005858_A_G(1),chr19:8005990_C_T(1),chr19:8006221_A_G(1),chr19:8006363_C_G(1),chr19:8006865_C_T(1),chr19:8007319_T_TG(1),chr19:8008484_C_T(1),chr19:8009935_A_G(1),chr19:8009980_A_C(1),chr19:8009984_C_T(1),chr19:8010897_C_T(1),chr19:8010913_C_T(1),chr19:8011088_C_T(1),chr19:8011142_C_T(1),chr19:8011392_C_T(1),chr19:8011669_C_CT(1),chr19:8011712_A_G(1),chr19:8012015_A_G(1),chr19:8012094_C_T(1),chr19:8012109_A_C(1),chr19:8012337_C_T(1),chr19:8013673_A_G(1),chr19:8013679_A_G(1),chr19:8013796_A_G(1),chr19:8013799_C_T(1),chr19:8013883_C_T(1),chr19:8013884_A_G(1),chr19:8013906_A_G(1),chr19:8014210_C_T(1),chr19:8014289_C_T(1),chr19:8014509_C_T(1),chr19:8014579_T_TA(1),chr19:8014970_C_T(1),chr19:8015950_C_T(1),chr19:8016271_A_G(1),chr19:8016976_C_T(1),chr19:8017180_C_T(1),chr19:8017466_A_AC(1),chr19:8017540_C_T(1),chr19:8017819_A_G(1),chr19:8018029_A_G(1),chr19:8020159_A_C(1),chr19:8020321_G_GC(1),chr19:8020786_C_T(1),chr19:8020793_A_G(1),chr19:8021331_A_G(1),chr19:8021665_C_T(1),chr19:8022228_A_G(1),chr19:8022325_A_G(1),chr19:8022377_A_C(1),chr19:8022521_C_G(1),chr19:8023941_T_TA(1),chr19:8024314_C_CAA(1),chr19:8024599_A_G(1),chr19:8024684_A_C(1),chr19:8025234_A_G(1),chr19:8025491_C_T(1),chr19:8025931_C_T(1),chr19:8026197_A_G(1),chr19:8026418_A_G(1),chr19:8026549_A_G(1),chr19:8027055_G_T(1),chr19:8027754_A_C(1),chr19:8027762_A_G(1),chr19:8027784_G_T(1),chr19:8028544_A_G(1),chr19:8029388_A_G(1),chr19:8030400_A_G(1),chr19:8032112_C_T(1),chr19:8032432_A_G(1),chr19:8032680_C_T(1),chr19:8032972_A_G(1),chr19:8033117_A_C(1),chr19:8033348_A_G(1),chr19:8033531_C_T(1),chr19:8033558_A_G(1),chr19:8033896_A_G(1),chr19:8034864_A_G(1),chr19:8035411_C_T(1),chr19:8035622_T_TA(1),chr19:8036787_C_T(1),chr19:8036788_A_G(1),chr19:8037009_C_T(1),chr19:8037040_C_T(1),chr19:8037517_C_CT(1),chr19:8037573_C_T(1),chr19:8037799_C_G(1),chr19:8037856_C_T(1),chr19:8038327_G_GCTGGT(1),chr19:8038679_C_T(1),chr19:8039091_A_G(1),chr19:8039096_A_AG(1),chr19:8039167_A_G(1),chr19:8040935_C_T(1),chr19:8041373_G_T(1),chr19:8041383_A_G(1),chr19:8041418_C_G(1),chr19:8041700_A_G(1),chr19:8042431_A_G(1),chr19:8042770_G_T(1),chr19:8043045_C_T(1),chr19:8043241_A_G(1),chr19:8043577_C_G(1),chr19:8044223_A_G(1),chr19:8044557_C_T(1),chr19:8044610_C_T(1),chr19:8045153_A_G(1),chr19:8045862_A_G(1),chr19:8045944_C_T(1),chr19:8046506_C_T(1),chr19:8046615_A_T(1),chr19:8046719_G_GGACA(1),chr19:8047248_C_T(1),chr19:8047671_C_T(1),chr19:8047924_A_G(1),chr19:8048081_G_T(1),chr19:8048373_C_G(1),chr19:8049152_A_G(1),chr19:8049161_A_G(1),chr19:8049364_A_G(1),chr19:8049442_A_G(1),chr19:8050092_C_T(1),chr19:8051457_C_T(1),chr19:8051646_A_G(1),chr19:8052309_A_G(1),chr19:8052752_C_T(1),chr19:8053315_A_T(1),chr19:8053363_A_G(1),chr19:8053732_A_G(1),chr19:8053940_A_C(1),chr19:8056109_A_G(1),chr19:8056816_C_CT(1),chr19:8057105_A_G(1),chr19:8057713_C_T(1),chr19:8057773_C_G(1),chr19:8057821_A_G(1),chr19:8060346_C_T(1),chr19:8060420_C_T(1),chr19:8060667_T_TA(1),chr19:8060702_C_T(1),chr19:8060958_C_G(1),chr19:8061353_A_G(1),chr19:8061369_A_G(1),chr19:8061669_A_C(1),chr19:8061853_A_G(1),chr19:8063239_A_C(1),chr19:8063275_C_T(1),chr19:8063680_C_T(1),chr19:8064624_A_G(1),chr19:8064938_A_G(1),chr19:8064990_A_G(1),chr19:8066517_A_C(1),chr19:8066532_T_TA(1),chr19:8068703_A_G(1),chr19:8068946_G_T(1),chr19:8068950_C_T(1),chr19:8070169_A_G(1),chr19:8071111_C_T(1),chr19:8071290_C_T(1),chr19:8071358_C_CT(1),chr19:8071534_C_T(1),chr19:8071775_G_T(1),chr19:8071839_C_T(1),chr19:8072171_C_T(1),chr19:8072648_C_G(1),chr19:8072793_A_G(1),chr19:8072907_A_C(1),chr19:8072955_G_GA(1),chr19:8072956_G_T(1),chr19:8073093_C_T(1),chr19:8073523_C_G(1),chr19:8074806_A_C(1),chr19:8075108_C_CA(1),chr19:8075202_C_G(1),chr19:8075421_A_G(1),chr19:8075649_C_CA(1),chr19:8075772_A_G(1),chr19:8076327_A_C(1),chr19:8076330_C_T(1),chr19:8076877_A_G(1),chr19:8077649_A_G(1),chr19:8078260_A_G(1),chr19:8078842_C_T(1),chr19:8079081_C_T(1),chr19:8079490_C_G(1),chr19:8079591_C_T(1),chr19:8080131_C_T(1),chr19:8080225_C_T(1),chr19:8081367_C_T(1),chr19:8081448_T_TGCCACTGTACTCCA(1),chr19:8081543_G_T(1),chr19:8081770_A_T(1),chr19:8082536_A_G(1),chr19:8082642_A_G(1),chr19:8083367_T_TAA(1),chr19:8084529_G_T(1),chr19:8084595_A_G(1),chr19:8084686_A_C(1),chr19:8084698_A_C(1),chr19:8084701_A_C(1),chr19:8084794_C_G(1),chr19:8084901_C_T(1),chr19:8085920_G_T(1),chr19:8085922_C_T(1),chr19:8086055_A_G(1),chr19:8086833_C_T(1),chr19:8086853_A_G(1),chr19:8087406_C_T(1),chr19:8087502_C_T(1),chr19:8087577_C_G(1),chr19:8087579_C_T(1),chr19:8087667_C_G(1),chr19:8087673_A_G(1),chr19:8087860_C_G(1),chr19:8087928_C_CCTCT(1),chr19:8088015_C_T(1),chr19:8088720_A_G(1),chr19:8089013_G_T(1),chr19:8090054_G_T(1),chr19:8090382_A_G(1),chr19:8090708_A_G(1),chr19:8090809_A_G(1),chr19:8091117_A_C(1),chr19:8091408_A_C(1),chr19:8091810_A_G(1),chr19:8092026_A_G(1),chr19:8092139_A_C(1),chr19:8092395_A_C(1),chr19:8092499_C_T(1),chr19:8092657_A_G(1),chr19:8092772_T_TCTGTTTTTA(1),chr19:8092798_C_G(1),chr19:8093265_A_C(1),chr19:8093796_A_G(1),chr19:8094596_A_G(1),chr19:8094689_A_G(1),chr19:8094927_C_T(1),chr19:8095220_A_G(1),chr19:8095426_A_G(1),chr19:8095488_A_G(1),chr19:8095538_C_T(1),chr19:8095626_A_G(1),chr19:8095652_C_T(1),chr19:8096038_A_G(1),chr19:8096297_C_G(1),chr19:8096888_A_G(1),chr19:8097274_G_T(1),chr19:8097404_C_T(1),chr19:8097797_A_T(1),chr19:8097812_G_GTTGT(1),chr19:8098494_A_T(1),chr19:8098940_C_G(1),chr19:8099017_C_T(1),chr19:8099327_C_T(1),chr19:8099434_C_T(1),chr19:8099620_C_T(1),chr19:8099625_G_T(1),chr19:8099662_A_G(1),chr19:8099790_C_G(1),chr19:8099824_A_G(1),chr19:8099866_A_G(1),chr19:8099980_C_T(1),chr19:8100122_T_TC(1),chr19:8100123_C_T(1),chr19:8100151_T_TCTTGCTCTGTCAC(1),chr19:8100228_A_T(1),chr19:8100236_G_T(1),chr19:8100242_C_G(1),chr19:8100725_C_T(1),chr19:8101266_C_T(1),chr19:8101652_A_G(1),chr19:8101716_A_G(1),chr19:8101760_A_T(1),chr19:8102298_C_T(1),chr19:8102423_C_T(1),chr19:8102509_A_G(1),chr19:8102757_A_G(1),chr19:8102792_A_C(1),chr19:8103088_C_T(1),chr19:8103236_C_T(1),chr19:8103432_A_AG(1),chr19:8103538_A_G(1),chr19:8103547_A_G(1),chr19:8103788_C_T(1),chr19:8103881_A_G(1),chr19:8103945_A_G(1),chr19:8103997_A_G(1),chr19:8104199_A_G(1),chr19:8104287_A_T(1),chr19:8104408_A_G(1),chr19:8104482_C_T(1),chr19:8104507_A_G(1),chr19:8104555_C_G(1),chr19:8104684_C_T(1),chr19:8104726_C_T(1),chr19:8105139_T_TTTTAA(1),chr19:8105144_A_ATTTT(1),chr19:8105149_A_AT(1),chr19:8105520_A_G(1),chr19:8105544_A_C(1),chr19:8106049_A_G(1),chr19:8106193_A_G(1),chr19:8106235_C_T(1),chr19:8106521_A_G(1),chr19:8106975_C_T(1),chr19:8107090_C_T(1),chr19:8107212_A_G(1),chr19:8107257_A_G(1),chr19:8107318_C_T(1),chr19:8107528_A_G(1),chr19:8107669_A_G(1),chr19:8107703_A_G(1),chr19:8107770_C_CAAAA(1),chr19:8107932_A_T(1),chr19:8108007_C_T(1),chr19:8108407_C_T(1),chr19:8108737_C_T(1),chr19:8109010_C_T(1),chr19:8109362_C_T(1),chr19:8109495_C_G(1),chr19:8109543_A_G(1),chr19:8109670_C_T(1),chr19:8109715_C_T(1),chr19:8109857_A_AAAAC(1),chr19:8109885_C_CA(1),chr19:8110311_A_T(1),chr19:8110867_T_TA(1),chr19:8110879_A_T(1),chr19:8111265_C_T(1),chr19:8111599_C_CTCCTCCTCCTCCCCA(1),chr19:8111982_A_G(1),chr19:8112200_A_G(1),chr19:8112440_A_T(1),chr19:8112622_C_T(1),chr19:8112661_C_T(1),chr19:8112724_A_G(1),chr19:8112848_A_G(1),chr19:8113848_G_GAA(1),chr19:8114444_A_C(1),chr19:8115188_C_CAGTG(1),chr19:8115374_A_G(1),chr19:8115420_C_G(1),chr19:8115720_G_T(1),chr19:8116236_A_G(1),chr19:8116242_C_T(1),chr19:8116243_C_T(1),chr19:8116316_C_T(1),chr19:8116450_C_T(1),chr19:8116528_G_GC(1),chr19:8116943_C_T(1),chr19:8117608_C_T(1),chr19:8118950_A_G(1),chr19:8119011_A_T(1),chr19:8119056_C_T(1),chr19:8119218_C_T(1),chr19:8119543_A_C(1),chr19:8119946_A_G(1),chr19:8120169_G_GA(1),chr19:8120440_A_G(1),chr19:8120498_A_G(1),chr19:8120508_A_G(1),chr19:8120666_C_T(1),chr19:8120997_C_T(1),chr19:8121096_A_G(1),chr19:8121189_C_T(1),chr19:8121360_A_G(1),chr19:8121369_C_T(1),chr19:8122022_A_AG(1),chr19:8122029_G_T(1),chr19:8122284_A_T(1),chr19:8122620_C_G(1),chr19:8122737_A_G(1),chr19:8122767_C_T(1),chr19:8122840_A_G(1),chr19:8122927_A_G(1),chr19:8123069_C_G(1),chr19:8123089_G_T(1),chr19:8123293_A_AAT(1),chr19:8123295_C_T(1),chr19:8123337_C_T(1),chr19:8123509_A_G(1),chr19:8123551_A_AT(1),chr19:8123552_A_T(1),chr19:8123605_C_T(1),chr19:8123635_C_T(1),chr19:8123856_C_T(1),chr19:8123968_A_AAT(1),chr19:8124001_A_AT(1),chr19:8124028_A_AATATATAAT(1),chr19:8124739_A_G(1),chr19:8125066_A_C(1),chr19:8125153_A_C(1),chr19:8125584_A_G(1),chr19:8125866_A_AT(1),chr19:8126016_G_T(1),chr19:8126296_T_TG(1),chr19:8126716_A_C(1),chr19:8126818_A_C(1),chr19:8126830_A_C(1),chr19:8127075_C_G(1),chr19:8127331_A_G(1),chr19:8127523_G_T(1),chr19:8128146_G_T(1),chr19:8128411_A_G(1),chr19:8128506_A_C(1),chr19:8128591_C_T(1),chr19:8128763_G_GGCTGGAGTGCAA(1),chr19:8129090_C_T(1),chr19:8129168_C_T(1),chr19:8129246_C_G(1),chr19:8129304_C_T(1),chr19:8129359_A_G(1),chr19:8129464_A_G(1),chr19:8129608_C_T(1),chr19:8129683_C_T(1),chr19:8129775_A_G(1),chr19:8130095_A_C(1),chr19:8130096_C_T(1),chr19:8130100_C_T(1),chr19:8130238_A_G(1),chr19:8130285_C_CTT(1),chr19:8130342_A_G(1),chr19:8130420_C_G(1),chr19:8131240_A_G(1),chr19:8131366_G_T(1),chr19:8131595_G_T(1),chr19:8131849_C_T(1),chr19:8131883_C_G(1),chr19:8132049_A_G(1),chr19:8132418_A_G(1),chr19:8132468_C_G(1),chr19:8132698_A_G(1),chr19:8132712_C_T(1),chr19:8132949_A_C(1),chr19:8132993_A_G(1),chr19:8133010_C_T(1),chr19:8133053_A_G(1),chr19:8133136_A_G(1),chr19:8133241_C_T(1),chr19:8133519_A_G(1),chr19:8133605_T_TAAATAATA(1),chr19:8133794_A_C(1),chr19:8133905_C_G(1),chr19:8133957_A_C(1),chr19:8133965_C_G(1),chr19:8134029_C_T(1),chr19:8134369_C_CCT(1),chr19:8134525_A_G(1),chr19:8134616_C_T(1),chr19:8134722_A_G(1),chr19:8135170_A_G(1),chr19:8135246_A_G(1),chr19:8135369_A_G(1),chr19:8135526_C_G(1),chr19:8135766_C_T(1),chr19:8135778_C_T(1),chr19:8135802_A_C(1),chr19:8135880_C_T(1),chr19:8135906_C_CA(1),chr19:8135925_C_T(1),chr19:8136027_C_T(1),chr19:8136325_C_T(1),chr19:8136358_A_G(1),chr19:8136398_C_T(1),chr19:8136518_A_AG(1),chr19:8136734_A_AC(1),chr19:8136839_C_G(1),chr19:8137102_G_T(1),chr19:8137192_C_T(1),chr19:8137461_C_T(1),chr19:8137604_G_GCACA(1),chr19:8137604_G_GCACACA(1),chr19:8137604_G_GCACACACA(1),chr19:8137843_A_C(1),chr19:8137902_C_T(1),chr19:8137907_C_G(1),chr19:8137908_C_T(1),chr19:8138054_A_C(1),chr19:8138555_A_C(1),chr19:8138561_C_T(1),chr19:8138663_A_G(1),chr19:8139538_C_G(1),chr19:8139577_C_T(1),chr19:8139977_A_G(1),chr19:8140111_C_T(1),chr19:8140858_G_T(1),chr19:8141271_A_C(1),chr19:8141306_A_C(1),chr19:8141338_G_T(1),chr19:8141396_A_G(1),chr19:8141447_C_T(1),chr19:8141455_A_G(1),chr19:8142112_C_T(1),chr19:8142359_A_C(1),chr19:8142460_A_T(1),chr19:8142488_A_G(1),chr19:8142553_A_G(1),chr19:8142769_C_T(1),chr19:8142830_A_G(1),chr19:8142863_A_AG(1),chr19:8142948_C_T(1),chr19:8143114_C_T(1),chr19:8143165_C_T(1),chr19:8143226_A_G(1),chr19:8143331_C_T(1),chr19:8143465_C_CT(1),chr19:8143661_T_TTC(1),chr19:8143810_C_T(1),chr19:8143825_C_G(1),chr19:8143885_G_T(1),chr19:8144271_A_G(1),chr19:8144288_A_G(1),chr19:8144556_C_T(1),chr19:8144576_A_G(1),chr19:8144619_C_T(1),chr19:8144852_T_TC(1),chr19:8145467_C_T(1),chr19:8145921_C_T(1),chr19:8145928_C_T(1),chr19:8146013_A_G(1),chr19:8146114_C_T(1),chr19:8146510_A_G(1),chr19:8146557_C_T(1),chr19:8146802_A_T(1),chr19:8147018_C_CT(1),chr19:8147024_C_T(1),chr19:8147192_C_CCTCT(1),chr19:8147229_T_TTTTG(1),chr19:8147231_C_T(1),chr19:8147237_C_G(1),chr19:8147243_C_CTT(1),chr19:8147250_T_TTTTC(1),chr19:8147271_C_CTTCTCTTTT(1),chr19:8147374_C_CCTTTCTTTCTCT(1),chr19:8147503_A_G(1),chr19:8147522_C_T(1),chr19:8147523_A_G(1),chr19:8147550_A_G(1),chr19:8147679_G_GT(1),chr19:8147709_C_G(1),chr19:8147773_C_CAT(1),chr19:8147895_C_T(1),chr19:8148042_C_G(1),chr19:8148301_A_G(1),chr19:8148314_A_C(1),chr19:8148539_G_GAC(1),chr19:8148928_C_T(1),chr19:8149001_C_T(1),chr19:8149247_C_G(1),chr19:8149300_A_G(1),chr19:8149475_G_T(1),chr19:8149687_G_T(1),chr19:8149985_C_T(1),chr19:8150621_G_T(1),chr19:8150662_A_G(1),chr19:8150830_C_G(1),chr19:8150883_A_C(1),chr19:8150952_A_G(1),chr19:8151239_C_G(1),chr19:8151261_C_T(1),chr19:8151346_A_T(1),chr19:8151348_C_T(1),chr19:8151349_A_T(1),chr19:8151352_A_T(1),chr19:8151418_A_G(1),chr19:8151423_C_G(1),chr19:8151506_A_ATTT(1),chr19:8151549_A_G(1),chr19:8151648_A_G(1),chr19:8151800_C_T(1),chr19:8152576_C_T(1),chr19:8152725_A_G(1),chr19:8153283_T_TGAGTGAATGAGCAAG(1),chr19:8153323_G_T(1),chr19:8153440_A_T(1),chr19:8153942_G_GTAAA(1),chr19:8154324_C_G(1),chr19:8154350_A_G(1),chr19:8154760_C_T(1),chr19:8154899_A_G(1),chr19:8155173_A_G(1),chr19:8155359_G_T(1),chr19:8155362_G_T(1),chr19:8155364_A_G(1),chr19:8155365_G_T(1),chr19:8155370_G_T(1),chr19:8155560_A_G(1),chr19:8156290_A_G(1),chr19:8156848_C_G(1),chr19:8157894_A_C(1),chr19:8157972_G_T(1),chr19:8158208_C_T(1),chr19:8158245_C_T(1),chr19:8158924_C_G(1),chr19:8159339_C_G(1),chr19:8160334_A_G(1),chr19:8160897_C_G(1),chr19:8161913_G_T(1),chr19:8162947_A_G(1),chr19:8163787_A_C(1),chr19:8163967_C_T(1),chr19:8164113_C_T(1),chr19:8164226_A_G(1),chr19:8164266_A_G(1),chr19:8164412_C_T(1),chr19:8164437_C_T(1),chr19:8164482_A_T(1),chr19:8165495_G_T(1),chr19:8165868_A_G(1),chr19:8166377_C_T(1),chr19:8166638_C_T(1),chr19:8166925_C_T(1),chr19:8166936_C_T(1),chr19:8167106_A_AT(1),chr19:8167125_A_G(1),chr19:8167590_C_T(1),chr19:8167830_A_G(1),chr19:8167873_A_G(1),chr19:8168326_A_G(1),chr19:8168340_A_T(1),chr19:8168957_A_C(1),chr19:8169049_G_GA(1),chr19:8169144_C_T(1),chr19:8169187_C_G(1),chr19:8169355_T_TA(1),chr19:8169804_T_TTCTTC(1),chr19:8169863_C_G(1),chr19:8170032_C_T(1),chr19:8170591_A_G(1),chr19:8170867_A_G(1),chr19:8170941_C_G(1),chr19:8171133_A_G(1),chr19:8171610_A_T(1),chr19:8171613_G_GTGGA(1),chr19:8171650_C_T(1),chr19:8172045_G_GTAGA(1),chr19:8172214_C_G(1),chr19:8172358_A_AGGAT(1),chr19:8172474_C_T(1),chr19:8172598_A_AATGGAAGT(1),chr19:8172689_A_AGGAT(1),chr19:8173333_G_T(1),chr19:8173428_C_T(1),chr19:8173454_G_T(1),chr19:8174511_C_T(1),chr19:8174724_C_T(1),chr19:8174938_A_C(1),chr19:8174975_C_T(1),chr19:8175595_C_T(1),chr19:8176009_C_T(1),chr19:8176463_A_G(1),chr19:8176569_A_G(1),chr19:8176640_C_T(1),chr19:8176945_C_T(1),chr19:8176947_C_T(1),chr19:8177302_A_G(1),chr19:8177346_C_T(1),chr19:8177486_A_G(1),chr19:8178058_C_T(1),chr19:8178207_A_G(1),chr19:8178878_A_AAAAT(1),chr19:8180842_A_C(1),chr19:8181037_C_T(1),chr19:8181127_C_T(1),chr19:8181483_C_T(1),chr19:8182620_A_G(1),chr19:8182938_T_TAC(1),chr19:8183454_A_T(1),chr19:8183498_G_GAC(1),chr19:8183871_A_G(1),chr19:8184244_A_G(1),chr19:8184877_A_T(1),chr19:8185213_C_G(1),chr19:8185360_T_TCTTCCTTC(1),chr19:8185542_A_G(1),chr19:8185804_C_T(1),chr19:8186263_A_G(1),chr19:8186281_A_AG(1),chr19:8186643_A_T(1),chr19:8187555_C_G(1),chr19:8187838_C_T(1),chr19:8187968_A_T(1),chr19:8188056_A_G(1),chr19:8188064_A_C(1),chr19:8188250_A_G(1),chr19:8188812_C_T(1),chr19:8188935_A_G(1),chr19:8188999_A_T(1),chr19:8189569_C_T(1),chr19:8189715_C_T(1),chr19:8190307_G_GA(1),chr19:8190412_C_T(1),chr19:8190568_A_C(1),chr19:8190674_C_CA(1),chr19:8190679_A_G(1),chr19:8190750_C_T(1),chr19:8191184_C_T(1),chr19:8191886_C_CTGAGCTGTGTGTGT(1),chr19:8191932_G_GT(1),chr19:8192370_A_G(1),chr19:8192659_A_G(1),chr19:8194515_A_G(1),chr19:8194908_A_G(1),chr19:8195262_C_T(1),chr19:8195568_A_G(1),chr19:8195696_C_T(1),chr19:8195810_A_G(1),chr19:8196073_A_G(1),chr19:8196222_C_T(1),chr19:8196292_C_T(1),chr19:8196423_A_C(1),chr19:8196499_A_G(1),chr19:8196508_C_G(1),chr19:8196643_A_G(1),chr19:8196990_C_T(1),chr19:8197121_A_G(1),chr19:8197430_C_T(1),chr19:8197703_A_G(1),chr19:8197782_A_G(1),chr19:8197786_A_G(1),chr19:8197865_C_T(1),chr19:8197983_A_G(1),chr19:8198103_C_G(1),chr19:8198144_A_AT(1),chr19:8198172_C_T(1),chr19:8198517_C_T(1),chr19:8198612_A_C(1),chr19:8198627_C_T(1),chr19:8198679_C_T(1),chr19:8198836_C_T(1),chr19:8198852_C_T(1),chr19:8198940_C_G(1),chr19:8198983_A_G(1),chr19:8199050_C_T(1),chr19:8199546_A_G(1),chr19:8199686_C_T(1),chr19:8199799_C_T(1),chr19:8199872_A_T(1),chr19:8199874_A_T(1),chr19:8199902_A_T(1),chr19:8200139_A_G(1),chr19:8200771_A_G(1),chr19:8201243_G_GC(1),chr19:8201249_A_C(1),chr19:8201250_C_G(1),chr19:8201266_G_T(1),chr19:8202297_C_T(1),chr19:8202373_C_T(1),chr19:8203328_A_G(1),chr19:8203712_C_G(1),chr19:8203751_C_T(1),chr19:8204564_G_T(1),chr19:8205424_C_G(1),chr19:8205952_A_G(1),chr19:8206553_C_T(1),chr19:8206748_A_G(1),chr19:8207793_C_CA(1),chr19:8207844_A_G(1),chr19:8207872_G_T(1),chr19:8207876_C_T(1),chr19:8207877_C_G(1),chr19:8208022_G_T(1),chr19:8208548_C_T(1),chr19:8208659_G_GC(1),chr19:8208662_C_G(1),chr19:8208664_A_ATGCAGG(1),chr19:8208786_C_T(1),chr19:8208867_G_T(1),chr19:8208906_C_T(1),chr19:8208921_C_T(1),chr19:8209192_A_G(1),chr19:8209194_C_T(1),chr19:8210055_C_T(1),chr19:8210133_C_T(1),chr19:8211519_C_CAG(1),chr19:8211754_A_AG(1),chr19:8212229_A_G(1),chr19:8212533_G_T(1),chr19:8213231_A_G(1),chr19:8213590_C_T(1),chr19:8213665_C_T(1),chr19:8213778_C_T(1),chr19:8214651_C_CGGGCGGGGGGCTCA(1),chr19:8214703_C_T(1),chr19:8214705_A_G(1),chr19:8214733_A_G(1),chr19:8214809_A_G(1),chr19:8214970_A_C(1),chr19:8214984_A_G(1),chr19:8215246_A_C(1),chr19:8215338_C_G(1),chr19:8215511_C_T(1),chr19:8215589_A_C(1),chr19:8215808_C_T(1),chr19:8216909_A_C(1),chr19:8216911_C_T(1),chr19:8216967_A_C(1),chr19:8217144_A_G(1),chr19:8217399_A_G(1),chr19:8217847_G_T(1),chr19:8218748_G_GT(1),chr19:8219214_A_G(1),chr19:8219279_A_ATTTT(1),chr19:8219372_A_G(1),chr19:8219500_C_T(1),chr19:8219833_A_G(1),chr19:8220483_C_G(1),chr19:8220656_C_CTCTTTCTTTCTT(1),chr19:8222448_C_G(1),chr19:8222623_A_T(1),chr19:8223291_A_G(1),chr19:8223410_C_T(1),chr19:8223451_C_T(1),chr19:8223966_C_G(1),chr19:8224847_A_G(1),chr19:8224978_C_T(1),chr19:8225337_C_T(1),chr19:8225446_G_T(1),chr19:8225654_C_T(1),chr19:8227081_C_CAAA(1),chr19:8227286_C_T(1),chr19:8227519_C_T(1),chr19:8228062_C_T(1),chr19:8228989_A_G(1),chr19:8229619_G_GTTTGTTTA(1),chr19:8229627_A_G(1),chr19:8229976_A_G(1),chr19:8231176_A_C(1),chr19:8231331_A_G(1),chr19:8231615_A_G(1),chr19:8231622_G_T(1),chr19:8231859_A_T(1),chr19:8231907_A_G(1),chr19:8232484_T_TG(1),chr19:8232512_A_C(1),chr19:8232661_A_G(1),chr19:8232725_A_C(1),chr19:8232734_C_T(1),chr19:8232814_A_G(1),chr19:8233549_C_T(1),chr19:8233852_A_C(1),chr19:8234031_C_T(1),chr19:8234387_T_TA(1),chr19:8234677_A_G(1),chr19:8234868_C_T(1),chr19:8235251_A_G(1),chr19:8235311_C_T(1),chr19:8235474_C_T(1),chr19:8235803_G_T(1),chr19:8236006_C_T(1),chr19:8236078_A_G(1),chr19:8236109_A_C(1),chr19:8236126_C_T(1),chr19:8236158_G_T(1),chr19:8236194_C_G(1),chr19:8236197_C_G(1),chr19:8236298_C_T(1),chr19:8236305_C_T(1),chr19:8236322_T_TGGGAGGCGGAGGTTGCA(1),chr19:8236414_C_CGAAAGAAAAGAGAAG(1),chr19:8236415_A_G(1),chr19:8236446_C_G(1),chr19:8236464_C_T(1),chr19:8236507_A_C(1),chr19:8236508_G_T(1),chr19:8236701_C_G(1),chr19:8236719_A_AG(1),chr19:8236801_C_T(1),chr19:8236981_G_GT(1),chr19:8237131_A_G(1),chr19:8237194_A_G(1),chr19:8237265_T_TGTGAGCCACTGTGC(1),chr19:8237350_A_G(1),chr19:8237357_A_G(1),chr19:8237452_C_G(1),chr19:8237743_A_G(1),chr19:8237778_C_T(1),chr19:8237779_A_G(1),chr19:8237794_A_G(1),chr19:8237843_A_G(1),chr19:8237849_A_G(1),chr19:8237875_A_G(1),chr19:8238006_C_T(1),chr19:8238125_G_T(1),chr19:8238198_A_G(1),chr19:8238261_C_T(1),chr19:8238274_A_T(1),chr19:8238293_G_T(1),chr19:8238347_G_GTTT(1),chr19:8238407_A_G(1),chr19:8238495_A_G(1),chr19:8238600_A_G(1),chr19:8239396_G_GTTTT(1),chr19:8239404_A_G(1),chr19:8239679_A_AT(1),chr19:8239926_C_T(1),chr19:8239933_A_G(1),chr19:8240265_A_G(1),chr19:8240413_A_G(1),chr19:8241119_A_T(1),chr19:8241228_A_G(1),chr19:8241385_A_G(1),chr19:8242146_A_AAT(1),chr19:8242313_C_G(1),chr19:8242511_A_C(1),chr19:8242518_C_T(1),chr19:8243394_A_G(1),chr19:8245156_A_G(1),chr19:8245311_A_G(1),chr19:8245318_A_C(1),chr19:8245375_C_T(1),chr19:8245380_A_G(1),chr19:8245395_A_G(1),chr19:8245410_A_C(1),chr19:8245554_C_T(1),chr19:8245562_A_AGAGT(1),chr19:8245579_C_CA(1),chr19:8245917_C_T(1),chr19:8246095_A_G(1),chr19:8246134_C_T(1),chr19:8246183_A_G(1),chr19:8246225_C_T(1),chr19:8246281_C_T(1),chr19:8246282_A_G(1),chr19:8246378_A_G(1),chr19:8246452_C_CA(1),chr19:8246479_C_T(1),chr19:8246715_A_T(1),chr19:8246789_C_T(1),chr19:8246916_A_G(1),chr19:8246934_C_T(1),chr19:8246976_A_G(1),chr19:8247064_A_T(1),chr19:8247075_C_G(1),chr19:8247088_C_T(1),chr19:8247301_C_T(1),chr19:8247377_A_C(1),chr19:8247435_A_G(1),chr19:8247631_C_T(1),chr19:8247635_A_T(1),chr19:8247857_C_T(1),chr19:8247941_A_T(1),chr19:8247963_C_T(1),chr19:8247972_A_G(1),chr19:8248094_T_TAA(1),chr19:8248120_A_C(1),chr19:8248180_C_T(1),chr19:8248349_A_C(1),chr19:8248389_A_G(1),chr19:8248471_C_G(1),chr19:8248517_A_G(1),chr19:8248555_A_C(1),chr19:8248741_A_G(1),chr19:8248843_C_T(1),chr19:8248912_C_T(1),chr19:8248915_A_G(1),chr19:8249243_A_C(1),chr19:8249329_A_T(1),chr19:8249396_A_G(1),chr19:8249472_C_CA(1),chr19:8249710_C_G(1),chr19:8249754_A_G(1),chr19:8249778_A_G(1),chr19:8249953_A_G(1),chr19:8250610_C_T(1),chr19:8252354_A_C(1),chr19:8252815_A_G(1),chr19:8253156_A_G(1),chr19:8253384_C_T(1),chr19:8254425_A_T(1),chr19:8254862_C_T(1),chr19:8255325_C_G(1),chr19:8255491_C_T(1),chr19:8255536_C_T(1),chr19:8255624_A_C(1),chr19:8255634_C_T(1),chr19:8255655_C_T(1),chr19:8255716_C_T(1),chr19:8256225_A_G(1),chr19:8256644_C_T(1),chr19:8256680_A_G(1),chr19:8256893_A_G(1),chr19:8257049_C_T(1),chr19:8257180_C_T(1),chr19:8257181_A_G(1),chr19:8257417_A_C(1),chr19:8257653_C_T(1),chr19:8257701_C_T(1),chr19:8257712_C_CTTCT(1),chr19:8257794_A_G(1),chr19:8258033_A_G(1),chr19:8258358_G_T(1),chr19:8258596_A_G(1),chr19:8259301_C_T(1),chr19:8259411_C_G(1),chr19:8259893_A_T(1),chr19:8260355_A_T(1),chr19:8260412_A_C(1),chr19:8260721_C_T(1),chr19:8261478_A_G(1),chr19:8261856_A_C(1),chr19:8262326_C_CA(1),chr19:8262731_C_T(1),chr19:8263045_A_AATTATT(1),chr19:8263102_C_T(1),chr19:8263132_C_T(1),chr19:8264421_A_G(1),chr19:8264435_C_CA(1),chr19:8264756_A_G(1),chr19:8265621_C_T(1),chr19:8266144_A_G(1),chr19:8266284_A_G(1),chr19:8266811_C_CTA(1),chr19:8267424_C_CA(1),chr19:8268147_C_G(1),chr19:8268608_C_G(1),chr19:8269293_C_CT(1),chr19:8270436_C_T(1),chr19:8271140_C_T(1),chr19:8271721_A_G(1),chr19:8272146_C_G(1),chr19:8272163_A_G(1),chr19:8272775_A_T(1),chr19:8272852_C_T(1),chr19:8272916_C_T(1),chr19:8274040_C_G(1),chr19:8274571_C_G(1),chr19:827595</t>
  </si>
  <si>
    <t>chr19:48706297_A_G(1),chr19:48706528_C_T(1),chr19:48706613_C_G(1),chr19:48706796_C_T(1),chr19:48707061_C_G(1),chr19:48707168_A_G(1),chr19:48707187_C_G(1),chr19:48707401_G_T(1),chr19:48707581_A_G(1),chr19:48707583_A_G(1),chr19:48707665_A_G(1),chr19:48707714_A_T(1),chr19:48707740_A_G(1),chr19:48707959_C_T(1),chr19:48709022_A_G(1),chr19:48709127_A_G(1),chr19:48709187_C_T(1),chr19:48709635_A_G(1),chr19:48709970_C_CTG(1),chr19:48710180_C_T(1),chr19:48710197_C_T(1),chr19:48710590_C_T(1),chr19:48710947_A_G(1),chr19:48710977_A_G(1),chr19:48710991_G_T(1),chr19:48711022_A_G(1),chr19:48711245_A_G(1),chr19:48711272_C_CAGTTGGGATTGCA(1),chr19:48711476_C_T(1),chr19:48711906_A_T(1),chr19:48711931_C_CATT(1),chr19:48711960_C_T(1),chr19:48711962_C_T(1),chr19:48712083_A_T(1),chr19:48712084_A_T(1),chr19:48712219_C_T(1),chr19:48712436_C_T(1),chr19:48712718_C_T(1),chr19:48712896_C_T(1),chr19:48712958_A_G(1),chr19:48713355_T_TAAAGAA(1),chr19:48713445_G_T(1),chr19:48713615_A_G(1),chr19:48713950_A_C(1),chr19:48715153_C_T(1),chr19:48715346_A_G(1),chr19:48715417_C_T(1),chr19:48716406_C_G(1),chr19:48716810_C_T(1),chr19:48717629_C_G(1),chr19:48718027_C_T(1),chr19:48719129_G_T(1),chr19:48719199_A_C(1),chr19:48719414_C_T(1),chr19:48719952_A_AG(1),chr19:48719991_C_G(1),chr19:48720384_G_T(1),chr19:48720389_C_T(1),chr19:48720926_A_G(1),chr19:48720946_A_G(1),chr19:48720983_G_T(1),chr19:48721415_C_CT(1),chr19:48721469_A_T(1),chr19:48721818_A_G(1),chr19:48721839_A_G(1),chr19:48725423_C_T(1),chr19:48729661_C_T(1),chr19:48732344_C_T(1),chr19:48732368_C_T(1),chr19:48732817_A_C(1),chr19:48734018_A_G(1),chr19:48736758_C_T(1),chr19:48737028_C_T(1),chr19:48737449_C_G(1),chr19:48737706_A_T(1),chr19:48738699_C_G(1),chr19:48739590_A_G(1),chr19:48742772_A_G(1),chr19:48743469_A_G(1),chr19:48743577_A_G(1),chr19:48743590_C_T(1),chr19:48744345_C_T(1),chr19:48744545_C_T(1),chr19:48758805_A_G(1),chr19:48762518_A_G(1),chr19:48763749_C_T(1),chr19:48763762_C_G(1),chr19:48763802_T_TTTTC(1),chr19:48763867_C_CG(1),chr19:48763869_A_C(1),chr19:48764194_A_G(1),chr19:48764218_A_G(1),chr19:48764460_A_G(1),chr19:48764483_C_CAAAG(1),chr19:48764695_A_G(1),chr19:48764721_C_T(1),chr19:48764881_G_T(1),chr19:48764985_A_G(1),chr19:48765117_A_G(1),chr19:48765263_C_T(1),chr19:48765294_C_G(1),chr19:48765433_C_T(1),chr19:48765456_C_T(1),chr19:48765511_C_T(1),chr19:48765759_A_G(1),chr19:48765883_C_G(1),chr19:48766035_C_T(1),chr19:48766119_A_C(1),chr19:48766302_C_T(1),chr19:48766303_A_G(1),chr19:48766581_A_G(1),chr19:48767682_A_G(1),chr19:48768261_A_G(1),chr19:48768620_A_G(1),chr19:48770567_A_G(1),chr19:48773208_G_T(1),chr19:48773586_C_T(1),chr19:48773650_G_GA(1),chr19:48773874_C_G(1),chr19:48774102_C_G(1),chr19:48774422_C_G(1),chr19:48774683_A_G(1),chr19:48774834_C_T(1),chr19:48775715_C_G(1),chr19:48776685_G_GTT(1),chr19:48776795_A_G(1),chr19:48778198_A_G(1),chr19:48779448_C_T(1),chr19:48780656_G_T(1),chr19:48781053_G_T(1),chr19:48784605_A_G(1),chr19:48784970_A_C(1),chr19:48786727_C_T(1),chr19:48786770_G_T(1),chr19:48791697_A_G(1),chr19:48794246_A_T(1),chr19:48794288_C_G(1),chr19:48794374_A_G(1),chr19:48795635_C_T(1),chr19:48796628_A_G(1),chr19:48796641_C_T(1),chr19:48796748_A_C(1),chr19:48797582_A_AC(1),chr19:48797598_C_CA(1),chr19:48798174_C_T(1),chr19:48798395_C_CT(1),chr19:48798455_A_T(1),chr19:48800218_C_T(1),chr19:48800914_A_G(1),chr19:48801218_A_G(1),chr19:48801414_G_T(1),chr19:48801426_C_T(1),chr19:48803062_A_T(1),chr19:48803124_A_G(1),chr19:48803130_A_G(1),chr19:48803532_C_G(1),chr19:48804251_A_G(1),chr19:48804507_C_T(1),chr19:48805150_A_G(1),chr19:48805345_A_G(1),chr19:48806015_C_T(1),chr19:48806977_A_G(1),chr19:48807367_A_C(1),chr19:48807401_C_T(1),chr19:48808021_G_T(1),chr19:48808130_C_T(1),chr19:48808149_G_GT(1),chr19:48808929_C_T(1),chr19:48809294_C_T(1),chr19:48810366_A_G(1),chr19:48810943_G_T(1),chr19:48811079_C_CA(1),chr19:48811599_C_T(1),chr19:48811766_T_TAA(1),chr19:48813210_A_G(1),chr19:48813270_A_T(1),chr19:48813675_C_T(1),chr19:48814472_A_C(1),chr19:48815657_G_GT(1),chr19:48815669_G_GT(1),chr19:48816082_C_T(1),chr19:48816776_G_T(1),chr19:48816832_A_G(1),chr19:48817407_A_G(1),chr19:48817893_A_G(1),chr19:48817992_A_G(1),chr19:48819934_C_T(1),chr19:48822505_A_C(1),chr19:48823545_A_G(1),chr19:48825103_C_G(1),chr19:48825298_A_C(1),chr19:48826490_C_T(1),chr19:48827165_T_TC(1),chr19:48827166_A_T(1),chr19:48827288_C_T(1),chr19:48829228_C_T(1),chr19:48829630_C_T(1),chr19:48829750_A_ATT(1),chr19:48830286_A_T(1),chr19:48830446_A_C(1),chr19:48831777_A_G(1),chr19:48831792_A_T(1),chr19:48832554_A_G(1),chr19:48833800_C_T(1),chr19:48833806_C_G(1),chr19:48834142_C_T(1),chr19:48834996_C_T(1),chr19:48836082_A_C(1),chr19:48836141_A_G(1),chr19:48836208_A_G(1),chr19:48836236_A_G(1),chr19:48836673_G_T(1),chr19:48837857_C_T(1),chr19:48837872_C_T(1),chr19:48838758_A_G(1),chr19:48840049_A_G(1),chr19:48840447_G_T(1),chr19:48840576_C_T(1),chr19:48840814_G_GA(1),chr19:48841185_A_G(1),chr19:48841576_C_T(1),chr19:48842083_A_G(1),chr19:48842402_A_G(1),chr19:48843266_A_G(1),chr19:48843944_C_T(1),chr19:48845777_A_G(1),chr19:48848702_C_T(1),chr19:48853399_A_G(1),chr19:48854092_C_T(1),chr19:48866261_A_G(1),chr19:48881218_A_G(1),chr19:48888147_C_CT(1),chr19:48889731_A_G(1),chr19:48891853_C_G(1),chr19:48898274_A_C(1),chr19:48904689_C_G(1),chr19:48906693_G_T(1),chr19:48907283_G_T(1),chr19:48907821_C_G(1),chr19:48912096_A_G(1),chr19:48912864_A_G(1),chr19:48915736_A_G(1),chr19:48919939_A_G(1),chr19:48920058_C_T(1),chr19:48920148_C_T(1),chr19:48921921_A_G(1),chr19:48922772_C_CT(1),chr19:48923101_A_C(1),chr19:48923531_A_T(1),chr19:48923975_C_T(1),chr19:48924405_G_T(1),chr19:48924684_T_TA(1),chr19:48924763_C_T(1),chr19:48924963_A_G(1),chr19:48925936_C_T(1),chr19:48926565_C_T(1),chr19:48927351_A_G(1),chr19:48943114_C_T(1),chr19:48943374_A_G(1),chr19:48943921_C_T(1),chr19:48944238_A_G(1),chr19:48948296_A_G(1),chr19:48950880_C_T(1),chr19:48953257_C_T(1),chr19:48979425_C_G(1),chr19:48984060_A_G(1),chr19:48985776_C_T(1),chr19:48997906_C_T(1),chr19:49004917_C_T(1),chr19:49027224_A_G(1),chr19:49028590_A_G(1),chr19:49034011_A_G(1),chr19:49035363_G_T(1),chr19:49037473_C_T(1),chr19:49038756_G_T(1),chr19:49039191_C_T(1),chr19:49039790_A_G(1),chr19:49049460_A_G(1),chr19:49049461_A_G(1),chr19:49049629_G_T(1),chr19:49050502_T_TC(1),chr19:49051053_A_G(1),chr19:49052535_A_C(1),chr19:49053202_C_CTCCCT(1),chr19:49053248_A_G(1),chr19:49053306_A_C(1),chr19:49053422_C_T(1),chr19:49053837_C_CT(1),chr19:49054857_A_G(1),chr19:49056068_A_G(1),chr19:49059525_G_T(1),chr19:49060192_A_G(1),chr19:49060206_C_CA(1),chr19:49060804_A_G(1),chr19:49060900_A_C(1),chr19:49061044_C_T(1),chr19:49061103_A_G(1),chr19:49061315_A_C(1),chr19:49061592_G_GT(1),chr19:49061650_A_G(1),chr19:49061724_A_G(1),chr19:49062157_G_T(1),chr19:49062163_A_G(1),chr19:49062605_T_TTTTTG(1),chr19:49063926_C_T(1),chr19:49064475_G_T(1),chr19:49064705_A_G(1),chr19:49064804_G_GA(1),chr19:49064959_C_T(1),chr19:49065009_C_T(1),chr19:49065059_A_C(1),chr19:49065162_A_G(1),chr19:49065245_A_G(1),chr19:49065294_A_G(1),chr19:49065632_A_G(1),chr19:49066480_C_CG(1),chr19:49066730_A_T(1),chr19:49066843_C_T(1),chr19:49066937_A_G(1),chr19:49067364_A_G(1),chr19:49067704_A_G(1),chr19:49068204_C_T(1),chr19:49068592_G_T(1),chr19:49069012_T_TTTTG(1),chr19:49069191_A_G(1),chr19:49069274_A_G(1),chr19:49069318_C_T(1),chr19:49069332_A_G(1),chr19:49069357_C_T(1),chr19:49069359_A_G(1),chr19:49069416_C_G(1),chr19:49069485_A_T(1),chr19:49069623_A_G(1),chr19:49069639_C_G(1),chr19:49069965_A_G(1),chr19:49070048_A_G(1),chr19:49070134_C_T(1),chr19:49070149_A_T(1),chr19:49070175_A_G(1),chr19:49070238_C_T(1),chr19:49070259_C_T(1),chr19:49070392_A_G(1),chr19:49070405_C_T(1),chr19:49070648_C_G(1),chr19:49070682_A_G(1),chr19:49070691_C_T(1),chr19:49070799_C_T(1),chr19:49070874_A_G(1),chr19:49070964_C_T(1),chr19:49071777_A_G(1),chr19:49072109_A_C(1),chr19:49072239_A_C(1),chr19:49072521_C_T(1),chr19:49072556_C_G(1),chr19:49072557_A_C(1),chr19:49072585_A_C(1),chr19:49072655_A_G(1),chr19:49072656_A_T(1),chr19:49072690_C_T(1),chr19:49072711_A_AT(1),chr19:49072713_C_CTAT(1),chr19:49072794_C_T(1),chr19:49072811_G_T(1),chr19:49072816_A_G(1),chr19:49072826_C_G(1),chr19:49072902_C_T(1),chr19:49072911_A_G(1),chr19:49072913_A_G(1),chr19:49072929_G_T(1),chr19:49072930_G_T(1),chr19:49072937_G_T(1),chr19:49073001_A_G(1),chr19:49073010_A_G(1),chr19:49073169_C_T(1),chr19:49073205_A_G(1),chr19:49073436_C_CTTT(1),chr19:49073679_C_G(1),chr19:49073799_A_G(1),chr19:49073974_C_T(1),chr19:49073975_G_GTTTC(1),chr19:49073984_G_T(1),chr19:49073987_G_GT(1),chr19:49074096_C_G(1),chr19:49074104_C_T(1),chr19:49074614_C_T(1),chr19:49074764_A_G(1),chr19:49074898_A_G(1),chr19:49074906_A_C(1),chr19:49074912_A_AT(1),chr19:49074954_G_GAGA(1),chr19:49074963_G_T(1),chr19:49075082_C_G(1),chr19:49075161_C_T(1),chr19:49075277_C_T(1),chr19:49075341_A_G(1),chr19:49075454_G_T(1),chr19:49075538_A_G(1),chr19:49075546_C_T(1),chr19:49075556_A_G(1),chr19:49075631_A_G(1),chr19:49075645_A_C(1),chr19:49075694_C_G(1),chr19:49075712_A_T(1),chr19:49075766_A_G(1),chr19:49075770_C_CA(1),chr19:49075781_A_G(1),chr19:49075811_C_G(1),chr19:49076412_C_CA(1),chr19:49077231_C_T(1),chr19:49078720_A_T(1),chr19:49078897_C_T(1),chr19:49079246_C_T(1),chr19:49079462_A_G(1),chr19:49079603_A_C(1),chr19:49079717_A_G(1),chr19:49080406_A_C(1),chr19:49080768_G_T(1),chr19:49080826_C_T(1),chr19:49081328_A_G(1),chr19:49081395_G_T(1),chr19:49081787_C_T(1),chr19:49082026_A_G(1),chr19:49082265_A_G(1),chr19:49082406_A_T(1),chr19:49082650_C_T(1),chr19:49083323_A_G(1),chr19:49083493_A_G(1),chr19:49083629_G_GC(1),chr19:49084056_A_G(1),chr19:49084114_C_T(1),chr19:49084464_A_AT(1),chr19:49084556_C_T(1),chr19:49084596_C_T(1),chr19:49084655_A_G(1),chr19:49084675_A_G(1),chr19:49084712_A_G(1),chr19:49084839_C_T(1),chr19:49085147_A_ATAT(1),chr19:49085200_C_T(1),chr19:49085425_C_G(1),chr19:49085644_G_GTA(1),chr19:49085710_C_T(1),chr19:49085733_A_T(1),chr19:49085840_A_C(1),chr19:49085899_A_G(1),chr19:49085911_A_C(1),chr19:49085934_C_T(1),chr19:49085968_C_T(1),chr19:49085969_A_G(1),chr19:49085993_A_G(1),chr19:49086055_A_G(1),chr19:49086218_A_T(1),chr19:49086303_A_G(1),chr19:49086365_G_T(1),chr19:49086433_C_CAGAAT(1),chr19:49086797_A_G(1),chr19:49087071_T_TCAAA(1),chr19:49087197_C_T(1),chr19:49087292_C_T(1),chr19:49087667_C_T(1),chr19:49087798_C_G(1),chr19:49088065_C_T(1),chr19:49088168_C_T(1),chr19:49088646_C_T(1),chr19:49088690_C_T(1),chr19:49088922_A_G(1),chr19:49088941_G_T(1),chr19:49089052_A_G(1),chr19:49089205_A_G(1),chr19:49089309_A_T(1),chr19:49089564_G_T(1),chr19:49089711_A_G(1),chr19:49089795_C_T(1),chr19:49089932_C_G(1),chr19:49090165_C_T(1),chr19:49090224_A_G(1),chr19:49090253_C_G(1),chr19:49090306_C_T(1),chr19:49090342_C_G(1),chr19:49090348_A_G(1),chr19:49090809_A_T(1),chr19:49091274_C_T(1),chr19:49092112_A_G(1),chr19:49092234_A_C(1),chr19:49092430_A_G(1),chr19:49092551_A_G(1),chr19:49092627_A_T(1),chr19:49093393_C_T(1),chr19:49093624_C_T(1),chr19:49093651_G_T(1),chr19:49094095_G_GTTTA(1),chr19:49094470_C_T(1),chr19:49094856_C_T(1),chr19:49095142_G_GAGA(1),chr19:49095274_A_G(1),chr19:49095278_C_T(1),chr19:49095463_C_G(1),chr19:49095564_T_TAA(1),chr19:49095775_A_C(1),chr19:49095805_C_G(1),chr19:49095871_A_G(1),chr19:49096065_C_T(1),chr19:49096161_A_C(1),chr19:49096167_A_G(1),chr19:49096292_A_G(1),chr19:49096311_A_G(1),chr19:49096851_C_T(1),chr19:49096898_A_T(1),chr19:49097126_A_G(1),chr19:49097240_G_T(1),chr19:49097663_C_T(1),chr19:49097887_A_T(1),chr19:49097949_C_T(1),chr19:49098159_C_CCAG(1),chr19:49098356_A_G(1),chr19:49098526_C_T(1),chr19:49098538_T_TA(1),chr19:49098562_C_CA(1),chr19:49098750_A_G(1),chr19:49098775_C_T(1),chr19:49098779_C_T(1),chr19:49098911_G_GGTTTTTTTTTGTTGT(1),chr19:49099006_A_C(1),chr19:49099190_A_G(1),chr19:49099381_A_G(1),chr19:49099491_C_T(1),chr19:49099665_C_G(1),chr19:49099727_C_G(1),chr19:49099730_G_T(1),chr19:49099955_C_T(1),chr19:49100594_C_CTT(1),chr19:49100663_C_T(1),chr19:49100703_C_T(1),chr19:49101548_A_G(1),chr19:49101577_C_T(1),chr19:49101827_C_T(1),chr19:49101956_C_T(1),chr19:49101990_A_G(1),chr19:49102399_C_T(1),chr19:49102513_C_T(1),chr19:49102599_C_T(1),chr19:49102718_A_G(1),chr19:49102732_A_C(1),chr19:49102782_A_G(1),chr19:49102814_A_G(1),chr19:49103243_C_T(1),chr19:49103447_C_T(1),chr19:49103737_C_T(1),chr19:49103771_A_G(1),chr19:49104008_A_G(1),chr19:49104138_C_G(1),chr19:49104206_A_G(1),chr19:49104257_A_G(1),chr19:49104308_C_T(1),chr19:49105126_C_T(1),chr19:49106082_T_TTTATTA(1),chr19:49106136_C_T(1),chr19:49106935_A_G(1),chr19:49106995_A_G(1),chr19:49107617_C_T(1),chr19:49107985_C_CA(1),chr19:49108642_A_C(1),chr19:49109334_A_G(1),chr19:49109710_A_ACTTTC(1),chr19:49110930_A_AT(1),chr19:49111003_C_CT(1),chr19:49111694_C_CT(1),chr19:49111712_A_T(1),chr19:49112295_C_T(1),chr19:49112299_A_G(1),chr19:49112605_A_G(1),chr19:49112983_A_C(1),chr19:49112993_A_G(1),chr19:49113029_C_G(1),chr19:49113919_A_C(1),chr19:49114236_G_T(1),chr19:49114288_G_T(1),chr19:49114380_T_TCA(1),chr19:49114383_C_T(1),chr19:49114419_T_TGTC(1),chr19:49114420_G_GTTT(1),chr19:49114448_C_T(1),chr19:49114473_C_T(1),chr19:49114479_G_T(1),chr19:49114557_C_T(1),chr19:49115440_C_T(1),chr19:49115676_T_TA(1),chr19:49115677_A_T(1),chr19:49115774_G_T(1),chr19:49115918_C_CAA(1),chr19:49116076_C_G(1),chr19:49116134_G_T(1),chr19:49116315_C_T(1),chr19:49116359_C_T(1),chr19:49116438_A_G(1),chr19:49116555_A_G(1),chr19:49116760_C_G(1),chr19:49117104_C_T(1),chr19:49117247_A_G(1),chr19:49118371_A_G(1),chr19:49119900_C_CCAGCA(1),chr19:49119900_C_CCAGCACAGCACAGCA(1),chr19:49120252_T_TA(1),chr19:49120434_C_T(1),chr19:49120774_G_T(1),chr19:49121788_C_T(1),chr19:49122049_C_T(1),chr19:49122248_C_T(1),chr19:49124162_A_AGTGAGACTCCGTCT(1),chr19:49124991_C_G(1),chr19:49125249_A_G(1),chr19:49125283_C_T(1),chr19:49125308_C_T(1),chr19:49125515_C_CA(1),chr19:49125529_A_AT(1),chr19:49125536_A_T(1),chr19:49126012_C_G(1),chr19:49126587_G_T(1),chr19:49127490_C_T(1),chr19:49128670_C_G(1),chr19:49129486_A_G(1),chr19:49129791_A_G(1),chr19:49129859_A_G(1),chr19:49130070_T_TC(1),chr19:49131626_C_T(1),chr19:49131764_A_AAG(1),chr19:49132634_A_G(1),chr19:49132867_C_G(1),chr19:49133761_C_T(1),chr19:49134388_C_G(1),chr19:49134724_C_T(1),chr19:49135043_G_T(1),chr19:49135395_C_CT(1),chr19:49135542_C_T(1),chr19:49135790_A_G(1),chr19:49136462_A_C(1),chr19:49136479_A_C(1),chr19:49136515_C_T(1),chr19:49136651_A_G(1),chr19:49137579_G_GCA(1),chr19:49137897_G_GC(1),chr19:49138286_C_G(1),chr19:49138654_A_AG(1),chr19:49138655_A_T(1),chr19:49138656_A_T(1),chr19:49138657_G_GACCAA(1),chr19:49139840_A_AGGAG(1),chr19:49140809_A_C(1),chr19:49141406_A_AAGAC(1),chr19:49141532_C_T(1),chr19:49143025_C_T(1),chr19:49143692_C_T(1),chr19:49143724_C_T(1),chr19:49143930_C_CT(1),chr19:49144241_G_T(1),chr19:49144245_T_TG(1),chr19:49144401_C_T(1),chr19:49144790_C_T(1),chr19:49144934_C_T(1),chr19:49145513_C_T(1),chr19:49145868_T_TAGG(1),chr19:49146530_G_T(1),chr19:49146694_T_TA(1),chr19:49147494_C_G(1),chr19:49148143_C_T(1),chr19:49148781_C_T(1),chr19:49149937_G_T(1),chr19:49150048_G_T(1),chr19:49152205_A_G(1),chr19:49152212_A_T(1),chr19:49152215_A_G(1),chr19:49152633_C_CA(1),chr19:49152680_A_G(1),chr19:49152708_C_G(1),chr19:49152955_A_G(1),chr19:49153702_T_TA(1),chr19:49153824_A_C(1),chr19:49153928_A_G(1),chr19:49154275_C_CA(1),chr19:49154373_C_T(1),chr19:49155012_C_T(1),chr19:49155119_C_T(1),chr19:49155129_C_CCG(1),chr19:49155255_C_T(1),chr19:49155256_A_G(1),chr19:49155758_C_T(1),chr19:49156308_C_T(1),chr19:49156390_A_G(1),chr19:49157135_A_G(1),chr19:49157255_C_T(1),chr19:49157438_G_T(1),chr19:49157489_C_T(1),chr19:49158138_A_G(1),chr19:49158481_G_GAA(1),chr19:49158532_A_G(1),chr19:49159866_T_TTTTG(1),chr19:49160255_A_G(1),chr19:49160547_A_G(1),chr19:49160852_T_TTTTC(1),chr19:49160860_C_CT(1),chr19:49161764_T_TG(1),chr19:49162024_A_AT(1),chr19:49162066_A_C(1),chr19:49162498_C_G(1),chr19:49162501_A_G(1),chr19:49164219_A_G(1),chr19:49164439_A_G(1),chr19:49164740_C_T(1),chr19:49164952_A_G(1),chr19:49166546_C_G(1),chr19:49166875_A_G(1),chr19:49167361_A_G(1),chr19:49167531_A_G(1),chr19:49167778_A_C(1),chr19:49167779_C_T(1),chr19:49167786_A_G(1),chr19:49168005_A_G(1),chr19:49168182_C_T(1),chr19:49168193_A_G(1),chr19:49168230_C_T(1),chr19:49168557_A_G(1),chr19:49168737_A_G(1),chr19:49168942_A_G(1),chr19:49169216_T_TG(1),chr19:49169683_C_G(1),chr19:49170068_A_G(1),chr19:49170468_A_C(1),chr19:49171035_C_G(1),chr19:49171306_C_T(1),chr19:49171593_C_T(1),chr19:49172413_C_T(1),chr19:49174735_A_G(1),chr19:49175351_C_T(1),chr19:49175899_C_CTT(1),chr19:49175964_C_G(1),chr19:49176954_C_T(1),chr19:49177030_C_T(1),chr19:49177262_A_G(1),chr19:49177696_A_AG(1),chr19:49177994_C_T(1),chr19:49178048_G_T(1),chr19:49178630_C_G(1),chr19:49178752_C_T(1),chr19:49179388_C_G(1),chr19:49179481_C_T(1),chr19:49180328_A_G(1),chr19:49181084_A_AAAAAG(1),chr19:49181084_A_G(1),chr19:49181945_A_G(1),chr19:49182278_A_G(1),chr19:49183284_A_G(1),chr19:49183705_A_G(1),chr19:49184178_C_G(1),chr19:49185950_A_G(1),chr19:49186141_C_G(1),chr19:49186168_A_G(1),chr19:49186385_C_CAA(1),chr19:49186717_C_T(1),chr19:49186769_C_G(1),chr19:49187235_C_G(1),chr19:49187267_A_G(1),chr19:49187324_G_T(1),chr19:49187440_G_GA(1),chr19:49187541_C_T(1),chr19:49187611_A_G(1),chr19:49187635_A_G(1),chr19:49187669_A_G(1),chr19:49187961_A_C(1),chr19:49188258_C_T(1),chr19:49188387_C_T(1),chr19:49188481_C_T(1),chr19:49188627_A_G(1),chr19:49189026_A_G(1),chr19:49189131_A_G(1),chr19:49189196_C_T(1),chr19:49189315_A_AG(1),chr19:49189400_A_G(1),chr19:49189415_A_G(1),chr19:49189529_C_T(1),chr19:49189743_T_TA(1),chr19:49189763_C_G(1),chr19:49190021_C_T(1),chr19:49190123_C_T(1),chr19:49190365_A_G(1),chr19:49190565_C_CCCAGTCT(1),chr19:49190988_C_T(1),chr19:49191076_A_G(1),chr19:49192024_A_G(1),chr19:49192554_C_T(1),chr19:49192734_C_T(1),chr19:49193094_A_G(1),chr19:49194216_G_T(1),chr19:49195411_C_T(1),chr19:49195873_A_G(1),chr19:49198336_C_T(1),chr19:49199804_C_G(1),chr19:49200393_A_T(1),chr19:49201217_C_T(1),chr19:49202449_T_TTTTTG(1),chr19:49202859_A_G(1),chr19:49203588_T_TA(1),chr19:49203590_A_T(1),chr19:49203660_C_T(1),chr19:49203733_A_G(1),chr19:49203739_A_G(1),chr19:49203790_A_G(1),chr19:49203829_C_T(1),chr19:49203878_A_G(1),chr19:49203992_A_G(1),chr19:49204021_A_C(1),chr19:49204056_C_CA(1),chr19:49204394_A_G(1),chr19:49204830_A_G(1),chr19:49204978_A_G(1),chr19:49206005_C_G(1),chr19:49206108_C_G(1),chr19:49206172_C_T(1),chr19:49206417_A_G(1),chr19:49206462_C_T(1),chr19:49206603_C_T(1),chr19:49206674_A_G(1),chr19:49206726_C_T(1),chr19:49206985_A_G(1),chr19:49207101_A_C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49209892_A_C(1),chr19:49209900_A_G(1),chr19:49210869_A_G(1),chr19:49211144_A_G(1),chr19:49211154_A_G(1),chr19:49211158_A_G(1),chr19:49211969_C_T(1),chr19:49212038_C_T(1),chr19:49213284_A_G(1),chr19:49213504_A_G(1),chr19:49213531_A_T(1),chr19:49213604_C_T(1),chr19:49213619_A_G(1),chr19:49213671_C_CTTTTTTTTTTTT(1),chr19:49213833_A_G(1),chr19:49213853_A_AT(1),chr19:49214066_A_G(1),chr19:49214133_C_T(1),chr19:49214274_A_G(1),chr19:49214470_C_T(1),chr19:49214748_C_T(1),chr19:49215095_C_T(1),chr19:49215194_A_AGGGTTTCACC(1),chr19:49215235_A_G(1),chr19:49215302_C_T(1),chr19:49215682_C_T(1),chr19:49216033_C_G(1),chr19:49216224_C_G(1),chr19:49216607_A_G(1),chr19:49216926_A_G(1),chr19:49217261_A_G(1),chr19:49217305_A_G(1),chr19:49217520_C_T(1),chr19:49217605_G_T(1),chr19:49218060_C_T(1),chr19:49218111_G_T(1),chr19:49218430_A_G(1),chr19:49218437_A_C(1),chr19:49218602_C_T(1),chr19:49219459_C_T(1),chr19:49219631_C_CA(1),chr19:49220323_A_G(1),chr19:49220370_A_C(1),chr19:49220791_C_CT(1),chr19:49221204_C_T(1),chr19:49221209_A_G(1),chr19:49221213_C_T(1),chr19:49221214_A_G(1),chr19:49221672_A_T(1),chr19:49222483_C_G(1),chr19:49222905_G_GC(1),chr19:49223019_C_G(1),chr19:49223570_A_G(1),chr19:49223633_C_G(1),chr19:49224389_C_T(1),chr19:49224484_C_T(1),chr19:49224966_A_C(1),chr19:49225766_A_T(1),chr19:49226208_C_T(1),chr19:49226816_C_CA(1),chr19:49227043_A_G(1),chr19:49227256_C_T(1),chr19:49227443_C_T(1),chr19:49228059_C_T(1),chr19:49228140_C_G(1),chr19:49228272_C_T(1),chr19:49228604_C_T(1),chr19:49229069_A_G(1),chr19:49229323_A_G(1),chr19:49229525_C_T(1),chr19:49231212_C_T(1),chr19:49232226_A_G(1),chr19:49233335_A_G(1),chr19:49233406_A_C(1),chr19:49233438_C_T(1),chr19:49234299_A_T(1),chr19:49234624_C_G(1),chr19:49234692_A_G(1),chr19:49236102_C_T(1),chr19:49236465_A_G(1),chr19:49237062_C_CA(1),chr19:49237253_C_T(1),chr19:49237547_A_G(1),chr19:49237552_A_C(1),chr19:49237747_C_T(1),chr19:49237748_T_TC(1),chr19:49237822_A_G(1),chr19:49237930_G_T(1),chr19:49239026_C_T(1),chr19:49239053_C_T(1),chr19:49239200_A_G(1),chr19:49239274_A_G(1),chr19:49239616_C_T(1),chr19:49239857_A_T(1),chr19:49241006_C_G(1),chr19:49241014_A_G(1),chr19:49241015_C_T(1),chr19:49241400_C_T(1),chr19:49241976_A_G(1),chr19:49244030_A_C(1),chr19:49244219_A_C(1),chr19:49244220_A_G(1),chr19:49246378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49249663_C_G(1),chr19:49249698_C_T(1),chr19:49249795_C_T(1),chr19:49249814_A_C(1),chr19:49249888_A_G(1),chr19:49250197_C_T(1),chr19:49250239_C_T(1),chr19:49250538_A_G(1),chr19:49250633_A_G(1),chr19:49250657_C_G(1),chr19:49250672_C_T(1),chr19:49251204_A_C(1),chr19:49251206_A_C(1),chr19:49251208_A_C(1),chr19:49251210_A_C(1),chr19:49251212_A_C(1),chr19:49251215_A_C(1),chr19:49251755_A_G(1),chr19:49252151_A_G(1),chr19:49252237_C_T(1),chr19:49252550_A_T(1),chr19:49252574_T_TA(1),chr19:49252575_A_T(1),chr19:49252576_A_T(1),chr19:49252679_C_T(1),chr19:49252698_C_T(1),chr19:49252871_C_CAAA(1),chr19:49252989_C_T(1),chr19:49253209_C_T(1),chr19:49253261_A_G(1),chr19:49253389_C_T(1),chr19:49254504_A_G(1),chr19:49254573_A_T(1),chr19:49254955_C_T(1),chr19:49255140_A_G(1),chr19:49256388_C_T(1),chr19:49256659_A_G(1),chr19:49257141_G_T(1),chr19:49257739_A_C(1),chr19:49258560_C_G(1),chr19:49259321_C_G(1),chr19:49259375_C_T(1),chr19:49259529_A_G(1),chr19:49259854_A_G(1),chr19:49259856_C_T(1),chr19:49259883_G_GGA(1),chr19:49259973_G_T(1),chr19:49260628_A_G(1),chr19:49260677_A_C(1),chr19:49260859_T_TG(1),chr19:49260872_C_T(1),chr19:49261038_A_G(1),chr19:49261267_C_T(1),chr19:49261368_C_T(1),chr19:49261613_A_G(1),chr19:49261638_C_T(1),chr19:49261654_C_T(1),chr19:49261728_C_CT(1),chr19:49261733_C_T(1),chr19:49261762_C_G(1),chr19:49261781_C_T(1),chr19:49262113_C_T(1),chr19:49262381_A_AAAAT(1),chr19:49262385_A_T(1),chr19:49262389_A_T(1),chr19:49262500_A_G(1),chr19:49263066_A_C(1),chr19:49263327_A_G(1),chr19:49263477_C_G(1),chr19:49263508_A_G(1),chr19:49263721_C_G(1),chr19:49263886_A_G(1),chr19:49264232_C_T(1),chr19:49264547_A_G(1),chr19:49264685_A_G(1),chr19:49265728_A_G(1),chr19:49265735_A_G(1),chr19:49265738_C_CAG(1),chr19:49265819_C_T(1),chr19:49266382_A_G(1),chr19:49266390_C_G(1),chr19:49266806_C_T(1),chr19:49266936_A_G(1),chr19:49267737_C_G(1),chr19:49267738_A_G(1),chr19:49267882_A_T(1),chr19:49268194_A_G(1),chr19:49268852_C_G(1),chr19:49269274_C_T(1),chr19:49269559_C_T(1),chr19:49269706_C_T(1),chr19:49270230_A_G(1),chr19:49270315_C_CT(1),chr19:49270635_G_T(1),chr19:49270734_A_G(1),chr19:49270738_A_G(1),chr19:49270872_C_T(1),chr19:49271009_A_G(1),chr19:49271468_C_CCT(1),chr19:49271583_C_T(1),chr19:49271771_A_G(1),chr19:49272461_A_C(1),chr19:49272484_G_T(1),chr19:49273154_A_G(1),chr19:49273213_C_T(1),chr19:49273784_A_G(1),chr19:49273843_A_G(1),chr19:49274017_C_T(1),chr19:49274975_C_T(1),chr19:49275573_A_G(1),chr19:49276225_A_G(1),chr19:49276287_C_G(1),chr19:49277558_C_CTTTG(1),chr19:49277753_G_T(1),chr19:49278136_C_CAT(1),chr19:49278303_A_G(1),chr19:49279227_A_G(1),chr19:49279612_C_T(1),chr19:49279628_A_G(1),chr19:49280240_C_T(1),chr19:49280889_A_G(1),chr19:49282803_C_G(1),chr19:49283494_C_T(1),chr19:49284011_A_G(1),chr19:49285487_C_T(1),chr19:49285518_A_C(1),chr19:49286258_A_G(1),chr19:49286622_A_G(1),chr19:49286662_C_T(1),chr19:49286707_A_C(1),chr19:49287170_A_T(1),chr19:49287211_C_T(1),chr19:49287231_A_G(1),chr19:49287781_C_T(1),chr19:49288412_A_G(1),chr19:49288662_C_G(1),chr19:49288888_C_T(1),chr19:49289076_A_G(1),chr19:49289205_T_TATTG(1),chr19:49289515_A_ATCTG(1),chr19:49289769_C_T(1),chr19:49289883_C_T(1),chr19:49290285_C_T(1),chr19:49290734_A_G(1),chr19:49291734_C_CAGAG(1),chr19:49291753_A_G(1),chr19:49291798_C_G(1),chr19:49291933_C_T(1),chr19:49292101_C_CAAAAAAAAAAA(1),chr19:49292197_A_G(1),chr19:49292242_A_G(1),chr19:49292506_C_T(1),chr19:49292646_C_T(1),chr19:49292705_G_T(1),chr19:49293102_C_G(1),chr19:49293489_C_T(1),chr19:49294058_A_C(1),chr19:49294224_A_G(1),chr19:49294333_C_T(1),chr19:49294411_G_GA(1),chr19:49294628_C_T(1),chr19:49294700_G_T(1),chr19:49295396_A_C(1),chr19:49295776_C_T(1),chr19:49295853_A_G(1),chr19:49297495_C_T(1),chr19:49299459_A_C(1),chr19:49299533_A_G(1),chr19:49300605_C_T(1),chr19:49300893_C_T(1),chr19:49301251_C_T(1),chr19:49301669_A_G(1),chr19:49301882_C_CCTTT(1),chr19:49301887_C_CTTTT(1),chr19:49302286_A_G(1),chr19:49302323_C_T(1),chr19:49303070_C_G(1),chr19:49303740_A_G(1),chr19:49303827_A_G(1),chr19:49304059_C_T(1),chr19:49304215_C_T(1),chr19:49304233_T_TTTTTG(1),chr19:49304660_G_T(1),chr19:49306276_A_G(1),chr19:49307315_A_G(1),chr19:49307939_A_G(1),chr19:49307999_A_G(1),chr19:49309299_A_G(1),chr19:49310617_A_G(1),chr19:49311530_C_G(1),chr19:49312323_C_CAAAA(1),chr19:49313000_C_T(1),chr19:49314751_C_CAAAAAA(1),chr19:49314782_C_G(1),chr19:49315136_C_T(1),chr19:49315570_G_T(1),chr19:49317710_C_T(1),chr19:49317785_A_AAAAG(1),chr19:49318109_A_AG(1),chr19:49318224_C_T(1),chr19:49319004_A_C(1),chr19:49319487_C_T(1),chr19:49320213_C_T(1),chr19:49320436_T_TTTTTG(1),chr19:49320565_C_G(1),chr19:49320656_C_G(1),chr19:49321007_A_C(1),chr19:49321575_A_G(1),chr19:49321911_A_G(1),chr19:49323263_A_C(1),chr19:49323640_C_T(1),chr19:49323874_C_T(1),chr19:49323935_C_T(1),chr19:49324270_A_AT(1),chr19:49324401_C_G(1),chr19:49325017_G_GGAT(1),chr19:49325035_C_T(1),chr19:49325332_A_G(1),chr19:49325785_C_T(1),chr19:49325859_C_G(1),chr19:49326464_A_AC(1),chr19:49327196_C_T(1),chr19:49327969_A_G(1),chr19:49328034_A_AAAAG(1),chr19:49328961_C_T(1),chr19:49329203_A_G(1),chr19:49329285_A_G(1),chr19:49331116_C_CT(1),chr19:49334479_A_T(1),chr19:49334991_C_T(1),chr19:49337657_C_G(1),chr19:49337676_A_G(1),chr19:49337678_C_T(1),chr19:49337742_G_T(1),chr19:49338787_C_T(1),chr19:49340024_C_T(1),chr19:49340998_C_T(1),chr19:49342145_G_T(1),chr19:49342188_C_T(1),chr19:49342237_C_G(1),chr19:49342269_C_T(1),chr19:49342366_C_G(1),chr19:49342396_G_T(1),chr19:49343175_G_GTGTAAACCCCGTC(1),chr19:49343289_C_T(1),chr19:49343329_C_T(1),chr19:49346098_C_T(1),chr19:49346538_C_T(1),chr19:49346968_A_G(1),chr19:49347061_C_G(1),chr19:49347204_C_T(1),chr19:49348542_A_G(1),chr19:49349025_A_G(1),chr19:49349548_C_CA(1),chr19:49349624_C_T(1),chr19:49350384_A_T(1),chr19:49350693_A_T(1),chr19:49350984_A_G(1),chr19:49351149_C_T(1),chr19:49352242_A_G(1),chr19:49352301_C_T(1),chr19:49352465_G_T(1),chr19:49353418_A_G(1),chr19:49353480_C_T(1),chr19:49353529_A_G(1),chr19:49353881_C_T(1),chr19:49354329_C_T(1),chr19:49354381_A_G(1),chr19:49354522_A_G(1),chr19:49355038_C_T(1),chr19:49355124_C_G(1),chr19:49355128_A_G(1),chr19:49355146_C_T(1),chr19:49355212_G_T(1),chr19:49355385_C_T(1),chr19:49355405_C_T(1),chr19:49356121_C_CAG(1),chr19:49356294_C_T(1),chr19:49356317_A_G(1),chr19:49357656_A_T(1),chr19:49357676_C_T(1),chr19:49358111_C_T(1),chr19:49358319_C_G(1),chr19:49358796_A_G(1),chr19:49359147_C_T(1),chr19:49359504_A_G(1),chr19:49359576_C_T(1),chr19:49359941_A_C(1),chr19:49360252_C_G(1),chr19:49360418_C_T(1),chr19:49360522_A_C(1),chr19:49361255_C_T(1),chr19:49361441_G_T(1),chr19:49361663_A_G(1),chr19:49361771_C_T(1),chr19:49362001_A_T(1),chr19:49362992_A_C(1),chr19:49363956_A_G(1),chr19:49364110_A_G(1),chr19:49364139_A_AGGAAAGGAAAGGAAAAT(1),chr19:49364396_C_T(1),chr19:49364511_A_G(1),chr19:49364625_C_T(1),chr19:49365277_C_G(1),chr19:49366170_C_T(1),chr19:49366827_A_G(1),chr19:49367672_A_G(1),chr19:49367739_C_T(1),chr19:49367959_A_G(1),chr19:49368151_A_G(1),chr19:49368613_C_T(1),chr19:49369154_C_T(1),chr19:49369989_A_G(1),chr19:49370310_C_T(1),chr19:49370501_A_ACTT(1),chr19:49370609_G_T(1),chr19:49371173_A_G(1),chr19:49372355_A_G(1),chr19:49372376_C_G(1),chr19:49373036_A_C(1),chr19:49373424_C_T(1),chr19:49373556_A_G(1),chr19:49376086_A_G(1),chr19:49377242_C_G(1),chr19:49377424_A_G(1),chr19:49377873_A_G(1),chr19:49377918_G_T(1),chr19:49378180_A_ATTT(1),chr19:49378328_C_T(1),chr19:49379326_C_T(1),chr19:49381089_C_T(1),chr19:49382654_A_G(1),chr19:49382841_T_TTTG(1),chr19:49382969_A_G(1),chr19:49383269_C_T(1),chr19:49383686_C_G(1),chr19:49383755_A_G(1),chr19:49384074_A_T(1),chr19:49384786_A_C(1),chr19:49385154_A_G(1),chr19:49385231_A_G(1),chr19:49385253_C_G(1),chr19:49387757_A_G(1),chr19:49388248_C_T(1),chr19:49388309_C_T(1),chr19:49388654_A_C(1),chr19:49389069_C_G(1),chr19:49389424_A_G(1),chr19:49389512_A_G(1),chr19:49390269_C_CT(1),chr19:49391404_C_T(1),chr19:49391585_A_G(1),chr19:49391770_A_G(1),chr19:49392429_C_T(1),chr19:49392548_C_T(1),chr19:49393199_A_G(1),chr19:49393727_A_T(1),chr19:49394299_C_T(1),chr19:49394597_A_T(1),chr19:49394932_A_G(1),chr19:49395267_A_G(1),chr19:49395789_C_T(1),chr19:49395791_C_T(1),chr19:49395918_A_G(1),chr19:49395960_C_T(1),chr19:49396123_G_T(1),chr19:49396499_C_T(1),chr19:49396500_G_T(1),chr19:49396629_G_GA(1),chr19:49396851_C_T(1),chr19:49396924_A_C(1),chr19:49397214_C_T(1),chr19:49397350_A_C(1),chr19:49397580_A_T(1),chr19:49397632_G_T(1),chr19:49397896_C_CCAA(1),chr19:49398017_A_AT(1),chr19:49398405_C_T(1),chr19:49398847_A_G(1),chr19:49398940_C_G(1),chr19:49399628_C_CCA(1),chr19:49399676_C_T(1),chr19:49399941_A_C(1),chr19:49399978_C_T(1),chr19:49399988_C_T(1),chr19:49400000_C_T(1),chr19:49400147_C_CTT(1),chr19:49400179_C_CTCTA(1),chr19:49400216_C_T(1),chr19:49400336_A_G(1),chr19:49400511_C_T(1),chr19:49400634_C_T(1),chr19:49400775_A_G(1),chr19:49400991_C_G(1),chr19:49401205_C_T(1),chr19:49401384_A_C(1),chr19:49401637_A_G(1),chr19:49401952_A_C(1),chr19:49402148_C_T(1),chr19:49402209_T_TA(1),chr19:49402229_T_TAC(1),chr19:49402231_C_T(1),chr19:49402401_A_AAAAAAAAAAGAG(1),chr19:49402487_C_T(1),chr19:49402593_G_GA(1),chr19:49402686_G_T(1),chr19:49402765_C_T(1),chr19:49403009_A_T(1),chr19:49403055_A_G(1),chr19:49403141_A_G(1),chr19:49403164_C_G(1),chr19:49403178_G_T(1),chr19:49403565_A_C(1),chr19:49403677_C_G(1),chr19:49403841_A_G(1),chr19:49404367_C_CCTGACT(1),chr19:49404393_C_T(1),chr19:49404429_G_T(1),chr19:49404535_G_T(1),chr19:49406213_C_T(1),chr19:49406665_A_G(1),chr19:49406707_A_G(1),chr19:49406731_G_T(1),chr19:49406904_A_C(1),chr19:49407239_C_T(1),chr19:49407660_A_G(1),chr19:49407715_C_T(1),chr19:49407733_C_T(1),chr19:49407947_A_G(1),chr19:49408015_A_G(1),chr19:49408229_T_TG(1),chr19:49408358_C_G(1),chr19:49408943_C_T(1),chr19:49409004_C_T(1),chr19:49409197_T_TCACTC(1),chr19:49409221_T_TGTGCTAGGCAG(1),chr19:49409468_C_T(1),chr19:49409660_C_CAA(1),chr19:49410207_C_G(1),chr19:49410236_C_CT(1),chr19:49410297_C_T(1),chr19:49410473_G_T(1),chr19:49410595_C_T(1),chr19:49410920_A_G(1),chr19:49411032_A_G(1),chr19:49411560_C_T(1),chr19:49412101_A_C(1),chr19:49412509_A_T(1),chr19:49412512_A_T(1),chr19:49413259_C_T(1),chr19:49413662_A_G(1),chr19:49413819_C_T(1),chr19:49414658_T_TTTTC(1),chr19:49415131_C_T(1),chr19:49415276_C_CT(1),chr19:49415436_C_T(1),chr19:49415482_C_T(1),chr19:49415634_G_T(1),chr19:49415861_C_G(1),chr19:49415971_T_TA(1),chr19:49416554_C_CA(1),chr19:49418264_A_G(1),chr19:49431144_G_T(1),chr19:49437123_A_G(1),chr19:49437986_C_CTCTT(1),chr19:49438001_A_G(1),chr19:49438363_A_G(1),chr19:49438433_C_G(1),chr19:49439808_C_T(1),chr19:49439870_A_G(1),chr19:49439964_A_C(1),chr19:49440185_C_T(1),chr19:49440420_G_GATC(1),chr19:49440829_A_G(1),chr19:49440896_C_T(1),chr19:49440949_A_G(1),chr19:49440962_A_G(1),chr19:49440964_A_G(1),chr19:49440976_A_G(1),chr19:49440983_C_G(1),chr19:49440986_G_T(1),chr19:49441051_A_G(1),chr19:49441068_T_TAAAAAAA(1),chr19:49442849_T_TG(1),chr19:49444253_C_CA(1),chr19:49446312_C_CA(1),chr19:49446642_G_GA(1),chr19:49448006_A_G(1),chr19:49448911_C_CA(1),chr19:49450722_C_T(1),chr19:49457093_A_AAAT(1),chr19:49490817_C_T(1),chr19:49529519_A_T(1),chr19:49567591_A_G(1),chr1</t>
  </si>
  <si>
    <t>chr9:135852574_C_T(1),chr9:135879958_A_G(1),chr9:136001033_A_G(1),chr9:136005873_A_C(1),chr9:136007752_A_ACC(1),chr9:136011495_C_T(1),chr9:136020712_T_TC(1),chr9:136031789_C_T(1),chr9:136031814_G_T(1),chr9:136031916_A_G(1),chr9:136032671_A_T(1),chr9:136034364_A_G(1),chr9:136036115_A_G(1),chr9:136036303_A_G(1),chr9:136036307_C_G(1),chr9:136036374_A_G(1),chr9:136037161_A_G(1),chr9:136037742_A_G(1),chr9:136037845_C_T(1),chr9:136037971_C_T(1),chr9:136038663_C_G(1),chr9:136038931_C_T(1),chr9:136039114_C_G(1),chr9:136039533_C_T(1),chr9:136039936_C_T(1),chr9:136040829_C_T(1),chr9:136040986_C_T(1),chr9:136042264_C_T(1),chr9:136042324_A_T(1),chr9:136042530_A_G(1),chr9:136042624_A_G(1),chr9:136042694_A_G(1),chr9:136042782_A_G(1),chr9:136042866_C_G(1),chr9:136043684_A_AT(1),chr9:136043736_A_T(1),chr9:136045422_C_CA(1),chr9:136045486_A_G(1),chr9:136045587_C_CA(1),chr9:136047393_A_G(1),chr9:136049780_A_G(1),chr9:136050340_A_G(1),chr9:136054274_C_T(1),chr9:136055305_A_G(1),chr9:136055803_C_T(1),chr9:136056165_A_G(1),chr9:136056279_A_T(1),chr9:136056306_G_T(1),chr9:136056318_C_T(1),chr9:136056497_C_G(1),chr9:136056769_C_T(1),chr9:136056956_A_G(1),chr9:136057028_A_G(1),chr9:136057106_A_G(1),chr9:136057950_C_T(1),chr9:136058188_C_T(1),chr9:136059050_A_C(1),chr9:136059193_G_T(1),chr9:136059310_C_T(1),chr9:136059317_C_T(1),chr9:136059652_A_C(1),chr9:136061121_C_G(1),chr9:136061411_A_AC(1),chr9:136061413_A_ATTG(1),chr9:136062071_A_C(1),chr9:136064129_T_TGGCAG(1),chr9:136064130_C_CAT(1),chr9:136064132_G_GT(1),chr9:136064133_A_G(1),chr9:136064766_A_G(1),chr9:136065229_C_G(1),chr9:136065526_C_T(1),chr9:136065735_C_G(1),chr9:136065737_C_T(1),chr9:136065743_G_T(1),chr9:136065746_A_G(1),chr9:136075679_A_C(1),chr9:136077441_A_G(1),chr9:136077649_G_GC(1),chr9:136078375_C_G(1),chr9:136079182_A_G(1),chr9:136080272_C_T(1),chr9:136080485_G_T(1),chr9:136080487_A_C(1),chr9:136080536_A_G(1),chr9:136080746_A_G(1),chr9:136081319_C_T(1),chr9:136081391_A_G(1),chr9:136081466_C_T(1),chr9:136081829_C_T(1),chr9:136083580_G_T(1),chr9:136083801_A_G(1),chr9:136084095_C_T(1),chr9:136084941_C_T(1),chr9:136085783_C_T(1),chr9:136085823_A_G(1),chr9:136086812_C_G(1),chr9:136086916_C_T(1),chr9:136087047_C_T(1),chr9:136087931_G_T(1),chr9:136088047_A_G(1),chr9:136089529_C_T(1),chr9:136090813_C_T(1),chr9:136090829_A_G(1),chr9:136091096_A_G(1),chr9:136091642_C_T(1),chr9:136091809_C_T(1),chr9:136092759_A_C(1),chr9:136093013_C_T(1),chr9:136093199_A_G(1),chr9:136093615_C_T(1),chr9:136094150_A_C(1),chr9:136095770_C_G(1),chr9:136096706_A_G(1),chr9:136097602_C_T(1),chr9:136097813_A_G(1),chr9:136098479_A_C(1),chr9:136098496_A_G(1),chr9:136098498_G_T(1),chr9:136098920_A_G(1),chr9:136099520_G_T(1),chr9:136100607_A_G(1),chr9:136100898_A_G(1),chr9:136101162_A_G(1),chr9:136101207_A_G(1),chr9:136101557_C_T(1),chr9:136101999_G_T(1),chr9:136102199_C_T(1),chr9:136102662_G_GA(1),chr9:136102753_A_T(1),chr9:136102946_A_G(1),chr9:136103153_C_T(1),chr9:136105515_C_T(1),chr9:136105563_A_C(1),chr9:136105703_A_G(1),chr9:136108487_A_G(1),chr9:136108670_A_G(1),chr9:136109153_C_T(1),chr9:136109165_C_T(1),chr9:136109279_A_G(1),chr9:136112413_A_G(1),chr9:136112537_C_T(1),chr9:136112570_C_T(1),chr9:136112741_A_G(1),chr9:136112789_C_G(1),chr9:136113559_C_G(1),chr9:136113834_C_G(1),chr9:136114344_C_CCT(1),chr9:136114571_A_C(1),chr9:136115176_A_G(1),chr9:136115235_C_G(1),chr9:136117495_C_T(1),chr9:136118268_C_G(1),chr9:136118403_A_AAAAAAAAAAAAAAAG(1),chr9:136118689_C_T(1),chr9:136121623_C_T(1),chr9:136122706_C_T(1),chr9:136122718_A_G(1),chr9:136123092_C_T(1),chr9:136123740_C_T(1),chr9:136124590_A_T(1),chr9:136126129_A_C(1),chr9:136126498_A_G(1),chr9:136126631_A_C(1),chr9:136127268_C_T(1),chr9:136127366_C_T(1),chr9:136127481_A_G(1),chr9:136127605_C_G(1),chr9:136127641_C_T(1),chr9:136127811_A_G(1),chr9:136127956_A_C(1),chr9:136128000_C_G(1),chr9:136128259_A_G(1),chr9:136128329_C_T(1),chr9:136128421_C_G(1),chr9:136128467_A_G(1),chr9:136128546_A_G(1),chr9:136128558_C_T(1),chr9:136128603_C_T(1),chr9:136128663_A_G(1),chr9:136128664_C_T(1),chr9:136128731_A_G(1),chr9:136128737_A_C(1),chr9:136128772_C_T(1),chr9:136129079_A_G(1),chr9:136129115_A_T(1),chr9:136129125_A_C(1),chr9:136129360_A_G(1),chr9:136129611_A_G(1),chr9:136129642_G_T(1),chr9:136129647_A_G(1),chr9:136129715_C_T(1),chr9:136129716_A_G(1),chr9:136130012_A_C(1),chr9:136130225_A_G(1),chr9:136130622_C_T(1),chr9:136130741_C_T(1),chr9:136130855_T_TTCTG(1),chr9:136130893_C_T(1),chr9:136131022_C_T(1),chr9:136131188_C_T(1),chr9:136131289_C_T(1),chr9:136131315_C_G(1),chr9:136131322_G_T(1),chr9:136131347_A_G(1),chr9:136131415_C_T(1),chr9:136131437_C_T(1),chr9:136131461_A_G(1),chr9:136131472_A_T(1),chr9:136131592_C_G(1),chr9:136131651_A_G(1),chr9:136131783_C_T(1),chr9:136131785_C_T(1),chr9:136131846_C_T(1),chr9:136131895_C_T(1),chr9:136131905_C_T(1),chr9:136132010_C_T(1),chr9:136132012_C_T(1),chr9:136132079_C_T(1),chr9:136132168_C_T(1),chr9:136132303_A_G(1),chr9:136132350_C_T(1),chr9:136132516_A_G(1),chr9:136132525_C_T(1),chr9:136132561_C_G(1),chr9:136132570_A_G(1),chr9:136132608_C_T(1),chr9:136132617_A_G(1),chr9:136132633_A_G(1),chr9:136132707_A_T(1),chr9:136132754_A_C(1),chr9:136132873_C_T(1),chr9:136132908_T_TC(1),chr9:136132954_C_T(1),chr9:136132957_C_T(1),chr9:136133034_G_T(1),chr9:136133148_C_T(1),chr9:136133178_A_G(1),chr9:136133531_A_G(1),chr9:136133699_A_C(1),chr9:136133714_A_G(1),chr9:136133743_C_T(1),chr9:136134034_A_G(1),chr9:136134472_A_C(1),chr9:136134994_G_T(1),chr9:136134995_C_T(1),chr9:136135047_C_T(1),chr9:136135096_A_G(1),chr9:136135108_G_T(1),chr9:136135195_C_G(1),chr9:136135237_A_G(1),chr9:136135238_C_T(1),chr9:136135365_A_G(1),chr9:136135444_A_G(1),chr9:136135478_A_G(1),chr9:136135552_A_G(1),chr9:136135659_C_T(1),chr9:136135752_A_G(1),chr9:136136146_A_G(1),chr9:136136196_A_T(1),chr9:136136242_A_G(1),chr9:136136516_A_G(1),chr9:136136770_A_C(1),chr9:136136963_G_T(1),chr9:136137065_A_G(1),chr9:136137106_A_G(1),chr9:136137133_C_G(1),chr9:136137140_A_G(1),chr9:136137646_C_T(1),chr9:136137657_C_T(1),chr9:136137857_G_T(1),chr9:136138125_G_T(1),chr9:136138229_C_T(1),chr9:136138317_A_G(1),chr9:136138350_A_AC(1),chr9:136138351_A_C(1),chr9:136138607_T_TTTTTGTTGTTGTTGTTG(1),chr9:136138765_G_GCGCCCACCACTA(1),chr9:136138776_C_T(1),chr9:136139265_A_C(1),chr9:136139297_C_T(1),chr9:136139617_C_T(1),chr9:136139694_A_C(1),chr9:136139754_C_T(1),chr9:136139907_G_GAAACTGCC(1),chr9:136140462_C_T(1),chr9:136140513_C_T(1),chr9:136141135_C_T(1),chr9:136141440_C_CA(1),chr9:136141646_C_CAA(1),chr9:136141870_C_T(1),chr9:136141986_C_CT(1),chr9:136142000_C_G(1),chr9:136142185_C_T(1),chr9:136142203_A_C(1),chr9:136142217_G_T(1),chr9:136142313_A_C(1),chr9:136142355_A_G(1),chr9:136142463_A_C(1),chr9:136142671_A_AT(1),chr9:136143000_A_T(1),chr9:136143120_A_G(1),chr9:136143121_C_T(1),chr9:136143136_C_CT(1),chr9:136143212_A_G(1),chr9:136143372_C_T(1),chr9:136143442_A_G(1),chr9:136144059_A_T(1),chr9:136144110_A_G(1),chr9:136144284_A_T(1),chr9:136144297_A_G(1),chr9:136144308_C_T(1),chr9:136144309_A_G(1),chr9:136144427_C_T(1),chr9:136144454_A_G(1),chr9:136144534_A_G(1),chr9:136144626_A_G(1),chr9:136144689_G_T(1),chr9:136144873_C_T(1),chr9:136144960_A_G(1),chr9:136144994_A_G(1),chr9:136145118_C_T(1),chr9:136145240_C_T(1),chr9:136145404_A_C(1),chr9:136145409_A_C(1),chr9:136145414_A_C(1),chr9:136145419_A_C(1),chr9:136145425_A_C(1),chr9:136145471_A_G(1),chr9:136145484_A_T(1),chr9:136145907_G_GA(1),chr9:136145974_A_G(1),chr9:136145993_A_AAGAAGGGAAATTAATAAATATT(1),chr9:136146046_A_G(1),chr9:136146068_A_AT(1),chr9:136146077_G_T(1),chr9:136146227_A_T(1),chr9:136146310_C_T(1),chr9:136146431_C_T(1),chr9:136146448_T_TAAGAC(1),chr9:136146466_A_G(1),chr9:136146597_C_T(1),chr9:136146664_A_T(1),chr9:136146740_C_T(1),chr9:136146920_G_T(1),chr9:136147012_C_T(1),chr9:136147160_C_T(1),chr9:136147295_A_G(1),chr9:136147553_A_G(1),chr9:136147702_C_T(1),chr9:136147823_G_T(1),chr9:136148000_A_G(1),chr9:136148035_C_T(1),chr9:136148231_C_T(1),chr9:136148368_C_G(1),chr9:136148409_A_G(1),chr9:136148647_C_T(1),chr9:136148648_C_G(1),chr9:136149095_C_CA(1),chr9:136149098_A_T(1),chr9:136149150_C_T(1),chr9:136149229_C_T(1),chr9:136149399_A_G(1),chr9:136149500_C_T(1),chr9:136149581_A_G(1),chr9:136149709_A_AC(1),chr9:136149711_A_T(1),chr9:136149722_A_G(1),chr9:136149830_A_G(1),chr9:136150403_A_G(1),chr9:136150466_C_T(1),chr9:136150484_A_G(1),chr9:136150556_C_T(1),chr9:136151198_A_G(1),chr9:136151445_A_C(1),chr9:136151579_T_TGGTGCAGGCGCAGGAAAAAATTGTGGCAATTCCTCA(1),chr9:136151806_C_T(1),chr9:136152009_A_G(1),chr9:136152070_C_G(1),chr9:136152354_C_T(1),chr9:136152722_C_T(1),chr9:136153451_A_G(1),chr9:136153481_C_T(1),chr9:136153544_A_T(1),chr9:136153875_C_T(1),chr9:136153981_C_T(1),chr9:136154168_C_T(1),chr9:136154246_G_T(1),chr9:136154304_C_T(1),chr9:136154433_C_G(1),chr9:136154867_G_T(1),chr9:136155063_C_T(1),chr9:136155127_A_G(1),chr9:136155343_A_G(1),chr9:136155359_A_G(1),chr9:136155414_A_G(1),chr9:136155444_C_T(1),chr9:136155589_C_G(1),chr9:136156015_C_T(1),chr9:136156048_A_ATT(1),chr9:136156067_C_T(1),chr9:136156230_C_T(1),chr9:136157037_A_C(1),chr9:136157133_A_G(1),chr9:136157654_C_T(1),chr9:136158964_A_G(1),chr9:136159240_A_G(1),chr9:136159262_C_T(1),chr9:136159266_A_G(1),chr9:136159268_A_AAGGCC(1),chr9:136159538_A_G(1),chr9:136159540_C_G(1),chr9:136159579_A_G(1),chr9:136159790_A_G(1),chr9:136159843_A_G(1),chr9:136159970_A_AG(1),chr9:136160185_A_C(1),chr9:136160219_C_T(1),chr9:136160228_G_T(1),chr9:136160311_C_T(1),chr9:136160481_C_T(1),chr9:136160538_C_G(1),chr9:136160617_C_T(1),chr9:136160632_A_G(1),chr9:136160859_C_CA(1),chr9:136160878_A_G(1),chr9:136160931_A_G(1),chr9:136160975_C_G(1),chr9:136160980_A_C(1),chr9:136160981_C_T(1),chr9:136161074_A_G(1),chr9:136161274_C_T(1),chr9:136161469_C_T(1),chr9:136161472_A_G(1),chr9:136161539_C_CT(1),chr9:136161837_A_G(1),chr9:136162131_G_T(1),chr9:136162764_C_T(1),chr9:136163306_A_G(1),chr9:136163329_A_G(1),chr9:136163447_C_T(1),chr9:136163570_A_G(1),chr9:136164001_C_T(1),chr9:136164175_G_GA(1),chr9:136164593_G_T(1),chr9:136164639_A_G(1),chr9:136164836_A_C(1),chr9:136165371_A_C(1),chr9:136165694_A_G(1),chr9:136166346_C_T(1),chr9:136168086_A_C(1),chr9:136168396_C_T(1),chr9:136168894_C_T(1),chr9:136169087_A_G(1),chr9:136170452_A_G(1),chr9:136170484_A_G(1),chr9:136170732_A_G(1),chr9:136171005_T_TA(1),chr9:136171103_A_G(1),chr9:136171344_C_T(1),chr9:136171412_C_T(1),chr9:136171550_A_C(1),chr9:136172187_A_G(1),chr9:136172293_A_G(1),chr9:136172323_C_G(1),chr9:136173565_A_G(1),chr9:136173855_A_T(1),chr9:136174495_C_T(1),chr9:136174678_C_T(1),chr9:136175911_C_T(1),chr9:136176067_A_G(1),chr9:136176082_A_G(1),chr9:136176125_A_G(1),chr9:136176269_A_T(1),chr9:136176977_C_T(1),chr9:136176998_C_T(1),chr9:136177367_C_T(1),chr9:136177993_A_G(1),chr9:136178310_G_T(1),chr9:136178623_A_G(1),chr9:136179106_A_G(1),chr9:136179241_A_G(1),chr9:136179306_C_G(1),chr9:136179381_A_C(1),chr9:136179382_A_C(1),chr9:136179508_A_G(1),chr9:136179525_T_TG(1),chr9:136179726_A_G(1),chr9:136179808_A_G(1),chr9:136179862_A_G(1),chr9:136180012_A_G(1),chr9:136180912_A_G(1),chr9:136181129_A_C(1),chr9:136181445_A_G(1),chr9:136181586_A_T(1),chr9:136182159_A_G(1),chr9:136182475_A_G(1),chr9:136182895_A_T(1),chr9:136183393_T_TA(1),chr9:136184312_G_T(1),chr9:136184526_A_G(1),chr9:136184771_A_ACTG(1),chr9:136184782_A_G(1),chr9:136184798_C_T(1),chr9:136186249_A_C(1),chr9:136188870_C_G(1),chr9:136188873_G_GA(1),chr9:136189179_C_T(1),chr9:136189643_A_C(1),chr9:136189838_A_T(1),chr9:136191010_C_T(1),chr9:136191641_A_G(1),chr9:136191754_A_G(1),chr9:136192000_C_T(1),chr9:136192471_C_T(1),chr9:136192624_G_T(1),chr9:136192769_C_T(1),chr9:136192886_A_G(1),chr9:136193356_A_G(1),chr9:136193368_G_GGAGGCACCACGCTCGGCCTCCCAAAGTGCTGGGATTACAGGAGTGAGGCA(1),chr9:136193546_C_T(1),chr9:136193805_A_T(1),chr9:136194006_A_T(1),chr9:136194595_C_T(1),chr9:136194812_A_G(1),chr9:136195148_A_G(1),chr9:136195374_A_G(1),chr9:136195734_A_C(1),chr9:136195736_C_G(1),chr9:136195840_C_T(1),chr9:136196161_C_G(1),chr9:136196174_A_G(1),chr9:136196421_A_G(1),chr9:136197131_A_G(1),chr9:136197135_C_T(1),chr9:136197278_G_T(1),chr9:136197286_A_G(1),chr9:136197427_A_G(1),chr9:136197485_A_G(1),chr9:136197834_A_G(1),chr9:136198138_A_AG(1),chr9:136198386_A_C(1),chr9:136198589_C_G(1),chr9:136199466_A_G(1),chr9:136199503_A_G(1),chr9:136200810_A_G(1),chr9:136201557_A_T(1),chr9:136202397_A_G(1),chr9:136204198_A_T(1),chr9:136205000_A_G(1),chr9:136205345_G_T(1),chr9:136205412_A_G(1),chr9:136205775_C_T(1),chr9:136207302_C_T(1),chr9:136207843_C_T(1),chr9:136208044_C_T(1),chr9:136209319_A_C(1),chr9:136209863_C_T(1),chr9:136211248_A_G(1),chr9:136212369_A_G(1),chr9:136213056_A_C(1),chr9:136213521_C_T(1),chr9:136214276_A_C(1),chr9:136214955_A_G(1),chr9:136215400_C_G(1),chr9:136218590_A_C(1),chr9:136218591_A_G(1),chr9:136219062_A_T(1),chr9:136221213_C_T(1),chr9:136222490_A_G(1),chr9:136223043_C_G(1),chr9:136223366_A_G(1),chr9:136223633_C_CAGGGGAG(1),chr9:136226421_C_G(1),chr9:136227260_A_G(1),chr9:136227694_C_G(1),chr9:136228865_A_C(1),chr9:136229833_C_G(1),chr9:136232758_C_T(1),chr9:136235100_C_G(1),chr9:136235473_C_T(1),chr9:136237539_C_G(1),chr9:136237672_A_C(1),chr9:136238509_A_G(1),chr9:136239399_C_G(1),chr9:136241189_C_T(1),chr9:136241340_A_G(1),chr9:136241639_C_T(1),chr9:136242669_C_T(1),chr9:136246666_C_T(1),chr9:136247950_A_AT(1),chr9:136248480_A_G(1),chr9:136249515_A_G(1),chr9:136249522_A_T(1),chr9:136249929_A_G(1),chr9:136255149_C_T(1),chr9:136255929_C_T(1),chr9:136257306_C_T(1),chr9:136257331_A_G(1),chr9:136260696_C_G(1),chr9:136264493_C_T(1),chr9:136265048_C_T(1),chr9:136265906_C_T(1),chr9:136266086_C_G(1),chr9:136267149_C_T(1),chr9:136267371_G_T(1),chr9:136267811_C_T(1),chr9:136268038_C_T(1),chr9:136268084_A_G(1),chr9:136268311_A_G(1),chr9:136269576_A_C(1),chr9:136270538_G_T(1),chr9:136270992_C_T(1),chr9:136270996_C_T(1),chr9:136272148_C_CCTT(1),chr9:136272618_A_G(1),chr9:136275313_C_T(1),chr9:136276892_A_C(1),chr9:136277480_A_G(1),chr9:136277854_A_G(1),chr9:136278870_A_G(1),chr9:136281548_A_G(1),chr9:136281753_A_G(1),chr9:136281917_A_C(1),chr9:136281925_A_G(1),chr9:136281966_A_G(1),chr9:136284450_C_T(1),chr9:136286130_A_G(1),chr9:136288929_C_T(1),chr9:136289374_C_T(1),chr9:136291063_C_T(1),chr9:136291594_A_G(1),chr9:136291621_A_T(1),chr9:136291928_C_CT(1),chr9:136292021_G_T(1),chr9:136292442_A_G(1),chr9:136292730_A_G(1),chr9:136292927_T_TA(1),chr9:136293066_C_T(1),chr9:136294240_C_T(1),chr9:136294729_C_CT(1),chr9:136296084_C_CT(1),chr9:136296231_C_T(1),chr9:136296530_C_T(1),chr9:136297157_G_GGC(1),chr9:136298729_C_G(1),chr9:136299076_C_T(1),chr9:136299394_C_T(1),chr9:136299937_C_T(1),chr9:136300122_C_T(1),chr9:136300204_C_G(1),chr9:136300524_G_T(1),chr9:136300618_C_CT(1),chr9:136300712_C_T(1),chr9:136300816_A_AT(1),chr9:136301483_G_GCAGTGTGGT(1),chr9:136301982_C_G(1),chr9:136302434_G_T(1),chr9:136302450_C_T(1),chr9:136302683_C_T(1),chr9:136303123_C_G(1),chr9:136303253_C_T(1),chr9:136303784_A_G(1),chr9:136303888_C_G(1),chr9:136303891_C_G(1),chr9:136304030_C_CA(1),chr9:136304137_A_T(1),chr9:136304232_C_G(1),chr9:136304497_A_G(1),chr9:136304728_C_G(1),chr9:136305012_C_T(1),chr9:136305275_A_G(1),chr9:136305439_A_G(1),chr9:136305738_C_G(1),chr9:136307089_A_G(1),chr9:136307408_A_G(1),chr9:136308542_C_T(1),chr9:136308796_C_G(1),chr9:136309841_A_T(1),chr9:136310908_C_T(1),chr9:136311391_A_G(1),chr9:136311679_G_T(1),chr9:136312071_A_G(1),chr9:136312074_G_T(1),chr9:136312119_C_T(1),chr9:136312415_C_CTCTTT(1),chr9:136312456_A_G(1),chr9:136313122_C_T(1),chr9:136313904_C_T(1),chr9:136314492_C_T(1),chr9:136314677_C_G(1),chr9:136315974_C_G(1),chr9:136316942_A_G(1),chr9:136317327_C_T(1),chr9:136317767_C_T(1),chr9:136318330_A_G(1),chr9:136319068_C_T(1),chr9:136322529_C_T(1),chr9:136323248_C_T(1),chr9:136323677_C_CAAAAAAAAAAA(1),chr9:136323754_A_G(1),chr9:136323826_A_T(1),chr9:136326248_G_T(1),chr9:136326554_G_T(1),chr9:136326857_C_T(1),chr9:136327818_A_G(1),chr9:136329954_C_T(1),chr9:136330428_A_G(1),chr9:136331700_C_CAT(1),chr9:136331879_A_C(1),chr9:136332433_C_G(1),chr9:136332736_A_T(1),chr9:136333487_A_G(1),chr9:136334598_C_T(1),chr9:136334910_C_T(1),chr9:136335311_C_CTGTGTGTGTG(1),chr9:136335824_C_T(1),chr9:136336219_A_G(1),chr9:136336804_C_T(1),chr9:136337168_A_G(1),chr9:136338187_A_C(1),chr9:136338580_A_G(1),chr9:136338598_A_C(1),chr9:136339755_C_T(1),chr9:136340200_G_T(1),chr9:136343647_C_G(1),chr9:136344410_G_GC(1),chr9:136344598_C_G(1),chr9:136344613_A_G(1),chr9:136348194_C_T(1),chr9:136348215_A_G(1),chr9:136348753_A_G(1),chr9:136350992_A_G(1),chr9:136351634_A_C(1),chr9:136353121_C_G(1),chr9:136353663_A_G(1),chr9:136353754_A_G(1),chr9:136355001_A_G(1),chr9:136355012_A_AG(1),chr9:136355909_A_AG(1),chr9:136356448_A_G(1),chr9:136357677_A_G(1),chr9:136357925_C_T(1),chr9:136358077_C_T(1),chr9:136358194_C_T(1),chr9:136358204_G_T(1),chr9:136359085_A_G(1),chr9:136359516_A_G(1),chr9:136359599_C_T(1),chr9:136360153_C_T(1),chr9:136360858_G_T(1),chr9:136360877_A_G(1),chr9:136361079_A_G(1),chr9:136361286_C_T(1),chr9:136361369_A_G(1),chr9:136361510_A_G(1),chr9:136362682_A_G(1),chr9:136363124_T_TA(1),chr9:136363670_A_G(1),chr9:136365146_G_T(1),chr9:136368406_G_GT(1),chr9:136368685_G_T(1),chr9:136370204_C_T(1),chr9:136370287_A_G(1),chr9:136371224_G_T(1),chr9:136371468_C_G(1),chr9:136372715_C_T(1),chr9:136373860_A_G(1),chr9:136375057_A_T(1),chr9:136375396_A_G(1),chr9:136375777_G_T(1),chr9:136376491_A_G(1),chr9:136378520_A_T(1),chr9:136378594_C_T(1),chr9:136378618_C_G(1),chr9:136378662_A_C(1),chr9:136378812_A_G(1),chr9:136379129_C_T(1),chr9:136381536_A_G(1),chr9:136382969_C_T(1),chr9:136383147_C_G(1),chr9:136383216_C_T(1),chr9:136384162_A_G(1),chr9:136397195_C_T(1),chr9:136397834_A_G(1),chr9:136400566_C_G(1),chr9:136449942_A_G(1),chr9:136453044_A_G(1),chr9:136456056_C_T(1),chr9:136456180_C_T(1),chr9:136456514_G_T(1),chr9:136456747_C_T(1),chr9:136457696_C_T(1),chr9:136460105_C_T(1),chr9:136505535_G_GC(1),chr9:136534970_A_G(1),chr9:136535200_C_G(1),chr9:136613548_A_G(1),chr9:136614705_A_G(1)</t>
  </si>
  <si>
    <t>chr12:578100_A_G</t>
  </si>
  <si>
    <t>chr12:160015_A_C(1),chr12:193920_C_T(1),chr12:202574_A_G(1),chr12:217764_A_G(1),chr12:220802_A_G(1),chr12:233502_C_T(1),chr12:237719_A_C(1),chr12:241857_A_G(1),chr12:245717_C_G(1),chr12:256568_A_C(1),chr12:262852_G_T(1),chr12:270229_A_G(1),chr12:272065_A_G(1),chr12:279458_A_G(1),chr12:281948_A_G(1),chr12:295697_G_T(1),chr12:296373_A_G(1),chr12:299715_A_G(1),chr12:303401_A_T(1),chr12:306363_C_T(1),chr12:308765_A_T(1),chr12:327850_A_G(1),chr12:327979_A_C(1),chr12:328889_A_G(1),chr12:328993_C_T(1),chr12:329539_A_G(1),chr12:331645_C_T(1),chr12:332190_A_G(1),chr12:334052_C_T(1),chr12:334199_A_G(1),chr12:334342_C_T(1),chr12:334844_A_G(1),chr12:334955_A_C(1),chr12:335010_C_T(1),chr12:335434_C_G(1),chr12:335922_A_C(1),chr12:337134_C_T(1),chr12:348750_C_T(1),chr12:405259_C_T(1),chr12:413853_A_G(1),chr12:425390_A_T(1),chr12:448866_A_G(1),chr12:477283_C_T(1),chr12:484772_C_T(1),chr12:495939_C_T(1),chr12:506876_A_G(1),chr12:528351_C_T(1),chr12:546836_C_G(1),chr12:547329_A_C(1),chr12:548954_A_AAAAAG(1),chr12:550660_C_G(1),chr12:552835_C_CA(1),chr12:553071_A_T(1),chr12:553804_A_G(1),chr12:556297_A_G(1),chr12:557254_A_G(1),chr12:557691_A_G(1),chr12:560533_C_G(1),chr12:562032_A_G(1),chr12:562420_C_T(1),chr12:563289_C_T(1),chr12:563442_C_T(1),chr12:564807_C_G(1),chr12:567046_A_T(1),chr12:567127_C_T(1),chr12:569948_C_T(1),chr12:569974_C_G(1),chr12:570080_G_T(1),chr12:570134_A_G(1),chr12:570392_C_CA(1),chr12:571083_C_T(1),chr12:571202_A_G(1),chr12:571633_C_T(1),chr12:571971_C_T(1),chr12:572789_C_T(1),chr12:573594_A_G(1),chr12:573796_T_TAA(1),chr12:573870_A_G(1),chr12:574682_G_GT(1),chr12:575633_C_T(1),chr12:576037_C_T(1),chr12:576311_T_TAG(1),chr12:576393_C_T(1),chr12:576541_A_G(1),chr12:576593_C_T(1),chr12:576637_A_G(1),chr12:576674_A_G(1),chr12:576677_A_G(1),chr12:576796_C_T(1),chr12:576984_C_T(1),chr12:577023_A_G(1),chr12:577087_A_T(1),chr12:577237_A_T(1),chr12:577312_C_T(1),chr12:578349_A_C(1),chr12:578830_C_T(1),chr12:578884_A_G(1),chr12:578932_A_T(1),chr12:579271_C_G(1),chr12:580237_A_G(1),chr12:580772_C_T(1),chr12:581827_T_TCTC(1),chr12:583004_A_G(1),chr12:584070_G_GC(1),chr12:584421_A_C(1),chr12:585272_A_G(1),chr12:585734_A_G(1),chr12:585827_G_T(1),chr12:586407_A_G(1),chr12:588372_C_CT(1),chr12:588555_C_G(1),chr12:588604_A_G(1),chr12:588935_A_G(1),chr12:588944_G_T(1),chr12:588970_C_G(1),chr12:589117_C_T(1),chr12:589227_C_T(1),chr12:589274_A_G(1),chr12:589317_A_G(1),chr12:589563_A_G(1),chr12:589813_A_G(1),chr12:589872_C_CCTG(1),chr12:589875_C_G(1),chr12:590259_A_G(1),chr12:590449_C_T(1),chr12:590545_A_G(1),chr12:590928_C_T(1),chr12:591178_C_G(1),chr12:591300_A_G(1),chr12:592088_C_T(1),chr12:592371_C_T(1),chr12:592399_C_T(1),chr12:592524_A_G(1),chr12:593509_C_T(1),chr12:593720_A_G(1),chr12:593965_T_TA(1),chr12:594019_A_G(1),chr12:594174_G_T(1),chr12:595542_A_G(1),chr12:595978_T_TA(1),chr12:596326_A_C(1),chr12:596612_C_T(1),chr12:596708_C_G(1),chr12:596865_C_T(1),chr12:597059_A_G(1),chr12:597722_A_G(1),chr12:598125_A_G(1),chr12:598755_G_T(1),chr12:598962_C_T(1),chr12:599448_A_G(1),chr12:599866_C_T(1),chr12:600181_C_CCTAA(1),chr12:601216_C_T(1),chr12:601584_A_G(1),chr12:602202_A_T(1),chr12:602246_C_T(1),chr12:603424_A_G(1),chr12:603426_A_G(1),chr12:604635_C_T(1),chr12:604795_A_G(1),chr12:605436_A_T(1),chr12:605546_A_G(1),chr12:605874_C_G(1),chr12:605887_C_T(1),chr12:605913_C_CT(1),chr12:606324_A_T(1),chr12:606341_C_T(1),chr12:606598_C_T(1),chr12:606660_A_G(1),chr12:607246_C_T(1),chr12:607480_A_G(1),chr12:607810_A_AC(1),chr12:607842_A_G(1),chr12:608745_C_T(1),chr12:608833_A_AGAACACTC(1),chr12:609393_C_T(1),chr12:609445_G_T(1),chr12:609541_C_T(1),chr12:609647_A_G(1),chr12:610215_C_CT(1),chr12:610285_C_T(1),chr12:610460_A_G(1),chr12:610616_A_G(1),chr12:610704_A_G(1),chr12:611594_C_T(1),chr12:612164_A_T(1),chr12:614137_A_G(1),chr12:614206_A_G(1),chr12:615273_A_AT(1),chr12:615386_G_T(1),chr12:615656_A_G(1),chr12:615963_C_T(1),chr12:616069_C_T(1),chr12:616432_G_T(1),chr12:617308_C_T(1),chr12:617660_C_T(1),chr12:617981_C_T(1),chr12:618551_A_C(1),chr12:618790_C_G(1),chr12:619618_A_T(1),chr12:619808_A_G(1),chr12:621935_C_CGCCTTCT(1),chr12:621942_C_T(1),chr12:622058_G_T(1),chr12:622360_C_CCTT(1),chr12:623129_A_G(1),chr12:623425_A_G(1),chr12:623456_C_T(1),chr12:623468_A_AT(1),chr12:624177_C_G(1),chr12:624693_C_T(1),chr12:625811_A_C(1),chr12:626165_A_G(1),chr12:627376_A_G(1),chr12:627419_A_G(1),chr12:627438_A_G(1),chr12:627478_C_G(1),chr12:627659_A_C(1),chr12:627712_G_T(1),chr12:628076_C_T(1),chr12:628669_A_G(1),chr12:629054_C_T(1),chr12:629221_A_G(1),chr12:629255_C_T(1),chr12:629529_C_T(1),chr12:630808_A_G(1),chr12:630918_C_T(1),chr12:630984_A_G(1),chr12:631301_A_C(1),chr12:631433_A_G(1),chr12:632004_C_G(1),chr12:632104_G_GT(1),chr12:632240_A_G(1),chr12:632645_C_T(1),chr12:632669_A_G(1),chr12:632966_C_T(1),chr12:633558_C_T(1),chr12:634584_A_G(1),chr12:635259_A_G(1),chr12:637068_T_TA(1),chr12:637592_C_T(1),chr12:638548_C_T(1),chr12:668350_A_C(1),chr12:669445_C_G(1),chr12:680289_A_T(1),chr12:699444_C_T(1),chr12:705734_C_G(1),chr12:706125_C_G(1),chr12:709819_G_GGT(1),chr12:710478_C_T(1),chr12:723741_C_T(1),chr12:759246_A_AT(1),chr12:863517_A_G(1),chr12:863833_A_G(1),chr12:865970_C_G(1),chr12:867710_C_T(1),chr12:871228_A_AT(1),chr12:871472_A_T(1),chr12:874764_A_G(1),chr12:878664_A_G(1),chr12:883178_A_T(1),chr12:884889_A_T(1),chr12:886503_C_T(1),chr12:888320_A_G(1),chr12:888428_C_T(1),chr12:888563_G_GT(1),chr12:888656_C_T(1),chr12:888848_A_G(1),chr12:893143_G_T(1),chr12:896965_A_G(1),chr12:897403_A_G(1),chr12:963195_C_G(1),chr12:974137_C_CA(1),chr12:1036042_C_T(1),chr12:1078076_C_T(1)</t>
  </si>
  <si>
    <t>chr3:45957689_C_T(1),chr3:45959515_A_T(1),chr3:45959759_C_T(1),chr3:45960079_A_C(1),chr3:45960562_T_TAA(1),chr3:45961842_C_T(1),chr3:45962595_C_G(1),chr3:45962752_C_T(1),chr3:45962802_C_T(1),chr3:45962942_C_T(1),chr3:45963497_G_T(1),chr3:45964168_C_T(1),chr3:45964389_C_T(1),chr3:45965386_A_G(1),chr3:45966422_A_T(1),chr3:45966429_A_AT(1),chr3:45966481_G_T(1),chr3:45967869_C_T(1),chr3:45968195_A_G(1),chr3:45968404_C_T(1),chr3:45969593_A_G(1),chr3:45970842_C_G(1),chr3:45974886_C_T(1),chr3:45974968_G_T(1),chr3:45975093_A_C(1),chr3:45975486_A_T(1),chr3:45975983_A_G(1),chr3:45976746_C_T(1),chr3:45977866_C_T(1),chr3:45978473_A_G(1),chr3:45978806_C_T(1),chr3:45979877_A_G(1),chr3:45980110_A_C(1),chr3:45980115_A_T(1),chr3:45980697_G_GTGCCATCCT(1),chr3:45980769_C_T(1),chr3:45982119_C_T(1),chr3:45982414_C_T(1),chr3:45983654_A_G(1),chr3:45984300_C_G(1),chr3:45985708_A_G(1),chr3:45986219_A_C(1),chr3:45986442_C_G(1),chr3:45989044_G_T(1),chr3:45990217_A_G(1),chr3:45991087_C_T(1),chr3:45992977_C_G(1),chr3:45993226_C_G(1),chr3:45993606_C_T(1),chr3:45993973_C_T(1),chr3:45994510_A_T(1),chr3:45995118_A_G(1),chr3:45995236_C_T(1),chr3:45996047_C_T(1),chr3:45996761_A_G(1),chr3:45997822_A_T(1),chr3:45998867_A_G(1),chr3:46001063_A_G(1),chr3:46002005_A_C(1),chr3:46002962_C_T(1),chr3:46003053_A_G(1),chr3:46003985_C_T(1),chr3:46004307_C_T(1),chr3:46005478_A_G(1),chr3:46006158_A_G(1),chr3:46006285_C_T(1),chr3:46007702_C_T(1),chr3:46008790_A_G(1),chr3:46009491_C_T(1),chr3:46009864_C_G(1),chr3:46010077_C_T(1),chr3:46010861_A_T(1),chr3:46012694_G_T(1),chr3:46013621_A_T(1),chr3:46016302_C_CCA(1),chr3:46016464_A_G(1),chr3:46016599_G_T(1),chr3:46016851_A_T(1),chr3:46016944_C_T(1),chr3:46017304_A_C(1),chr3:46018277_A_G(1),chr3:46020509_C_T(1),chr3:46020594_C_T(1),chr3:46021218_G_T(1),chr3:46021845_G_GA(1),chr3:46024042_C_T(1),chr3:46024671_C_T(1),chr3:46025013_A_G(1),chr3:46025518_C_T(1),chr3:46025941_C_T(1),chr3:46026209_C_CA(1),chr3:46026259_A_G(1),chr3:46026641_G_T(1),chr3:46026699_A_C(1),chr3:46027410_A_G(1),chr3:46027487_C_T(1),chr3:46028056_C_G(1),chr3:46028791_A_G(1),chr3:46029271_A_G(1),chr3:46029458_C_G(1),chr3:46030003_C_T(1),chr3:46031029_C_T(1),chr3:46031957_C_T(1),chr3:46032388_C_G(1),chr3:46032441_A_T(1),chr3:46032847_C_T(1),chr3:46032959_C_T(1),chr3:46033267_C_T(1),chr3:46033819_A_G(1),chr3:46034403_G_GC(1),chr3:46034791_C_T(1),chr3:46035710_C_CA(1),chr3:46036992_A_G(1),chr3:46038447_A_G(1),chr3:46038575_A_G(1),chr3:46038644_C_T(1),chr3:46039152_C_T(1),chr3:46039389_A_G(1),chr3:46039599_C_T(1),chr3:46039611_A_AAGAT(1),chr3:46039663_C_T(1),chr3:46039667_C_T(1),chr3:46039671_C_T(1),chr3:46040678_A_G(1),chr3:46041582_C_T(1),chr3:46041909_C_T(1),chr3:46042073_G_T(1),chr3:46042413_A_T(1),chr3:46043296_C_T(1),chr3:46044173_C_T(1),chr3:46044619_A_T(1),chr3:46044807_C_G(1),chr3:46044823_C_CAA(1),chr3:46044997_A_T(1),chr3:46045182_C_T(1),chr3:46045445_G_T(1),chr3:46045619_C_G(1),chr3:46046769_C_T(1),chr3:46047032_A_G(1),chr3:46047044_C_T(1),chr3:46047320_C_T(1),chr3:46047767_C_G(1),chr3:46049213_C_G(1),chr3:46051877_A_C(1),chr3:46053882_G_T(1),chr3:46058335_C_T(1),chr3:46058421_A_T(1),chr3:46063688_A_G(1),chr3:46064410_G_GTAAC(1),chr3:46064422_A_T(1),chr3:46069070_T_TGA(1),chr3:46069219_A_G(1),chr3:46070739_A_C(1),chr3:46071506_C_T(1),chr3:46072029_A_T(1),chr3:46074275_A_G(1),chr3:46074554_A_T(1),chr3:46074779_A_G(1),chr3:46079654_A_G(1),chr3:46081179_A_G(1),chr3:46083496_A_C(1),chr3:46085411_A_G(1),chr3:46086145_A_G(1),chr3:46086602_A_C(1),chr3:46087945_A_T(1),chr3:46092360_A_C(1),chr3:46092793_A_C(1),chr3:46093537_A_C(1),chr3:46094540_C_T(1),chr3:46094803_A_C(1),chr3:46094823_C_T(1),chr3:46094824_A_G(1),chr3:46094826_A_G(1),chr3:46095441_T_TC(1),chr3:46095611_C_T(1),chr3:46096038_C_T(1),chr3:46096385_C_T(1),chr3:46096501_G_T(1),chr3:46097758_C_T(1),chr3:46098151_T_TA(1),chr3:46098976_G_T(1),chr3:46099012_A_G(1),chr3:46099428_C_G(1),chr3:46099446_A_G(1),chr3:46100140_A_G(1),chr3:46100294_C_G(1),chr3:46100496_A_G(1),chr3:46100885_G_T(1),chr3:46100999_A_G(1),chr3:46101104_A_T(1),chr3:46101203_A_G(1),chr3:46101257_C_T(1),chr3:46101266_A_G(1),chr3:46101271_C_G(1),chr3:46101371_C_T(1),chr3:46101774_A_T(1),chr3:46101816_C_G(1),chr3:46101891_A_C(1),chr3:46102099_A_C(1),chr3:46102620_A_G(1),chr3:46102786_G_T(1),chr3:46103974_C_T(1),chr3:46104094_A_G(1),chr3:46104130_A_G(1),chr3:46104295_C_T(1),chr3:46105394_C_T(1),chr3:46106401_C_T(1),chr3:46106532_A_G(1),chr3:46106614_A_G(1),chr3:46107253_A_G(1),chr3:46109969_G_T(1),chr3:46114025_A_C(1),chr3:46116771_A_G(1),chr3:46118749_G_T(1),chr3:46121192_A_C(1),chr3:46121526_A_G(1),chr3:46121559_A_G(1),chr3:46121561_T_TA(1),chr3:46122972_C_T(1),chr3:46123198_A_T(1),chr3:46123602_C_T(1),chr3:46123968_C_CT(1),chr3:46124151_T_TA(1),chr3:46124225_C_T(1),chr3:46124330_A_G(1),chr3:46125497_C_G(1),chr3:46126467_C_T(1),chr3:46126703_T_TA(1),chr3:46127199_A_G(1),chr3:46127591_A_C(1),chr3:46127642_C_G(1),chr3:46127948_A_C(1),chr3:46127987_C_T(1),chr3:46130097_C_T(1),chr3:46130715_C_T(1),chr3:46130839_A_C(1),chr3:46131231_C_G(1),chr3:46133216_C_T(1),chr3:46133402_A_G(1),chr3:46135259_A_C(1),chr3:46137314_A_G(1),chr3:46137363_A_G(1),chr3:46137536_C_CA(1),chr3:46137970_G_T(1),chr3:46139499_A_G(1),chr3:46140770_C_T(1),chr3:46141902_C_T(1),chr3:46142032_C_T(1),chr3:46142049_A_G(1),chr3:46142963_C_T(1),chr3:46143059_A_G(1),chr3:46143098_C_T(1),chr3:46143288_C_T(1),chr3:46143289_C_G(1),chr3:46143602_C_T(1),chr3:46143930_A_G(1),chr3:46143942_A_G(1),chr3:46144184_C_T(1),chr3:46144289_A_ACT(1),chr3:46144451_A_G(1),chr3:46146984_A_T(1),chr3:46148024_A_G(1),chr3:46148636_A_T(1),chr3:46148847_C_CA(1),chr3:46149204_C_T(1),chr3:46150119_C_T(1),chr3:46150156_A_C(1),chr3:46150517_A_G(1),chr3:46150937_A_G(1),chr3:46151982_C_T(1),chr3:46153768_C_G(1),chr3:46154473_A_G(1),chr3:46154841_A_C(1),chr3:46155872_A_G(1),chr3:46157154_C_T(1),chr3:46157183_C_T(1),chr3:46157829_G_T(1),chr3:46158255_A_G(1),chr3:46158266_C_T(1),chr3:46158434_C_T(1),chr3:46159598_A_G(1),chr3:46159855_A_C(1),chr3:46160178_A_C(1),chr3:46160713_C_CT(1),chr3:46161311_C_G(1),chr3:46162719_C_G(1),chr3:46163873_A_G(1),chr3:46164662_A_C(1),chr3:46164795_A_G(1),chr3:46164820_C_G(1),chr3:46166016_A_G(1),chr3:46166734_C_T(1),chr3:46167911_G_GA(1),chr3:46168484_C_T(1),chr3:46169981_A_ACG(1),chr3:46170086_A_G(1),chr3:46170324_A_C(1),chr3:46170646_T_TTATATATATATATA(1),chr3:46171098_A_G(1),chr3:46172072_C_T(1),chr3:46172903_A_G(1),chr3:46173446_A_C(1),chr3:46173936_A_G(1),chr3:46174395_C_G(1),chr3:46174694_A_G(1),chr3:46174936_C_G(1),chr3:46175384_A_G(1),chr3:46175976_C_T(1),chr3:46175980_C_T(1),chr3:46177162_A_G(1),chr3:46183180_C_G(1),chr3:46187522_A_G(1),chr3:46187707_A_G(1),chr3:46189659_A_G(1),chr3:46193899_A_G(1),chr3:46193902_A_C(1),chr3:46194107_C_T(1),chr3:46194638_C_T(1),chr3:46197818_C_CA(1),chr3:46197872_A_T(1),chr3:46200823_A_C(1),chr3:46205686_C_T(1),chr3:46208310_A_G(1),chr3:46214670_C_T(1),chr3:46214685_A_C(1),chr3:46217366_A_G(1),chr3:46219673_A_C(1),chr3:46222155_A_G(1),chr3:46222328_T_TA(1),chr3:46228006_C_T(1),chr3:46228878_C_CT(1),chr3:46236938_T_TA(1),chr3:46239473_A_G(1),chr3:46243175_C_T(1),chr3:46243718_A_T(1),chr3:46249139_A_AT(1),chr3:46249943_G_GTTC(1),chr3:46250348_C_T(1),chr3:46250652_C_T(1),chr3:46252708_G_T(1),chr3:46253566_A_G(1),chr3:46253650_C_T(1),chr3:46258902_C_T(1),chr3:46260225_A_C(1),chr3:46262335_A_T(1),chr3:46264059_C_G(1),chr3:46264618_G_T(1),chr3:46268830_C_CCT(1),chr3:46269569_C_T(1),chr3:46272456_C_T(1),chr3:46272723_A_G(1),chr3:46272951_A_G(1),chr3:46274109_A_G(1),chr3:46274215_C_T(1),chr3:46274765_A_G(1),chr3:46274960_C_T(1),chr3:46275570_A_G(1),chr3:46276078_C_T(1),chr3:46276120_A_AC(1),chr3:46276490_C_T(1),chr3:46276878_A_T(1),chr3:46277002_A_C(1),chr3:46277577_A_G(1),chr3:46278587_A_AT(1),chr3:46278647_G_T(1),chr3:46278670_A_G(1),chr3:46279745_T_TA(1),chr3:46279928_A_G(1),chr3:46279933_G_T(1),chr3:46280194_C_G(1),chr3:46280223_C_T(1),chr3:46280246_G_T(1),chr3:46281461_A_G(1),chr3:46281578_C_T(1),chr3:46281744_C_T(1),chr3:46282174_A_G(1),chr3:46283623_T_TA(1),chr3:46284093_A_G(1),chr3:46284131_G_GA(1),chr3:46284496_A_G(1),chr3:46284558_C_T(1),chr3:46286046_C_T(1),chr3:46286957_T_TA(1),chr3:46286998_A_C(1),chr3:46287234_C_CTCT(1),chr3:46287513_A_G(1),chr3:46287651_A_C(1),chr3:46288370_C_T(1),chr3:46288473_C_T(1),chr3:46288797_A_G(1),chr3:46289113_A_G(1),chr3:46290335_G_T(1),chr3:46290767_C_T(1),chr3:46290955_C_T(1),chr3:46291353_A_G(1),chr3:46291364_C_CT(1),chr3:46292161_A_T(1),chr3:46292338_C_T(1),chr3:46292635_C_T(1),chr3:46292724_C_T(1),chr3:46292805_C_G(1),chr3:46292944_C_T(1),chr3:46293070_C_T(1),chr3:46293104_C_T(1),chr3:46293868_A_C(1),chr3:46295777_A_G(1),chr3:46296122_A_ACTCCC(1),chr3:46296552_A_AT(1),chr3:46298377_C_T(1),chr3:46300863_G_T(1),chr3:46302938_A_G(1),chr3:46303184_A_G(1),chr3:46304606_C_T(1),chr3:46304677_A_C(1),chr3:46305020_C_T(1),chr3:46310119_C_CAG(1),chr3:46310448_A_G(1),chr3:46310600_C_T(1),chr3:46310603_T_TA(1),chr3:46311066_C_T(1),chr3:46311782_C_T(1),chr3:46312329_A_G(1),chr3:46312351_A_T(1),chr3:46312539_A_G(1),chr3:46312953_C_T(1),chr3:46313692_C_T(1),chr3:46316152_C_T(1),chr3:46316256_C_T(1),chr3:46316615_A_C(1),chr3:46317354_C_T(1),chr3:46317825_C_CA(1),chr3:46318051_A_G(1),chr3:46318508_A_G(1),chr3:46318976_C_T(1),chr3:46320391_A_T(1),chr3:46320462_C_T(1),chr3:46322580_A_T(1),chr3:46322585_T_TA(1),chr3:46323679_A_G(1),chr3:46323859_A_G(1),chr3:46323939_G_T(1),chr3:46324071_C_T(1),chr3:46325021_T_TCA(1),chr3:46325137_C_T(1),chr3:46325980_A_AT(1),chr3:46326604_C_T(1),chr3:46327588_C_T(1),chr3:46328355_C_T(1),chr3:46329008_C_T(1),chr3:46329278_A_G(1),chr3:46329377_C_G(1),chr3:46329644_A_G(1),chr3:46330422_C_T(1),chr3:46330442_C_T(1),chr3:46330872_C_T(1),chr3:46331260_C_T(1),chr3:46332840_C_T(1),chr3:46332903_A_C(1),chr3:46333406_C_T(1),chr3:46333661_A_T(1),chr3:46334360_C_T(1),chr3:46334629_C_T(1),chr3:46334670_A_G(1),chr3:46335669_A_G(1),chr3:46335887_C_T(1),chr3:46336185_C_T(1),chr3:46336335_A_G(1),chr3:46336401_A_C(1),chr3:46337606_A_G(1),chr3:46337692_A_C(1),chr3:46337819_A_T(1),chr3:46338010_T_TCA(1),chr3:46338435_C_G(1),chr3:46338452_C_T(1),chr3:46338475_A_G(1),chr3:46338831_A_G(1),chr3:46339185_A_C(1),chr3:46339223_A_G(1),chr3:46339373_A_G(1),chr3:46339747_C_CAAGTT(1),chr3:46339812_A_G(1),chr3:46340285_A_C(1),chr3:46340630_C_T(1),chr3:46341335_A_C(1),chr3:46341866_A_C(1),chr3:46342063_G_GA(1),chr3:46342429_A_G(1),chr3:46342635_A_G(1),chr3:46343241_C_CTT(1),chr3:46343534_A_G(1),chr3:46343693_C_G(1),chr3:46344999_C_T(1),chr3:46345151_C_T(1),chr3:46345341_G_GGT(1),chr3:46345413_A_G(1),chr3:46345487_C_T(1),chr3:46345566_C_CACTT(1),chr3:46345611_A_G(1),chr3:46345742_C_T(1),chr3:46345787_A_T(1),chr3:46346036_A_G(1),chr3:46346271_A_G(1),chr3:46346640_C_G(1),chr3:46346874_A_C(1),chr3:46347492_T_TAAAG(1),chr3:46347744_C_CA(1),chr3:46349288_A_G(1),chr3:46349352_A_G(1),chr3:46349707_C_T(1),chr3:46349711_A_G(1),chr3:46349905_C_T(1),chr3:46350056_A_C(1),chr3:46350235_G_GT(1),chr3:46350358_A_C(1),chr3:46350367_C_T(1),chr3:46350538_C_T(1),chr3:46350716_C_T(1),chr3:46350725_A_C(1),chr3:46351446_G_T(1),chr3:46351762_A_T(1),chr3:46351874_C_T(1),chr3:46351964_T_TAA(1),chr3:46352114_A_AATTTCCAC(1),chr3:46352384_C_T(1),chr3:46352759_C_G(1),chr3:46352908_A_T(1),chr3:46353028_C_G(1),chr3:46353199_A_G(1),chr3:46353474_A_G(1),chr3:46353870_C_G(1),chr3:46354619_A_G(1),chr3:46354839_C_T(1),chr3:46354972_C_T(1),chr3:46355147_A_C(1),chr3:46355413_G_GA(1),chr3:46355492_A_G(1),chr3:46355641_A_T(1),chr3:46356034_G_T(1),chr3:46356048_C_T(1),chr3:46357030_A_G(1),chr3:46357144_A_G(1),chr3:46357339_C_T(1),chr3:46357560_C_G(1),chr3:46357584_A_G(1),chr3:46357822_C_T(1),chr3:46358650_A_G(1),chr3:46358904_C_G(1),chr3:46359270_G_T(1),chr3:46359938_C_G(1),chr3:46360046_A_G(1),chr3:46360055_C_G(1),chr3:46360359_G_T(1),chr3:46360437_A_G(1),chr3:46360607_C_T(1),chr3:46361193_C_T(1),chr3:46361367_G_T(1),chr3:46361413_C_CTCTAT(1),chr3:46361665_C_CAAAAAAAAAA(1),chr3:46361929_C_T(1),chr3:46362332_A_G(1),chr3:46362591_C_T(1),chr3:46362724_A_C(1),chr3:46363186_A_C(1),chr3:46363507_C_CTCTT(1),chr3:46363910_A_T(1),chr3:46364186_C_T(1),chr3:46364401_A_T(1),chr3:46364608_C_G(1),chr3:46364676_A_C(1),chr3:46365281_C_T(1),chr3:46365544_A_C(1),chr3:46365783_A_G(1),chr3:46366269_A_G(1),chr3:46366324_C_T(1),chr3:46366518_A_T(1),chr3:46366857_C_T(1),chr3:46366893_C_G(1),chr3:46366954_C_T(1),chr3:46367010_A_C(1),chr3:46367918_A_G(1),chr3:46368103_C_T(1),chr3:46368307_C_T(1),chr3:46368461_C_T(1),chr3:46368690_A_G(1),chr3:46369871_A_G(1),chr3:46370115_C_T(1),chr3:46370804_A_G(1),chr3:46371581_A_G(1),chr3:46371583_C_T(1),chr3:46371793_C_T(1),chr3:46372304_C_G(1),chr3:46372378_A_T(1),chr3:46373104_A_G(1),chr3:46373224_A_G(1),chr3:46373936_C_T(1),chr3:46374020_A_G(1),chr3:46374174_A_G(1),chr3:46374273_G_T(1),chr3:46374436_C_G(1),chr3:46374653_A_G(1),chr3:46374798_A_C(1),chr3:46375555_A_G(1),chr3:46375657_A_G(1),chr3:46375737_C_T(1),chr3:46376169_C_T(1),chr3:46376341_C_G(1),chr3:46376501_C_T(1),chr3:46377005_C_T(1),chr3:46377613_A_G(1),chr3:46378025_C_T(1),chr3:46378131_A_G(1),chr3:46378309_A_G(1),chr3:46378383_G_T(1),chr3:46379989_C_T(1),chr3:46380695_C_T(1),chr3:46381407_A_C(1),chr3:46381507_C_T(1),chr3:46381597_A_G(1),chr3:46381772_C_T(1),chr3:46382017_A_C(1),chr3:46382462_A_G(1),chr3:46382622_C_G(1),chr3:46383612_C_G(1),chr3:46384169_A_G(1),chr3:46384204_A_G(1),chr3:46384547_A_T(1),chr3:46385161_G_T(1),chr3:46385638_A_G(1),chr3:46386039_C_T(1),chr3:46386132_A_G(1),chr3:46386857_A_T(1),chr3:46387292_G_T(1),chr3:46387576_C_T(1),chr3:46388188_C_T(1),chr3:46389166_A_T(1),chr3:46389462_G_T(1),chr3:46389547_A_G(1),chr3:46389649_A_G(1),chr3:46389745_C_T(1),chr3:46389976_C_G(1),chr3:46391071_C_T(1),chr3:46391390_A_G(1),chr3:46391648_G_T(1),chr3:46392089_G_T(1),chr3:46392131_C_T(1),chr3:46392265_A_G(1),chr3:46392976_C_T(1),chr3:46393463_A_G(1),chr3:46394419_A_C(1),chr3:46394680_A_T(1),chr3:46395313_A_G(1),chr3:46395500_A_AT(1),chr3:46395585_A_G(1),chr3:46395786_A_G(1),chr3:46395930_A_T(1),chr3:46396616_A_G(1),chr3:46396938_A_G(1),chr3:46397039_A_G(1),chr3:46397440_A_G(1),chr3:46398364_A_G(1),chr3:46399798_C_T(1),chr3:46400062_A_G(1),chr3:46401032_A_G(1),chr3:46402018_A_G(1),chr3:46402431_A_T(1),chr3:46402557_C_CA(1),chr3:46402564_C_T(1),chr3:46402627_A_G(1),chr3:46402645_A_C(1),chr3:46402688_C_G(1),chr3:46402734_A_G(1),chr3:46403240_A_G(1),chr3:46403295_C_CA(1),chr3:46403315_A_G(1),chr3:46403401_A_T(1),chr3:46403468_A_G(1),chr3:46403681_A_G(1),chr3:46403961_A_G(1),chr3:46404163_G_T(1),chr3:46404740_A_T(1),chr3:46404742_A_T(1),chr3:46404744_A_T(1),chr3:46404897_A_G(1),chr3:46406367_C_T(1),chr3:46408180_A_C(1),chr3:46408731_A_G(1),chr3:46408856_T_TA(1),chr3:46409113_A_G(1),chr3:46410036_A_G(1),chr3:46410137_A_C(1),chr3:46410494_A_C(1),chr3:46410506_G_GCTAT(1),chr3:46410507_C_T(1),chr3:46410511_C_CTATT(1),chr3:46410936_G_T(1),chr3:46411542_A_G(1),chr3:46411661_A_G(1),chr3:46411840_G_T(1),chr3:46411935_A_G(1),chr3:46412259_C_T(1),chr3:46412308_A_G(1),chr3:46413262_C_CAG(1),chr3:46413334_C_T(1),chr3:46413418_C_T(1),chr3:46413743_C_T(1),chr3:46413950_A_G(1),chr3:46414035_A_G(1),chr3:46414943_T_TACAGTCAGTATCAATTCTGGAAGAATTTCCAG(1),chr3:46416216_C_T(1),chr3:46416470_G_T(1),chr3:46417069_A_C(1),chr3:46417312_G_T(1),chr3:46418342_A_G(1),chr3:46418417_C_T(1),chr3:46418689_C_T(1),chr3:46420104_C_T(1),chr3:46420170_A_T(1),chr3:46420602_A_G(1),chr3:46420781_C_T(1),chr3:46420799_C_G(1),chr3:46421838_A_C(1),chr3:46422355_A_G(1),chr3:46422645_C_T(1),chr3:46423063_A_C(1),chr3:46423123_A_C(1),chr3:46423666_C_T(1),chr3:46424007_C_T(1),chr3:46424569_A_T(1),chr3:46424610_C_G(1),chr3:46425092_G_T(1),chr3:46425647_A_G(1),chr3:46425711_A_T(1),chr3:46425718_A_G(1),chr3:46425960_C_G(1),chr3:46426007_C_T(1),chr3:46426401_C_T(1),chr3:46427037_A_G(1),chr3:46427264_C_T(1),chr3:46427354_C_T(1),chr3:46427616_A_C(1),chr3:46427835_A_G(1),chr3:46428089_C_CA(1),chr3:46428190_A_C(1),chr3:46428417_C_T(1),chr3:46428658_A_G(1),chr3:46429391_A_G(1),chr3:46429679_G_T(1),chr3:46429717_A_T(1),chr3:46429773_A_G(1),chr3:46430589_C_T(1),chr3:46431695_A_G(1),chr3:46431751_C_T(1),chr3:46432089_A_T(1),chr3:46432375_A_G(1),chr3:46432609_C_T(1),chr3:46432856_A_C(1),chr3:46433146_C_T(1),chr3:46433243_G_T(1),chr3:46433247_A_G(1),chr3:46433508_C_T(1),chr3:46433967_A_G(1),chr3:46433987_C_T(1),chr3:46434319_A_G(1),chr3:46434525_A_G(1),chr3:46434962_A_G(1),chr3:46434987_A_G(1),chr3:46435161_A_G(1),chr3:46435229_A_G(1),chr3:46435292_C_G(1),chr3:46436467_A_G(1),chr3:46436956_A_G(1),chr3:46437400_A_T(1),chr3:46438012_C_T(1),chr3:46438378_A_G(1),chr3:46438913_C_T(1),chr3:46438940_A_G(1),chr3:46438950_A_G(1),chr3:46439225_A_T(1),chr3:46439696_A_AC(1),chr3:46439846_A_G(1),chr3:46439882_C_T(1),chr3:46440045_A_C(1),chr3:46440072_G_T(1),chr3:46440977_C_T(1),chr3:46441176_G_T(1),chr3:46443769_A_T(1),chr3:46443931_C_T(1),chr3:46444278_A_G(1),chr3:46444305_A_G(1),chr3:46444383_A_G(1),chr3:46444405_C_T(1),chr3:46444794_C_T(1),chr3:46444835_A_C(1),chr3:46445343_A_C(1),chr3:46446033_C_T(1),chr3:46446721_A_T(1),chr3:46446810_C_T(1),chr3:46447554_A_C(1),chr3:46447904_A_G(1),chr3:46447915_A_G(1),chr3:46447972_C_T(1),chr3:46447988_A_G(1),chr3:46449391_A_G(1),chr3:46449581_A_G(1),chr3:46449864_G_T(1),chr3:46449978_A_C(1),chr3:46450070_A_T(1),chr3:46450072_A_G(1),chr3:46450297_A_G(1),chr3:46450884_A_T(1),chr3:46451358_G_T(1),chr3:46451502_A_G(1),chr3:46451647_C_T(1),chr3:46451680_A_G(1),chr3:46452863_C_T(1),chr3:46452873_A_G(1),chr3:46453487_C_T(1),chr3:46453994_C_T(1),chr3:46454350_C_G(1),chr3:46454682_A_G(1),chr3:46454688_A_G(1),chr3:46454734_A_C(1),chr3:46454910_T_TTTTG(1),chr3:46455081_A_AT(1),chr3:46455541_C_T(1),chr3:46455754_C_T(1),chr3:46455996_A_AT(1),chr3:46457272_C_T(1),chr3:46457329_C_T(1),chr3:46458228_A_C(1),chr3:46458505_A_T(1),chr3:46458942_A_G(1),chr3:46459050_A_C(1),chr3:46459121_A_G(1),chr3:46459291_A_G(1),chr3:46459398_A_G(1),chr3:46459411_C_T(1),chr3:46459490_C_T(1),chr3:46459749_C_T(1),chr3:46459914_C_T(1),chr3:46459956_A_G(1),chr3:46460013_C_T(1),chr3:46460083_C_T(1),chr3:46460093_C_T(1),chr3:46460163_A_G(1),chr3:46460192_A_G(1),chr3:46460195_A_G(1),chr3:46460263_C_T(1),chr3:46460351_A_G(1),chr3:46460494_C_T(1),chr3:46460649_C_G(1),chr3:46460675_C_T(1),chr3:46460718_C_G(1),chr3:46460794_G_T(1),chr3:46460873_C_T(1),chr3:46460888_C_T(1),chr3:46460967_C_T(1),chr3:46461245_C_T(1),chr3:46461621_C_T(1),chr3:46461783_A_G(1),chr3:46461917_A_T(1),chr3:46461944_C_T(1),chr3:46461950_A_G(1),chr3:46461988_C_T(1),chr3:46462023_C_T(1),chr3:46462074_A_G(1),chr3:46462136_A_T(1),chr3:46462144_C_T(1),chr3:46462170_A_G(1),chr3:46462239_C_T(1),chr3:46462551_A_C(1),chr3:46462659_C_G(1),chr3:46462904_A_C(1),chr3:46462906_C_T(1),chr3:46462909_A_G(1),chr3:46462971_A_G(1),chr3:46463229_C_T(1),chr3:46463418_A_T(1),chr3:46463424_A_G(1),chr3:46463874_A_G(1),chr3:46463884_A_C(1),chr3:46464017_A_C(1),chr3:46464940_A_G(1),chr3:46465356_A_G(1),chr3:46466650_A_C(1),chr3:46466923_A_G(1),chr3:46467352_C_T(1),chr3:46468448_G_T(1),chr3:46468467_A_G(1),chr3:46468543_G_GAA(1),chr3:46468546_G_GA(1),chr3:46468641_C_G(1),chr3:46468699_A_G(1),chr3:46468849_C_G(1),chr3:46468861_A_G(1),chr3:46468887_G_T(1),chr3:46468980_A_G(1),chr3:46469014_A_T(1),chr3:46469180_A_G(1),chr3:46469230_G_T(1),chr3:46469384_C_T(1),chr3:46470016_C_T(1),chr3:46470086_A_T(1),chr3:46470441_A_G(1),chr3:46470459_C_G(1),chr3:46470534_A_C(1),chr3:46470549_A_G(1),chr3:46470654_C_T(1),chr3:46470704_G_T(1),chr3:46470714_A_G(1),chr3:46470728_C_G(1),chr3:46471014_A_G(1),chr3:46471087_A_G(1),chr3:46471119_A_C(1),chr3:46471525_A_G(1),chr3:46471739_A_G(1),chr3:46471978_C_T(1),chr3:46472575_C_T(1),chr3:46472651_C_T(1),chr3:46473056_A_G(1),chr3:46473421_A_G(1),chr3:46473953_C_T(1),chr3:46474238_G_GCAATTGCAGCAGCA(1),chr3:46474421_A_T(1),chr3:46474670_A_T(1),chr3:46474899_A_G(1),chr3:46474902_A_C(1),chr3:46474955_A_G(1),chr3:46474992_C_T(1),chr3:46475122_G_T(1),chr3:46475323_A_G(1),chr3:46475406_C_T(1),chr3:46475598_C_G(1),chr3:46475848_A_T(1),chr3:46476710_A_G(1),chr3:46477222_C_T(1),chr3:46477826_C_T(1),chr3:46477830_C_T(1),chr3:46478811_A_AT(1),chr3:46478866_C_T(1),chr3:46478936_C_CA(1),chr3:46479108_C_G(1),chr3:46479208_A_G(1),chr3:46479218_A_G(1),chr3:46479668_A_G(1),chr3:46479830_A_G(1),chr3:46480387_C_T(1),chr3:46480801_A_G(1),chr3:46480958_C_G(1),chr3:46480994_A_G(1),chr3:46481305_C_T(1),chr3:46481463_A_G(1),chr3:46482049_C_G(1),chr3:46482667_A_AGT(1),chr3:46482980_A_T(1),chr3:46483630_A_T(1),chr3:46483717_G_T(1),chr3:46484261_C_G(1),chr3:46484283_A_T(1),chr3:46484499_A_C(1),chr3:46484573_A_G(1),chr3:46484898_G_T(1),chr3:46484964_A_G(1),chr3:46485353_A_G(1),chr3:46485955_G_T(1),chr3:46485959_C_CT(1),chr3:46486229_A_G(1),chr3:46486292_A_G(1),chr3:46486611_C_G(1),chr3:46487003_A_G(1),chr3:46487332_A_G(1),chr3:46487354_A_G(1),chr3:46487430_A_G(1),chr3:46487439_C_T(1),chr3:46487546_C_T(1),chr3:46487671_A_G(1),chr3:46487737_A_C(1),chr3:46487750_A_G(1),chr3:46487775_C_G(1),chr3:46487787_T_TTTGCACCCTTAAAATTA(1),chr3:46488246_A_G(1),chr3:46488854_C_T(1),chr3:46489015_A_G(1),chr3:46490250_A_G(1),chr3:46490474_A_G(1),chr3:46491073_A_C(1),chr3:46491948_A_T(1),chr3:46493078_C_T(1),chr3:46493167_C_T(1),chr3:46493428_C_T(1),chr3:46493855_A_G(1),chr3:46495233_C_G(1),chr3:46495314_A_G(1),chr3:46496340_C_T(1),chr3:46498865_G_T(1),chr3:46499403_A_G(1),chr3:46500127_G_T(1),chr3:46500458_C_T(1),chr3:46501213_C_T(1),chr3:46501284_C_CCTT(1),chr3:46501769_C_G(1),chr3:46501842_C_G(1),chr3:46502834_G_T(1),chr3:46503214_A_G(1),chr3:46503256_A_AT(1),chr3:46503498_A_G(1),chr3:46503906_G_T(1),chr3:46504226_A_G(1),chr3:46504316_A_G(1),chr3:46504389_A_G(1),chr3:46504531_C_G(1),chr3:46504726_A_G(1),chr3:46505315_C_G(1),chr3:46506814_A_G(1),chr3:46507403_A_AATAT(1),chr3:46508524_A_G(1),chr3:46508547_C_T(1),chr3:46509933_A_G(1),chr3:46510209_C_T(1),chr3:46511168_A_C(1),chr3:46511226_C_T(1),chr3:46511644_A_T(1),chr3:46511969_A_G(1),chr3:46512837_C_T(1),chr3:46513681_A_C(1),chr3:46513880_C_T(1),chr3:46513977_A_C(1),chr3:46514272_C_T(1),chr3:46514918_A_T(1),chr3:46516722_A_G(1),chr3:46516993_C_G(1),chr3:46517300_C_T(1),chr3:46518003_A_G(1),chr3:46518016_A_T(1),chr3:46518223_C_G(1),chr3:46518318_G_T(1),chr3:46518629_C_G(1),chr3:46518630_G_T(1),chr3:46519021_C_G(1),chr3:46519345_A_T(1),chr3:46519788_C_T(1),chr3:46520623_A_C(1),chr3:46521298_A_G(1),chr3:46521314_A_G(1),chr3:46521392_G_T(1),chr3:46522655_A_G(1),chr3:46524040_A_G(1),chr3:46524193_A_G(1),chr3:46525508_C_G(1),chr3:46526387_C_T(1),chr3:46526694_C_T(1),chr3:46527028_A_T(1),chr3:46527141_C_T(1),chr3:46527930_C_T(1),chr3:46528083_C_CTT(1),chr3:46528114_C_T(1),chr3:46528199_G_T(1),chr3:46528208_G_GCCT(1),chr3:46528340_C_T(1),chr3:46529063_C_G(1),chr3:46530024_A_T(1),chr3:46530169_C_T(1),chr3:46530458_A_G(1),chr3:46530490_C_G(1),chr3:46530518_C_G(1),chr3:46530685_C_T(1),chr3:46531144_A_G(1),chr3:46531714_C_T(1),chr3:46532212_A_T(1),chr3:46532537_A_C(1),chr3:46532543_C_T(1),chr3:46532741_A_G(1),chr3:46533447_C_G(1),chr3:46535071_C_T(1),chr3:46535405_C_T(1),chr3:46535577_A_AT(1),chr3:46535718_A_C(1),chr3:46536306_C_G(1),chr3:46536344_A_G(1),chr3:46537849_C_T(1),chr3:46538018_G_T(1),chr3:46538569_A_G(1),chr3:46539523_A_G(1),chr3:46539864_C_T(1),chr3:46539963_A_G(1),chr3:46540118_A_G(1),chr3:46540310_C_T(1),chr3:46540612_A_T(1),chr3:46540932_C_G(1),chr3:46541147_C_T(1),chr3:46541503_A_G(1),chr3:46541541_A_C(1),chr3:46543272_C_G(1),chr3:46543325_C_T(1),chr3:46543617_A_C(1),chr3:46543848_A_G(1),chr3:46544131_A_C(1),chr3:46545105_T_TG(1),chr3:46545408_A_C(1),chr3:46545831_C_T(1),chr3:46545904_C_CA(1),chr3:46545927_A_G(1),chr3:46545997_C_T(1),chr3:46546940_C_T(1),chr3:46547400_C_T(1),chr3:46547482_C_T(1),chr3:46548046_C_T(1),chr3:46548305_A_G(1),chr3:46548702_C_G(1),chr3:46549517_C_CCCAAAGGCTCACAGA(1),chr3:46549797_G_T(1),chr3:46549918_A_C(1),chr3:46549968_A_G(1),chr3:46550462_C_T(1),chr3:46550843_C_T(1),chr3:46552044_C_G(1),chr3:46552076_T_TTCTC(1),chr3:46552413_C_T(1),chr3:46552927_G_GTTGC(1),chr3:46553334_A_G(1),chr3:46554330_C_CT(1),chr3:46555720_C_T(1),chr3:46555723_G_T(1),chr3:46555745_A_G(1),chr3:46556835_C_T(1),chr3:46556948_G_T(1),chr3:46557812_A_G(1),chr3:46558154_C_G(1),chr3:46558773_T_TG(1),chr3:46559911_C_G(1),chr3:46560721_T_TTAAG(1),chr3:46560744_C_G(1),chr3:46561785_G_T(1),chr3:46561934_C_T(1),chr3:46563822_G_T(1),chr3:46563910_C_T(1),chr3:46565341_C_T(1),chr3:46565749_A_G(1),chr3:46566216_C_T(1),chr3:46566242_C_T(1),chr3:46566729_C_T(1),chr3:46566731_A_T(1),chr3:46566749_T_TTC(1),chr3:46566750_T_TC(1),chr3:46567520_A_G(1),chr3:46567871_C_T(1),chr3:46569721_G_T(1),chr3:46569783_C_CT(1),chr3:46569977_A_C(1),chr3:46570381_C_T(1),chr3:46570605_C_CA(1),chr3:46570852_C_T(1),chr3:46572002_A_G(1),chr3:46572035_A_G(1),chr3:46572160_C_T(1),chr3:46572362_A_G(1),chr3:46572641_A_AT(1),chr3:46573318_C_T(1),chr3:46573770_C_T(1),chr3:46574094_C_CA(1),chr3:46574256_C_T(1),chr3:46574418_A_G(1),chr3:46574877_A_C(1),chr3:46574920_C_T(1),chr3:46575227_C_T(1),chr3:46575655_A_G(1),chr3:46575902_T_TTTCC(1),chr3:46576081_C_T(1),chr3:46576351_G_T(1),chr3:46576916_C_T(1),chr3:46577458_C_T(1),chr3:46579125_C_T(1),chr3:46580222_C_T(1),chr3:46580591_G_T(1),chr3:46580830_A_T(1),chr3:46582367_C_G(1),chr3:46582712_A_G(1),chr3:46583022_C_T(1),chr3:46583822_T_TA(1),chr3:46583873_C_G(1),chr3:46584072_A_C(1),chr3:46584172_A_T(1),chr3:46584847_A_C(1),chr3:46585022_C_T(1),chr3:46585061_A_G(1),chr3:46585118_T_TAA(1),chr3:46585153_C_G(1),chr3:46585420_C_T(1),chr3:46585768_C_G(1),chr3:46585769_A_G(1),chr3:46585775_A_G(1),chr3:46585902_A_G(1),chr3:46585932_C_G(1),chr3:46586179_C_T(1),chr3:46586243_A_G(1),chr3:46586278_C_G(1),chr3:46586378_C_G(1),chr3:46586622_C_T(1),chr3:46587018_A_C(1),chr3:46587048_A_G(1),chr3:46587456_A_C(1),chr3:46587606_C_T(1),chr3:46588145_C_T(1),chr3:46588700_A_G(1),chr3:46588813_A_C(1),chr3:46588901_C_T(1),chr3:46588995_A_AAG(1),chr3:46589021_C_T(1),chr3:46589143_C_T(1),chr3:46589294_A_T(1),chr3:46589346_T_TTAGTTTTATAACCA(1),chr3:46589506_C_G(1),chr3:46589910_A_G(1),chr3:46589972_C_T(1),chr3:46590039_C_CA(1),chr3:46590403_A_G(1),chr3:46590446_C_T(1),chr3:46590461_G_GC(1),chr3:46590528_A_G(1),chr3:46590552_A_G(1),chr3:46591104_A_T(1),chr3:46591123_A_G(1),chr3:46591201_C_T(1),chr3:46591359_C_T(1),chr3:46591361_C_T(1),chr3:46591625_A_C(1),chr3:46591693_A_T(1),chr3:46591808_C_T(1),chr3:46591847_C_T(1),chr3:46591864_C_G(1),chr3:46591865_A_G(1),chr3:46592156_C_T(1),chr3:46592434_G_T(1),chr3:46592517_C_T(1),chr3:46592520_C_T(1),chr3:46592587_G_T(1),chr3:46592631_C_T(1),chr3:46592726_A_C(1),chr3:46592895_A_G(1),chr3:46592987_A_G(1),chr3:46593147_A_G(1),chr3:46593321_C_T(1),chr3:46593435_A_C(1),chr3:46593703_C_T(1),chr3:46593802_C_G(1),chr3:46593892_A_C(1),chr3:46593906_A_C(1),chr3:46594914_C_T(1),chr3:46595127_A_G(1),chr3:46595169_A_G(1),chr3:46595756_C_T(1),chr3:46596017_C_G(1),chr3:46596094_C_T(1),chr3:46596131_T_TA(1),chr3:46596264_C_G(1),chr3:46598105_A_G(1),chr3:46598216_A_G(1),chr3:46598377_G_T(1),chr3:46598456_G_GTATTGTTCCA(1),chr3:46598893_C_G(1),chr3:46599079_A_C(1),chr3:46599984_A_G(1),chr3:46600068_A_G(1),chr3:46600520_A_G(1),chr3:46601753_C_T(1),chr3:46602231_A_G(1),chr3:46602598_C_T(1),chr3:46602736_A_G(1),chr3:46602999_C_G(1),chr3:46603034_A_AAAAG(1),chr3:46603951_C_T(1),chr3:46603955_C_T(1),chr3:46604221_C_CT(1),chr3:46604376_C_T(1),chr3:46604377_A_G(1),chr3:46604430_A_G(1),chr3:46604586_A_G(1),chr3:46605091_C_T(1),chr3:46605447_A_G(1),chr3:46606898_C_T(1),chr3:46607255_C_T(1),chr3:46608720_A_G(1),chr3:46609889_C_T(1),chr3:46610356_A_G(1),chr3:46610671_T_TAAAAAAAA(1),chr3:46611170_A_G(1),chr3:46611673_C_T(1),chr3:46611937_A_C(1),chr3:46612170_A_G(1),chr3:46612334_A_G(1),chr3:46612546_A_G(1),chr3:46612915_G_T(1),chr3:46613543_A_G(1),chr3:46613694_C_T(1),chr3:46613979_C_CT(1),chr3:46614166_C_CG(1),chr3:46616284_A_G(1),chr3:46616518_A_G(1),chr3:46617311_A_C(1),chr3:46617337_A_G(1),chr3:46617502_C_T(1),chr3:46617719_A_G(1),chr3:46618501_C_T(1),chr3:46618611_C_T(1),chr3:46618760_A_C(1),chr3:46619238_A_T(1),chr3:46620614_C_T(1),chr3:46623690_A_C(1),chr3:46625309_G_T(1),chr3:46626444_A_AC(1),chr3:46628343_T_TAAGGA(1),chr3:46628443_C_T(1),chr3:46628704_A_AG(1),chr3:46628726_G_T(1),chr3:46628763_C_T(1),chr3:46628788_C_T(1),chr3:46629184_C_T(1),chr3:46629382_C_G(1),chr3:46630186_C_T(1),chr3:46631037_A_AGT(1),chr3:46631058_C_T(1),chr3:46632634_C_CA(1),chr3:46632823_A_T(1),chr3:46633759_A_C(1),chr3:46633780_A_G(1),chr3:46634528_A_T(1),chr3:46634789_A_G(1),chr3:46634849_A_G(1),chr3:46635123_C_T(1),chr3:46635328_A_G(1),chr3:46636120_C_T(1),chr3:46636298_A_G(1),chr3:46636753_A_G(1),chr3:46636886_A_C(1),chr3:46637687_A_G(1),chr3:46638103_C_T(1),chr3:46638388_A_G(1),chr3:46638491_A_ATT(1),chr3:46639994_C_T(1),chr3:46640658_A_C(1),chr3:46640693_T_TC(1),chr3:46641719_A_G(1),chr3:46641870_A_G(1),chr3:46642005_G_T(1),chr3:46642237_C_T(1),chr3:46642782_C_T(1),chr3:46642795_A_G(1),chr3:46642799_A_G(1),chr3:46642870_A_G(1),chr3:46642887_A_G(1),chr3:46642948_A_T(1),chr3:46643000_A_G(1),chr3:46643052_C_G(1),chr3:46643053_C_T(1),chr3:46643141_A_G(1),chr3:46643208_C_T(1),chr3:46643387_C_T(1),chr3:46644094_A_G(1),chr3:46644132_C_T(1),chr3:46644257_C_T(1),chr3:46644862_A_G(1),chr3:46644909_G_T(1),chr3:46645609_C_T(1),chr3:46645694_C_T(1),chr3:46645912_C_CA(1),chr3:46646025_C_T(1),chr3:46646028_A_G(1),chr3:46646200_T_TG(1),chr3:46646222_C_G(1),chr3:46646687_T_TA(1),chr3:46647381_A_G(1),chr3:46647706_C_T(1),chr3:46648774_T_TTTTA(1),chr3:46648975_A_G(1),chr3:46649700_A_C(1),chr3:46650540_A_G(1),chr3:46651256_A_G(1),chr3:46651783_A_G(1),chr3:46652429_A_G(1),chr3:46652461_A_G(1),chr3:46656005_C_G(1),chr3:46659538_C_T(1),chr3:46659860_C_T(1),chr3:46660344_G_T(1),chr3:46660410_C_T(1),chr3:46660412_C_T(1),chr3:46660423_C_T(1),chr3:46660436_C_T(1),chr3:46661114_C_T(1),chr3:46661579_C_T(1),chr3:46661818_C_CA(1),chr3:46661926_A_G(1),chr3:46661988_C_CAA(1),chr3:46662121_T_TG(1),chr3:46662428_C_T(1),chr3:46662736_A_G(1),chr3:46662844_T_TAA(1),chr3:46663372_C_T(1),chr3:46663505_C_CT(1),chr3:46667224_C_T(1),chr3:46668484_G_GA(1),chr3:46668689_C_T(1),chr3:46669500_A_T(1),chr3:46669787_C_T(1),chr3:46671186_A_G(1),chr3:46673784_G_T(1),chr3:46675486_A_G(1),chr3:46675772_G_T(1),chr3:46676035_C_T(1),chr3:46676589_C_T(1),chr3:46677459_C_T(1),chr3:46677519_A_G(1),chr3:46677731_A_G(1),chr3:46677872_C_T(1),chr3:46678295_C_T(1),chr3:46679198_A_T(1),chr3:46679675_A_G(1),chr3:46680063_C_T(1),chr3:46680483_C_G(1),chr3:46681373_A_G(1),chr3:46681846_C_G(1),chr3:46682746_C_T(1),chr3:46683377_C_T(1),chr3:46683617_G_T(1),chr3:46683710_A_G(1),chr3:46684560_C_G(1),chr3:46684823_A_G(1),chr3:46685722_C_T(1),chr3:46685895_A_T(1),chr3:46685971_C_T(1),chr3:46686248_C_T(1),chr3:46686346_A_G(1),chr3:46687519_C_T(1),chr3:46687684_A_G(1),chr3:46688481_C_T(1),chr3:46688498_G_T(1),chr3:46688562_A_G(1),chr3:46689154_G_T(1),chr3:46689155_C_T(1),chr3:46689567_C_G(1),chr3:46689922_A_G(1),chr3:46689958_A_G(1),chr3:46690333_C_T(1),chr3:46691866_C_T(1),chr3:46692270_T_TA(1),chr3:46693457_A_G(1),chr3:46695074_C_T(1),chr3:46695643_A_C(1),chr3:46695646_A_C(1),chr3:46696078_C_G(1),chr3:46698059_A_G(1),chr3:46698538_C_T(1),chr3:46700287_C_T(1),chr3:46701114_C_G(1),chr3:46701431_G_GC(1),chr3:46702202_C_G(1),chr3:46702471_A_G(1),chr3:46702573_C_G(1),chr3:46702695_C_T(1),chr3:46703814_A_G(1),chr3:46705369_A_G(1),chr3:46707112_A_C(1),chr3:46707645_C_T(1),chr3:46709661_A_G(1),chr3:46710700_A_G(1),chr3:46711135_C_T(1),chr3:46711507_C_T(1),chr3:46711563_G_T(1),chr3:46711807_C_T(1),chr3:46711850_A_G(1),chr3:46713102_C_T(1),chr3:46713120_A_G(1),chr3:46713457_C_G(1),chr3:46713764_A_G(1),chr3:46713865_C_T(1),chr3:46714496_A_G(1),chr3:46714797_C_T(1),chr3:46714821_C_G(1),chr3:46715001_C_T(1),chr3:46715646_A_G(1),chr3:46715846_C_T(1),chr3:46716523_C_T(1),chr3:46716597_A_G(1),chr3:46717065_C_G(1),chr3:46717492_C_G(1),chr3:46717931_C_T(1),chr3:46718298_A_G(1),chr3:46719486_A_G(1),chr3:46719490_C_CA(1),chr3:46719518_C_CA(1),chr3:46720260_C_G(1),chr3:46721028_C_T(1),chr3:46721211_A_G(1),chr3:46721662_C_T(1),chr3:46722373_C_T(1),chr3:46723551_A_G(1),chr3:46723663_C_T(1),chr3:46723777_A_G(1),chr3:46724548_C_T(1),chr3:46724569_C_T(1),chr3:46725110_A_G(1),chr3:46725120_G_T(1),chr3:46727399_G_T(1),chr3:46728208_A_G(1),chr3:46728240_C_T(1),chr3:46728659_A_G(1),chr3:46728904_A_C(1),chr3:46729757_C_G(1),chr3:46730063_G_T(1),chr3:46730580_G_T(1),chr3:46730749_A_G(1),chr3:46731303_A_G(1),chr3:46731524_A_G(1),chr3:46733589_C_T(1),chr3:46734441_A_G(1),chr3:46735098_C_G(1),chr3:46735645_G_T(1),chr3:46736187_C_G(1),chr3:46736217_C_T(1),chr3:46737979_A_G(1),chr3:46738613_G_GA(1),chr3:46739139_A_G(1),chr3:46739644_A_G(1),chr3:46740471_A_G(1),chr3:46740902_A_G(1),chr3:46741299_A_G(1),chr3:46742019_C_T(1),chr3:46742749_A_T(1),chr3:46743895_A_G(1),chr3:46744134_C_T(1),chr3:46745978_C_T(1),chr3:46746975_A_G(1),chr3:46747255_C_T(1),chr3:46747866_C_T(1),chr3:46748453_A_G(1),chr3:46748712_A_G(1),chr3:46750553_A_G(1),chr3:46752798_A_T(1),chr3:46753360_C_T(1),chr3:46753577_C_T(1),chr3:46753976_C_T(1),chr3:46753977_A_G(1),chr3</t>
  </si>
  <si>
    <t>chr17:34321288_C_T(1),chr17:34323852_G_T(1),chr17:34325814_C_T(1),chr17:34327405_A_G(1),chr17:34327923_G_T(1),chr17:34328257_C_T(1),chr17:34328542_A_G(1),chr17:34328890_C_T(1),chr17:34329044_G_T(1),chr17:34329227_A_T(1),chr17:34329308_A_T(1),chr17:34329411_A_T(1),chr17:34329475_C_G(1),chr17:34329535_A_C(1),chr17:34329565_A_T(1),chr17:34329661_A_T(1),chr17:34329822_A_C(1),chr17:34330411_A_G(1),chr17:34330678_A_T(1),chr17:34331734_A_G(1),chr17:34332894_G_T(1),chr17:34333675_A_C(1),chr17:34333878_G_T(1),chr17:34333925_A_G(1),chr17:34334029_C_T(1),chr17:34334253_A_G(1),chr17:34334448_C_T(1),chr17:34334738_C_T(1),chr17:34335167_C_T(1),chr17:34335511_C_G(1),chr17:34335694_C_T(1),chr17:34336054_C_G(1),chr17:34336348_A_G(1),chr17:34336510_A_G(1),chr17:34336561_A_G(1),chr17:34336876_C_T(1),chr17:34337411_C_T(1),chr17:34337472_G_T(1),chr17:34337490_C_T(1),chr17:34337715_C_T(1),chr17:34337888_C_G(1),chr17:34337963_A_T(1),chr17:34337997_A_G(1),chr17:34338078_A_G(1),chr17:34338835_A_T(1),chr17:34340592_C_T(1),chr17:34341558_A_G(1),chr17:34350659_A_G(1),chr17:34350776_A_G(1),chr17:34358060_A_C(1),chr17:34358702_C_T(1),chr17:34363138_A_T(1),chr17:34365735_A_G(1),chr17:34369224_G_GT(1),chr17:34374462_C_T(1),chr17:34375132_C_T(1),chr17:34376917_C_T(1),chr17:34380143_C_T(1),chr17:34380499_C_T(1),chr17:34382487_G_T(1),chr17:34383292_C_T(1),chr17:34387524_A_G(1),chr17:34387533_A_G(1),chr17:34388165_A_G(1),chr17:34388519_A_G(1),chr17:34389418_A_G(1),chr17:34390281_A_G(1),chr17:34390340_C_T(1),chr17:34390392_G_T(1),chr17:34390628_C_T(1),chr17:34391274_A_T(1),chr17:34391783_C_T(1),chr17:34392547_A_G(1),chr17:34392880_A_G(1),chr17:34393028_C_T(1),chr17:34395239_C_T(1),chr17:34396667_C_T(1),chr17:34396784_A_G(1),chr17:34397258_A_G(1),chr17:34397608_C_T(1),chr17:34398032_A_G(1),chr17:34398495_C_T(1),chr17:34398652_C_T(1),chr17:34398679_C_T(1),chr17:34399018_G_T(1),chr17:34399603_C_T(1),chr17:34399634_C_G(1),chr17:34399815_A_G(1),chr17:34400098_C_T(1),chr17:34400554_A_G(1),chr17:34401762_A_T(1),chr17:34402156_A_G(1),chr17:34402670_C_T(1),chr17:34402826_A_G(1),chr17:34402939_A_G(1),chr17:34403039_A_G(1),chr17:34403158_A_G(1),chr17:34404183_A_C(1),chr17:34404277_C_T(1),chr17:34404504_A_G(1),chr17:34405165_C_T(1),chr17:34405314_C_T(1),chr17:34405327_G_T(1),chr17:34405675_A_G(1),chr17:34405998_C_G(1),chr17:34406119_C_T(1),chr17:34406215_A_T(1),chr17:34406667_C_G(1),chr17:34407077_C_T(1),chr17:34407246_C_G(1),chr17:34407710_A_T(1),chr17:34407729_C_T(1),chr17:34407733_C_T(1),chr17:34407761_A_G(1),chr17:34408082_A_G(1),chr17:34408119_A_G(1),chr17:34408154_A_G(1),chr17:34408249_A_G(1),chr17:34409043_A_C(1),chr17:34409053_C_T(1),chr17:34409088_C_T(1),chr17:34409116_A_G(1),chr17:34409652_A_G(1),chr17:34409802_A_G(1),chr17:34410091_A_C(1),chr17:34410837_A_G(1),chr17:34411158_C_G(1),chr17:34411839_A_C(1),chr17:34411897_C_G(1),chr17:34412293_A_G(1),chr17:34412454_C_T(1),chr17:34412871_A_G(1),chr17:34413390_A_T(1),chr17:34413431_A_ACT(1),chr17:34413438_G_T(1),chr17:34413542_C_T(1),chr17:34413563_A_G(1),chr17:34414613_C_G(1),chr17:34414635_A_G(1),chr17:34414636_A_G(1),chr17:34414800_G_T(1),chr17:34414914_C_T(1),chr17:34415256_A_G(1),chr17:34415720_C_T(1),chr17:34415763_C_G(1),chr17:34416246_C_T(1),chr17:34416537_A_G(1),chr17:34416946_A_G(1),chr17:34418947_A_G(1),chr17:34419527_A_C(1),chr17:34419925_C_G(1),chr17:34420356_A_G(1),chr17:34420378_A_G(1),chr17:34420498_A_T(1),chr17:34420868_C_T(1),chr17:34421139_A_G(1),chr17:34421195_C_T(1),chr17:34421562_C_T(1),chr17:34421684_A_G(1),chr17:34422082_A_G(1),chr17:34422133_C_T(1),chr17:34422718_C_T(1),chr17:34422804_T_TTCCC(1),chr17:34423080_C_T(1),chr17:34423109_A_G(1),chr17:34423372_C_T(1),chr17:34423864_A_G(1),chr17:34424215_C_G(1),chr17:34424375_C_T(1),chr17:34424480_C_T(1),chr17:34424741_C_T(1),chr17:34425363_C_T(1),chr17:34425574_G_T(1),chr17:34426245_A_C(1),chr17:34426514_A_AG(1),chr17:34427479_C_G(1),chr17:34427739_C_T(1),chr17:34428388_C_CT(1),chr17:34428823_C_T(1),chr17:34428851_A_G(1),chr17:34429160_C_T(1),chr17:34429161_A_G(1),chr17:34429459_A_T(1),chr17:34429460_A_G(1),chr17:34429481_C_T(1),chr17:34429490_A_G(1),chr17:34429582_G_T(1),chr17:34429617_A_G(1),chr17:34429634_C_T(1),chr17:34429665_C_T(1),chr17:34429834_A_G(1),chr17:34430336_A_G(1),chr17:34430450_G_T(1),chr17:34430542_C_G(1),chr17:34430918_A_T(1),chr17:34431211_C_G(1),chr17:34431403_A_G(1),chr17:34432237_A_G(1),chr17:34432242_C_G(1),chr17:34432297_A_G(1),chr17:34432403_A_C(1),chr17:34432581_C_T(1),chr17:34432586_A_G(1),chr17:34432663_A_G(1),chr17:34432664_A_T(1),chr17:34433029_A_G(1),chr17:34433229_A_T(1),chr17:34433834_A_G(1),chr17:34433939_C_G(1),chr17:34433964_C_T(1),chr17:34434645_C_T(1),chr17:34434675_A_G(1),chr17:34434892_G_T(1),chr17:34435068_C_G(1),chr17:34435252_C_T(1),chr17:34435512_C_T(1),chr17:34435753_T_TC(1),chr17:34435760_C_G(1),chr17:34435991_C_T(1),chr17:34436138_C_CT(1),chr17:34436204_G_T(1),chr17:34436295_A_C(1),chr17:34436424_C_CA(1),chr17:34436532_A_G(1),chr17:34436610_A_G(1),chr17:34436708_A_C(1),chr17:34436738_C_T(1),chr17:34437576_C_G(1),chr17:34437948_A_G(1),chr17:34438004_A_C(1),chr17:34438213_A_G(1),chr17:34438558_A_G(1),chr17:34439180_A_C(1),chr17:34440683_C_T(1),chr17:34441376_A_T(1),chr17:34441662_C_T(1),chr17:34442013_C_T(1),chr17:34442465_C_T(1),chr17:34442472_C_T(1),chr17:34442887_A_G(1),chr17:34443811_A_G(1),chr17:34444443_C_T(1),chr17:34445351_C_T(1),chr17:34446622_A_G(1),chr17:34446625_A_C(1),chr17:34446915_A_G(1),chr17:34447074_C_CT(1),chr17:34447187_G_T(1),chr17:34447445_A_T(1),chr17:34447461_A_G(1),chr17:34447942_C_T(1),chr17:34448196_A_G(1),chr17:34448286_A_G(1),chr17:34448515_A_G(1),chr17:34448668_C_T(1),chr17:34448669_G_T(1),chr17:34448904_A_G(1),chr17:34449081_A_G(1),chr17:34449296_C_T(1),chr17:34449420_C_T(1),chr17:34449528_A_G(1),chr17:34449704_C_G(1),chr17:34450241_A_C(1),chr17:34450463_G_T(1),chr17:34450718_C_T(1),chr17:34450780_C_T(1),chr17:34450987_A_G(1),chr17:34451005_C_T(1),chr17:34451028_A_G(1),chr17:34451097_A_G(1),chr17:34451277_A_G(1),chr17:34451280_A_G(1),chr17:34451649_A_G(1),chr17:34451774_C_G(1),chr17:34452024_A_G(1),chr17:34452075_T_TA(1),chr17:34452503_C_T(1),chr17:34452725_C_T(1),chr17:34452832_G_T(1),chr17:34453371_A_G(1),chr17:34453424_A_C(1),chr17:34453441_C_T(1),chr17:34453442_A_G(1),chr17:34455382_C_T(1),chr17:34456073_A_G(1),chr17:34456117_C_T(1),chr17:34456201_A_G(1),chr17:34456359_A_G(1),chr17:34457069_C_G(1),chr17:34458598_A_G(1),chr17:34458841_T_TA(1),chr17:34459187_A_T(1),chr17:34461454_A_C(1),chr17:34461538_A_T(1),chr17:34461696_C_T(1),chr17:34461869_C_T(1),chr17:34461903_C_G(1),chr17:34463094_C_T(1),chr17:34463323_A_G(1),chr17:34465375_A_G(1),chr17:34465521_G_T(1),chr17:34465808_T_TG(1),chr17:34466738_A_G(1),chr17:34466944_A_C(1),chr17:34467765_A_G(1),chr17:34468176_A_G(1),chr17:34469021_A_T(1),chr17:34470079_C_T(1),chr17:34470811_C_T(1),chr17:34470841_G_T(1),chr17:34471064_A_G(1),chr17:34471239_C_G(1),chr17:34471393_A_G(1),chr17:34471404_G_T(1),chr17:34471480_G_T(1),chr17:34471570_A_G(1),chr17:34472065_C_T(1),chr17:34472753_A_G(1),chr17:34474079_C_T(1),chr17:34474084_C_T(1),chr17:34474133_C_T(1),chr17:34474477_A_G(1),chr17:34474856_C_CT(1),chr17:34475131_A_C(1),chr17:34475154_C_T(1),chr17:34475471_C_T(1),chr17:34476396_A_G(1),chr17:34476927_C_T(1),chr17:34477386_C_T(1),chr17:34477480_A_G(1),chr17:34477844_C_CTT(1),chr17:34477867_A_G(1),chr17:34478231_C_T(1),chr17:34478464_C_G(1),chr17:34478474_C_T(1),chr17:34478559_C_T(1),chr17:34478844_C_T(1),chr17:34478866_C_T(1),chr17:34479115_C_T(1),chr17:34479126_C_T(1),chr17:34479137_C_G(1),chr17:34479516_C_T(1),chr17:34479523_C_T(1),chr17:34479539_C_T(1),chr17:34480526_A_G(1),chr17:34480729_C_T(1),chr17:34481236_G_T(1),chr17:34481410_C_T(1),chr17:34481492_C_G(1),chr17:34481588_C_G(1),chr17:34481759_C_T(1),chr17:34481814_A_AC(1),chr17:34482035_T_TGTCATTG(1),chr17:34483070_A_G(1),chr17:34483342_A_G(1),chr17:34483731_C_T(1),chr17:34484043_C_T(1),chr17:34484193_A_C(1),chr17:34484411_A_G(1),chr17:34484489_C_T(1),chr17:34484667_G_T(1),chr17:34485300_C_T(1),chr17:34485442_C_T(1),chr17:34485746_G_T(1),chr17:34485994_G_T(1),chr17:34486527_C_G(1),chr17:34486961_C_CT(1),chr17:34487439_C_T(1),chr17:34487889_A_C(1),chr17:34488320_A_G(1),chr17:34489226_A_G(1),chr17:34489604_G_GCTGTGCC(1),chr17:34490448_A_C(1),chr17:34491869_C_T(1),chr17:34493524_A_G(1),chr17:34505860_A_C(1),chr17:34506636_C_CAGGGGT(1),chr17:34507580_C_T(1),chr17:34507871_C_CAT(1),chr17:34507878_A_G(1),chr17:34507885_C_T(1),chr17:34507913_T_TGC(1),chr17:34508811_A_G(1),chr17:34521208_G_GC(1),chr17:34522125_C_T(1),chr17:34524523_A_G(1),chr17:34535622_A_T(1),chr17:34535652_C_T(1),chr17:34535884_A_G(1),chr17:34538113_A_C(1),chr17:34539127_A_C(1),chr17:34539235_A_G(1),chr17:34543648_A_G(1),chr17:34543684_C_T(1),chr17:34543688_A_G(1),chr17:34543689_A_G(1),chr17:34543690_A_C(1),chr17:34543691_A_G(1),chr17:34595934_A_G(1),chr17:34609564_G_GC(1),chr17:34622251_C_G(1),chr17:34626836_A_C(1),chr17:34627956_C_T(1),chr17:34628121_A_G(1),chr17:34628520_G_T(1),chr17:34636533_C_T(1),chr17:34641118_A_G(1),chr17:34642747_A_G(1),chr17:34658297_G_T(1),chr17:34728322_C_T(1),chr17:34729365_C_G(1),chr17:34754758_C_G(1),chr17:34757363_C_T(1),chr17:34757698_A_G(1),chr17:34758508_C_G(1),chr17:34759904_A_C(1),chr17:34761176_C_T(1),chr17:34762580_C_T(1),chr17:34762795_A_G(1),chr17:34766654_C_T(1),chr17:34768078_A_G(1),chr17:34768581_A_G(1),chr17:34768791_A_C(1),chr17:34768800_A_AT(1),chr17:34769485_A_T(1),chr17:34771450_A_G(1),chr17:34772137_C_T(1),chr17:34774250_C_T(1),chr17:34779929_C_T(1),chr17:34780482_A_T(1),chr17:34780902_C_CATTT(1),chr17:34789058_C_T(1),chr17:34796706_G_T(1),chr17:34796765_A_T(1),chr17:34811808_A_G(1),chr17:34811827_A_G(1),chr17:34811875_T_TGCGC(1),chr17:34812074_C_T(1),chr17:34812075_C_T(1),chr17:34812105_G_T(1),chr17:34812273_C_T(1),chr17:34812401_C_T(1),chr17:34812734_C_T(1),chr17:34812942_A_C(1),chr17:34813090_G_T(1),chr17:34813215_C_T(1),chr17:34813271_A_G(1),chr17:34813478_A_G(1),chr17:34813557_C_T(1),chr17:34813754_A_G(1),chr17:34814587_C_G(1),chr17:34814612_A_AG(1),chr17:34814717_C_T(1),chr17:34814991_A_G(1),chr17:34815551_C_T(1),chr17:34815696_C_T(1),chr17:34816068_C_T(1),chr17:34816186_C_T(1),chr17:34816256_A_T(1),chr17:34816489_C_T(1),chr17:34817058_C_T(1),chr17:34817085_C_T(1),chr17:34817325_A_G(1),chr17:34817439_G_T(1),chr17:34817693_A_G(1),chr17:34818508_G_T(1),chr17:34818599_A_G(1),chr17:34818712_A_G(1),chr17:34818771_G_GAAAGAA(1),chr17:34818815_A_G(1),chr17:34818877_G_GA(1),chr17:34819136_A_C(1),chr17:34819191_C_T(1),chr17:34819251_C_G(1),chr17:34819598_T_TC(1),chr17:34819826_C_T(1),chr17:34820303_C_T(1),chr17:34820996_A_G(1),chr17:34821230_C_T(1),chr17:34821781_A_AAGAG(1),chr17:34822168_A_G(1),chr17:34822624_C_T(1),chr17:34823005_C_T(1),chr17:34823492_C_T(1),chr17:34825482_C_T(1),chr17:34825782_C_T(1),chr17:34825861_T_TACAG(1),chr17:34825943_A_G(1),chr17:34826251_C_T(1),chr17:34827671_C_T(1),chr17:34828861_C_T(1),chr17:34829963_A_G(1),chr17:34830437_C_T(1),chr17:34831226_C_T(1),chr17:34831963_A_G(1),chr17:34832613_C_T(1),chr17:34832620_A_T(1),chr17:34832992_A_G(1),chr17:34833820_A_G(1),chr17:34833837_A_G(1),chr17:34834400_C_T(1),chr17:34834792_A_G(1),chr17:34836540_C_CT(1),chr17:34837004_C_T(1),chr17:34837362_A_G(1),chr17:34837463_C_T(1),chr17:34837524_A_C(1),chr17:34837534_A_C(1),chr17:34838302_T_TCACTTTAA(1),chr17:34838547_C_G(1),chr17:34838982_C_T(1),chr17:34839662_C_CG(1),chr17:34840664_A_G(1),chr17:34841081_A_G(1),chr17:34841947_A_G(1),chr17:34842521_A_G(1),chr17:34843388_C_G(1),chr17:34843839_A_G(1),chr17:34844505_C_CTCCTA(1),chr17:34844756_A_C(1),chr17:34845449_C_CTGTT(1),chr17:34845598_A_T(1),chr17:34848436_G_T(1),chr17:34848796_C_CGAAAG(1),chr17:34848874_C_T(1),chr17:34849050_A_T(1),chr17:34849051_C_G(1),chr17:34849052_A_T(1),chr17:34849264_C_T(1),chr17:34849697_C_G(1),chr17:34849966_A_G(1),chr17:34850623_G_T(1),chr17:34850630_A_G(1),chr17:34853103_A_C(1),chr17:34853141_C_T(1),chr17:34853153_C_T(1),chr17:34853569_C_T(1),chr17:34854280_A_G(1),chr17:34855069_C_G(1),chr17:34855348_C_CTTTTTT(1),chr17:34855504_G_GTTTC(1),chr17:34855573_A_T(1),chr17:34855702_G_GT(1),chr17:34856518_A_G(1),chr17:34857165_C_T(1),chr17:34857487_A_C(1),chr17:34858899_C_G(1),chr17:34859111_C_T(1),chr17:34859373_A_G(1),chr17:34861303_A_G(1),chr17:34861917_A_G(1),chr17:34862005_A_C(1),chr17:34862220_C_T(1),chr17:34862256_G_GTT(1),chr17:34862577_C_T(1),chr17:34863110_C_T(1),chr17:34863439_C_T(1),chr17:34863624_A_G(1),chr17:34864245_C_T(1),chr17:34864752_A_G(1),chr17:34865131_A_G(1),chr17:34865757_C_T(1),chr17:34866915_A_G(1),chr17:34867415_A_AGT(1),chr17:34867627_C_T(1),chr17:34867929_C_T(1),chr17:34869155_A_G(1),chr17:34869574_C_G(1),chr17:34869992_A_G(1),chr17:34871118_A_G(1),chr17:34871721_C_T(1),chr17:34871813_C_T(1),chr17:34872080_G_GT(1),chr17:34872388_C_T(1),chr17:34873058_A_T(1),chr17:34874183_C_T(1),chr17:34874298_A_G(1),chr17:34874330_A_AG(1),chr17:34874432_A_T(1),chr17:34874729_A_G(1),chr17:34875294_C_T(1),chr17:34876749_C_T(1),chr17:34876866_A_T(1),chr17:34877114_A_G(1),chr17:34877381_C_T(1),chr17:34878856_C_CA(1),chr17:34879437_A_G(1),chr17:34881873_C_G(1),chr17:34881941_C_T(1),chr17:34882977_A_G(1),chr17:34882998_A_T(1),chr17:34883618_C_T(1),chr17:34883848_C_T(1),chr17:34884029_C_T(1),chr17:34884149_C_T(1),chr17:34884239_A_G(1),chr17:34884973_C_T(1),chr17:34884984_C_CT(1),chr17:34885348_C_T(1),chr17:34885818_G_T(1),chr17:34887566_C_T(1),chr17:34887934_A_C(1),chr17:34889699_C_T(1),chr17:34890362_A_G(1),chr17:34890380_A_T(1),chr17:34891028_C_CTTGTGCGAGTGCGGCGGAGTG(1),chr17:34891049_C_G(1),chr17:34891059_G_T(1),chr17:34891080_G_T(1),chr17:34891256_C_G(1),chr17:34891759_C_CT(1),chr17:34892310_A_T(1),chr17:34892372_C_CT(1),chr17:34892731_A_C(1),chr17:34893326_A_G(1),chr17:34895027_A_G(1),chr17:34896057_A_G(1),chr17:34896221_C_CT(1),chr17:34896704_A_C(1),chr17:34896877_A_G(1),chr17:34897435_A_G(1),chr17:34897900_A_G(1),chr17:34898095_A_ATG(1),chr17:34898390_C_T(1),chr17:34898460_A_G(1),chr17:34898524_G_T(1),chr17:34898688_C_T(1),chr17:34898722_G_T(1),chr17:34899006_T_TA(1),chr17:34899015_A_T(1),chr17:34899152_A_G(1),chr17:34899586_A_G(1),chr17:34900120_A_G(1),chr17:34900231_A_C(1),chr17:34900642_A_G(1),chr17:34900679_A_G(1),chr17:34900800_G_T(1),chr17:34900836_C_G(1),chr17:34900847_A_C(1),chr17:34901296_A_AGG(1),chr17:34901878_C_T(1),chr17:34901949_C_T(1),chr17:34902667_A_G(1),chr17:34904130_C_T(1),chr17:34904985_A_C(1),chr17:34905048_G_GT(1),chr17:34905408_A_G(1),chr17:34905455_C_CACAT(1),chr17:34906146_T_TCA(1),chr17:34907050_C_CT(1),chr17:34907336_G_T(1),chr17:34908219_C_G(1),chr17:34908378_T_TATAA(1),chr17:34908384_A_C(1),chr17:34908385_A_T(1),chr17:34909947_C_T(1),chr17:34909948_A_G(1),chr17:34910357_C_T(1),chr17:34910539_G_T(1),chr17:34912561_A_T(1),chr17:34912744_C_G(1),chr17:34913528_A_G(1),chr17:34913982_A_G(1),chr17:34914365_A_G(1),chr17:34914601_C_CT(1),chr17:34914714_C_T(1),chr17:34914715_A_G(1),chr17:34914787_C_T(1),chr17:34915131_A_T(1),chr17:34915328_A_C(1),chr17:34916453_T_TA(1),chr17:34916879_C_T(1),chr17:34916971_C_T(1),chr17:34917419_A_G(1),chr17:34917705_C_T(1),chr17:34918092_C_T(1),chr17:34918205_C_T(1),chr17:34919623_C_T(1),chr17:34919643_C_G(1),chr17:34919907_A_T(1),chr17:34921959_A_G(1),chr17:34922853_T_TA(1),chr17:34923498_A_G(1),chr17:34923917_A_G(1),chr17:34924538_C_T(1),chr17:34924934_C_T(1),chr17:34925436_A_G(1),chr17:34926874_C_T(1),chr17:34927344_C_T(1),chr17:34928836_G_GATTC(1),chr17:34929002_A_G(1),chr17:34929149_A_C(1),chr17:34929375_A_T(1),chr17:34929379_A_G(1),chr17:34929385_A_G(1),chr17:34929982_A_G(1),chr17:34932498_C_G(1),chr17:34932537_C_T(1),chr17:34933027_A_G(1),chr17:34933057_A_G(1),chr17:34933059_A_G(1),chr17:34934080_C_T(1),chr17:34934676_A_G(1),chr17:34935258_C_G(1),chr17:34935878_A_C(1),chr17:34935982_G_T(1),chr17:34936613_A_C(1),chr17:34936642_C_CT(1),chr17:34936668_A_C(1),chr17:34936955_A_T(1),chr17:34937221_C_T(1),chr17:34937572_C_G(1),chr17:34938050_A_C(1),chr17:34938437_A_G(1),chr17:34938599_A_G(1),chr17:34939394_C_T(1),chr17:34941319_A_G(1),chr17:34941376_C_T(1),chr17:34942072_C_T(1),chr17:34942595_A_G(1),chr17:34942870_A_T(1),chr17:34943071_T_TGAA(1),chr17:34943719_C_T(1),chr17:34944315_C_CA(1),chr17:34944593_A_G(1),chr17:34945214_C_T(1),chr17:34945386_A_AG(1),chr17:34946502_C_T(1),chr17:34946601_A_G(1),chr17:34947497_G_GATA(1),chr17:34948842_A_G(1),chr17:34949289_C_T(1),chr17:34949361_C_T(1),chr17:34949598_C_T(1),chr17:34949643_A_C(1),chr17:34949704_C_T(1),chr17:34950239_C_T(1),chr17:34950837_C_T(1),chr17:34951091_C_T(1),chr17:34951204_A_G(1),chr17:34951327_C_T(1),chr17:34952591_A_AT(1),chr17:34952789_C_T(1),chr17:34952964_A_T(1),chr17:34956585_C_CCA(1),chr17:34958598_C_G(1),chr17:34958917_C_T(1),chr17:34959346_C_T(1),chr17:34959459_A_G(1),chr17:34959861_A_G(1),chr17:34959994_A_AT(1),chr17:34960103_G_T(1),chr17:34960336_G_T(1),chr17:34961051_C_T(1),chr17:34961582_A_AAG(1),chr17:34962843_A_AT(1),chr17:34963037_C_CT(1),chr17:34963333_A_C(1),chr17:34963339_G_GTTTT(1),chr17:34963350_G_T(1),chr17:34963630_C_G(1),chr17:34963889_C_CA(1),chr17:34964061_G_T(1),chr17:34964290_A_G(1),chr17:34964937_C_G(1),chr17:34964976_G_GA(1),chr17:34964977_A_G(1),chr17:34964979_C_G(1),chr17:34965234_G_T(1),chr17:34965349_C_T(1),chr17:34965519_A_G(1),chr17:34965584_C_T(1),chr17:34965999_C_T(1),chr17:34966572_C_T(1),chr17:34966611_G_T(1),chr17:34966673_C_CTTT(1),chr17:34966777_C_T(1),chr17:34966796_C_T(1),chr17:34966797_A_G(1),chr17:34966847_A_G(1),chr17:34966917_C_T(1),chr17:34966941_A_G(1),chr17:34966966_C_T(1),chr17:34966995_A_ACTC(1),chr17:34967378_A_G(1),chr17:34967414_A_G(1),chr17:34967522_A_G(1),chr17:34967803_C_T(1),chr17:34967871_A_G(1),chr17:34967905_A_G(1),chr17:34968391_A_G(1),chr17:34968605_A_G(1),chr17:34969300_C_T(1),chr17:34969390_C_T(1),chr17:34969693_C_G(1),chr17:34969845_C_G(1),chr17:34969902_G_T(1),chr17:34971476_C_T(1),chr17:34972480_C_T(1),chr17:34974689_C_T(1),chr17:34975760_C_G(1),chr17:34975934_C_T(1),chr17:34976664_G_T(1),chr17:34976914_C_G(1),chr17:34977324_A_G(1),chr17:34979141_G_T(1),chr17:34979217_A_G(1),chr17:34979352_A_G(1),chr17:34979360_A_C(1),chr17:34979387_C_G(1),chr17:34979848_A_G(1),chr17:34979921_A_G(1),chr17:34980351_C_T(1),chr17:34981013_C_T(1),chr17:34981225_C_T(1),chr17:34981356_A_T(1),chr17:34981606_C_T(1),chr17:34981618_C_T(1),chr17:34981847_A_G(1),chr17:34982198_C_T(1),chr17:34982214_C_T(1),chr17:34982228_C_T(1),chr17:34982585_C_T(1),chr17:34983267_A_G(1),chr17:34983448_C_T(1),chr17:34983892_A_C(1),chr17:34984135_C_T(1),chr17:34984209_A_G(1),chr17:34985353_G_T(1),chr17:34985674_C_G(1),chr17:34986068_A_G(1),chr17:34986640_A_G(1),chr17:34986690_A_G(1),chr17:34988444_A_G(1),chr17:34989058_T_TC(1),chr17:34990683_C_T(1),chr17:34991217_A_G(1),chr17:34991417_C_T(1),chr17:34991434_A_T(1),chr17:34991638_A_G(1),chr17:34992398_C_T(1),chr17:34992443_A_G(1),chr17:34992454_A_G(1),chr17:34992469_A_C(1),chr17:34992830_A_G(1),chr17:34993204_C_T(1),chr17:34993553_C_CGTA(1),chr17:34993559_A_AG(1),chr17:34993561_G_T(1),chr17:34993562_A_T(1),chr17:34994510_G_T(1),chr17:34994548_A_G(1),chr17:34994792_A_G(1),chr17:34994891_C_T(1),chr17:34994977_A_G(1),chr17:34996133_C_G(1),chr17:34996191_C_T(1),chr17:34996403_A_G(1),chr17:34998340_C_G(1),chr17:34998674_C_T(1),chr17:34999185_G_T(1),chr17:35000394_C_T(1),chr17:35000447_A_T(1),chr17:35000530_C_G(1),chr17:35000555_A_G(1),chr17:35000572_A_G(1),chr17:35002431_A_G(1),chr17:35002616_A_G(1),chr17:35002667_C_T(1),chr17:35003203_A_G(1),chr17:35003219_C_G(1),chr17:35003266_A_G(1),chr17:35003731_C_CT(1),chr17:35004944_A_G(1),chr17:35005727_G_T(1),chr17:35006672_A_AG(1),chr17:35006825_A_G(1),chr17:35008348_A_T(1),chr17:35008350_A_T(1),chr17:35008635_C_CT(1),chr17:35008929_A_T(1),chr17:35008930_A_T(1),chr17:35009352_C_G(1),chr17:35009830_G_T(1),chr17:35009883_A_G(1),chr17:35010810_C_T(1),chr17:35010811_A_G(1),chr17:35012096_A_C(1),chr17:35012122_A_T(1),chr17:35012905_A_G(1),chr17:35014142_A_G(1),chr17:35014294_C_G(1),chr17:35014357_A_G(1),chr17:35014377_C_T(1),chr17:35014498_C_G(1),chr17:35015013_C_G(1),chr17:35015533_A_G(1),chr17:35015953_C_T(1),chr17:35016090_A_G(1),chr17:35017442_C_G(1),chr17:35019479_A_G(1),chr17:35020061_C_T(1),chr17:35024819_A_G(1),chr17:35026267_C_CA(1),chr17:35066873_G_T(1),chr17:35081799_A_T(1),chr17:35082589_A_G(1),chr17:35082848_C_T(1),chr17:35083307_C_T(1),chr17:35083794_G_T(1),chr17:35085098_C_T(1),chr17:35086286_C_G(1),chr17:35106661_G_T(1),chr17:35163222_A_G(1),chr17:35163442_T_TA(1),chr17:35168035_C_T(1),chr17:35175267_C_G(1),chr17:35181996_A_G(1),chr17:35184737_A_G(1),chr17:35190772_A_G(1),chr17:35191248_T_TAA(1),chr17:35191961_C_G(1),chr17:35199795_A_G(1),chr17:35212990_A_G(1),chr17:35250149_A_G(1),chr17:35253737_C_G(1),chr17:35254748_C_G(1)</t>
  </si>
  <si>
    <t>chr3:45943595_C_G</t>
  </si>
  <si>
    <t>chr3:45449980_A_G(1),chr3:45457749_A_G(1),chr3:45467394_T_TTTTTC(1),chr3:45469731_G_GT(1),chr3:45470723_G_T(1),chr3:45478291_C_CA(1),chr3:45481951_T_TG(1),chr3:45485663_A_AT(1),chr3:45506446_A_G(1),chr3:45513277_C_T(1),chr3:45521669_C_T(1),chr3:45535867_C_T(1),chr3:45536988_C_T(1),chr3:45541785_C_T(1),chr3:45543950_A_C(1),chr3:45551393_A_G(1),chr3:45560982_C_CA(1),chr3:45568854_C_T(1),chr3:45596445_C_T(1),chr3:45604834_C_T(1),chr3:45605786_A_T(1),chr3:45610069_C_T(1),chr3:45610071_A_C(1),chr3:45612024_A_G(1),chr3:45612351_C_T(1),chr3:45612457_C_T(1),chr3:45613743_A_T(1),chr3:45614060_A_C(1),chr3:45615384_G_GAA(1),chr3:45615500_C_G(1),chr3:45615881_A_T(1),chr3:45617040_C_T(1),chr3:45617100_A_G(1),chr3:45617405_G_GT(1),chr3:45618309_A_G(1),chr3:45618695_C_G(1),chr3:45619073_C_CAAAAAAAAAA(1),chr3:45622071_G_T(1),chr3:45622893_A_G(1),chr3:45623681_A_AT(1),chr3:45623774_A_G(1),chr3:45624067_G_T(1),chr3:45624142_A_G(1),chr3:45625031_A_C(1),chr3:45625703_A_G(1),chr3:45627762_A_AT(1),chr3:45629566_A_G(1),chr3:45631151_A_T(1),chr3:45632074_C_T(1),chr3:45632221_A_G(1),chr3:45632288_A_G(1),chr3:45632317_C_T(1),chr3:45632950_A_AG(1),chr3:45633834_A_G(1),chr3:45635413_A_G(1),chr3:45636213_C_G(1),chr3:45636335_A_G(1),chr3:45637253_C_T(1),chr3:45639481_A_G(1),chr3:45640227_A_C(1),chr3:45640732_A_G(1),chr3:45641806_A_T(1),chr3:45642181_A_C(1),chr3:45642223_C_G(1),chr3:45643442_A_T(1),chr3:45643648_C_G(1),chr3:45644049_A_AC(1),chr3:45644183_A_G(1),chr3:45644210_T_TGTACCA(1),chr3:45645082_C_T(1),chr3:45645486_C_CA(1),chr3:45646879_C_T(1),chr3:45647046_A_ATTC(1),chr3:45647523_A_T(1),chr3:45648015_C_T(1),chr3:45648766_A_G(1),chr3:45648926_C_G(1),chr3:45648969_C_T(1),chr3:45649145_G_T(1),chr3:45649864_A_G(1),chr3:45649909_A_G(1),chr3:45649947_C_T(1),chr3:45650331_C_CA(1),chr3:45650380_C_G(1),chr3:45651895_G_T(1),chr3:45652046_A_G(1),chr3:45652055_G_T(1),chr3:45652161_A_G(1),chr3:45652275_C_T(1),chr3:45652393_A_G(1),chr3:45652734_A_G(1),chr3:45653283_A_G(1),chr3:45653384_C_T(1),chr3:45654007_T_TAGG(1),chr3:45654358_C_T(1),chr3:45654569_G_GC(1),chr3:45655072_G_GT(1),chr3:45656562_A_G(1),chr3:45656723_A_G(1),chr3:45656975_A_T(1),chr3:45657352_A_G(1),chr3:45659356_C_T(1),chr3:45662116_C_T(1),chr3:45662650_C_T(1),chr3:45665194_A_G(1),chr3:45666373_C_CT(1),chr3:45667387_C_T(1),chr3:45668729_A_T(1),chr3:45669198_C_CA(1),chr3:45669507_A_AAAAAAG(1),chr3:45671204_C_T(1),chr3:45671401_C_T(1),chr3:45671654_T_TC(1),chr3:45672210_A_G(1),chr3:45672871_G_T(1),chr3:45673062_A_G(1),chr3:45673090_C_T(1),chr3:45673989_A_G(1),chr3:45674387_C_T(1),chr3:45674739_A_G(1),chr3:45674908_A_G(1),chr3:45676759_A_G(1),chr3:45677398_A_G(1),chr3:45677782_A_G(1),chr3:45677815_G_GAGA(1),chr3:45677962_A_G(1),chr3:45678774_A_AT(1),chr3:45679240_A_AT(1),chr3:45679891_A_C(1),chr3:45679979_C_T(1),chr3:45680581_C_T(1),chr3:45680923_A_C(1),chr3:45681024_C_T(1),chr3:45681692_C_T(1),chr3:45682126_C_T(1),chr3:45682203_C_T(1),chr3:45682244_C_T(1),chr3:45682253_G_T(1),chr3:45682685_A_G(1),chr3:45682727_C_T(1),chr3:45682897_C_T(1),chr3:45683206_G_T(1),chr3:45683363_A_G(1),chr3:45683665_C_CTT(1),chr3:45683681_C_T(1),chr3:45683869_A_G(1),chr3:45684183_C_T(1),chr3:45684704_A_G(1),chr3:45684792_C_T(1),chr3:45684955_C_T(1),chr3:45685394_C_G(1),chr3:45685504_C_G(1),chr3:45685692_A_G(1),chr3:45685748_A_C(1),chr3:45685839_A_C(1),chr3:45686602_A_G(1),chr3:45687315_A_C(1),chr3:45687362_A_G(1),chr3:45687537_A_C(1),chr3:45687609_A_G(1),chr3:45687817_C_T(1),chr3:45688029_C_T(1),chr3:45688259_A_C(1),chr3:45688301_C_G(1),chr3:45688319_A_T(1),chr3:45688886_A_G(1),chr3:45688954_C_T(1),chr3:45689130_A_T(1),chr3:45689447_G_T(1),chr3:45689473_G_T(1),chr3:45690222_C_T(1),chr3:45690415_C_T(1),chr3:45690446_A_G(1),chr3:45690491_A_G(1),chr3:45690603_A_T(1),chr3:45690847_A_G(1),chr3:45690948_A_C(1),chr3:45691196_A_G(1),chr3:45691199_C_T(1),chr3:45691679_A_C(1),chr3:45691919_A_G(1),chr3:45691930_A_C(1),chr3:45692006_A_G(1),chr3:45692201_G_T(1),chr3:45692287_A_G(1),chr3:45692298_A_G(1),chr3:45692311_A_G(1),chr3:45692405_A_G(1),chr3:45692901_A_G(1),chr3:45693063_C_T(1),chr3:45693419_C_T(1),chr3:45693640_A_G(1),chr3:45693996_A_T(1),chr3:45694203_A_G(1),chr3:45694685_C_T(1),chr3:45695075_C_T(1),chr3:45695172_C_T(1),chr3:45695323_A_G(1),chr3:45695580_A_G(1),chr3:45695607_C_T(1),chr3:45695665_C_G(1),chr3:45696807_A_C(1),chr3:45697731_C_G(1),chr3:45698103_A_G(1),chr3:45698337_A_G(1),chr3:45698628_C_G(1),chr3:45699573_C_G(1),chr3:45700125_A_G(1),chr3:45700315_A_G(1),chr3:45701455_C_T(1),chr3:45702027_C_G(1),chr3:45703797_A_G(1),chr3:45705652_C_T(1),chr3:45705694_C_G(1),chr3:45705907_G_T(1),chr3:45706071_A_G(1),chr3:45706194_C_T(1),chr3:45706979_A_G(1),chr3:45707389_C_T(1),chr3:45707996_A_G(1),chr3:45709323_C_T(1),chr3:45709968_C_T(1),chr3:45710244_C_CA(1),chr3:45710987_A_G(1),chr3:45711367_C_T(1),chr3:45711735_C_T(1),chr3:45711749_C_T(1),chr3:45712280_C_G(1),chr3:45712301_C_T(1),chr3:45715159_C_CT(1),chr3:45715485_C_T(1),chr3:45715688_A_G(1),chr3:45716208_C_G(1),chr3:45717107_C_T(1),chr3:45717385_G_T(1),chr3:45718602_A_G(1),chr3:45719209_C_T(1),chr3:45719273_A_T(1),chr3:45719645_G_T(1),chr3:45720442_C_T(1),chr3:45721679_A_G(1),chr3:45721816_C_T(1),chr3:45722060_C_T(1),chr3:45722186_C_T(1),chr3:45722273_C_T(1),chr3:45723091_C_G(1),chr3:45723890_C_G(1),chr3:45724547_C_T(1),chr3:45724610_C_T(1),chr3:45725031_G_T(1),chr3:45725292_C_G(1),chr3:45725783_C_G(1),chr3:45727100_A_G(1),chr3:45729603_G_GA(1),chr3:45730117_A_G(1),chr3:45731451_C_T(1),chr3:45731732_A_C(1),chr3:45731784_C_T(1),chr3:45731920_C_T(1),chr3:45731929_A_G(1),chr3:45732044_C_T(1),chr3:45732208_C_CCTCCACATTTTCCT(1),chr3:45732237_A_G(1),chr3:45732409_G_T(1),chr3:45732418_G_GT(1),chr3:45732515_G_T(1),chr3:45732820_A_G(1),chr3:45733091_C_T(1),chr3:45733101_C_CTC(1),chr3:45733430_A_G(1),chr3:45733827_A_T(1),chr3:45734258_A_G(1),chr3:45734404_A_G(1),chr3:45734484_A_C(1),chr3:45734818_C_T(1),chr3:45734975_A_G(1),chr3:45735142_C_T(1),chr3:45735152_A_G(1),chr3:45735192_A_G(1),chr3:45735218_A_G(1),chr3:45735579_A_G(1),chr3:45735618_A_C(1),chr3:45735730_A_T(1),chr3:45735901_A_G(1),chr3:45736423_A_G(1),chr3:45736913_C_T(1),chr3:45736961_C_T(1),chr3:45737121_C_G(1),chr3:45737467_G_T(1),chr3:45737802_C_T(1),chr3:45737844_C_T(1),chr3:45739147_G_T(1),chr3:45739807_G_T(1),chr3:45740199_C_T(1),chr3:45740278_C_T(1),chr3:45740299_A_G(1),chr3:45740410_A_G(1),chr3:45740558_C_T(1),chr3:45740776_A_T(1),chr3:45740780_A_T(1),chr3:45740863_A_G(1),chr3:45741043_G_T(1),chr3:45741257_G_T(1),chr3:45741397_C_T(1),chr3:45743113_A_G(1),chr3:45743277_A_G(1),chr3:45743349_C_T(1),chr3:45743390_G_T(1),chr3:45743638_A_C(1),chr3:45744190_C_G(1),chr3:45744248_A_G(1),chr3:45744292_C_T(1),chr3:45744693_A_AT(1),chr3:45745773_C_G(1),chr3:45746364_G_T(1),chr3:45746365_C_T(1),chr3:45746836_A_G(1),chr3:45747080_C_T(1),chr3:45747497_A_C(1),chr3:45748429_A_G(1),chr3:45748435_A_G(1),chr3:45748599_A_T(1),chr3:45748632_A_G(1),chr3:45749094_A_T(1),chr3:45749183_A_G(1),chr3:45749722_C_T(1),chr3:45750015_C_T(1),chr3:45750200_C_T(1),chr3:45751992_C_CT(1),chr3:45752229_G_T(1),chr3:45752293_A_C(1),chr3:45752471_C_T(1),chr3:45752611_C_T(1),chr3:45753034_C_T(1),chr3:45753211_A_G(1),chr3:45753295_A_G(1),chr3:45753487_C_T(1),chr3:45753539_A_G(1),chr3:45753665_C_G(1),chr3:45754302_T_TTAG(1),chr3:45754487_A_C(1),chr3:45754685_A_G(1),chr3:45754749_A_G(1),chr3:45755138_A_G(1),chr3:45755636_C_G(1),chr3:45755730_G_T(1),chr3:45756270_A_G(1),chr3:45756310_A_C(1),chr3:45756350_C_G(1),chr3:45756683_C_G(1),chr3:45756722_A_G(1),chr3:45757282_C_T(1),chr3:45757417_A_T(1),chr3:45758381_A_C(1),chr3:45758521_A_G(1),chr3:45758946_C_G(1),chr3:45759654_A_G(1),chr3:45759822_A_G(1),chr3:45760483_A_G(1),chr3:45760600_C_T(1),chr3:45761511_C_T(1),chr3:45762721_C_T(1),chr3:45762725_C_T(1),chr3:45763135_C_T(1),chr3:45763635_A_G(1),chr3:45763977_A_G(1),chr3:45765132_G_T(1),chr3:45765708_C_T(1),chr3:45765748_A_G(1),chr3:45766222_A_T(1),chr3:45767176_C_T(1),chr3:45768676_C_T(1),chr3:45768981_A_G(1),chr3:45770087_A_C(1),chr3:45771200_C_T(1),chr3:45771222_C_T(1),chr3:45771601_C_G(1),chr3:45771685_C_T(1),chr3:45772744_C_T(1),chr3:45773288_A_C(1),chr3:45774696_A_G(1),chr3:45775239_C_T(1),chr3:45775628_G_T(1),chr3:45775679_C_T(1),chr3:45775904_C_CA(1),chr3:45776264_A_G(1),chr3:45776900_A_G(1),chr3:45778623_A_G(1),chr3:45779943_A_G(1),chr3:45780780_C_T(1),chr3:45781188_G_T(1),chr3:45781380_A_G(1),chr3:45781515_C_T(1),chr3:45782098_C_T(1),chr3:45782763_A_G(1),chr3:45782815_A_T(1),chr3:45783472_C_T(1),chr3:45784046_C_G(1),chr3:45784082_C_T(1),chr3:45784417_C_T(1),chr3:45784602_A_G(1),chr3:45784963_C_T(1),chr3:45784972_G_GGT(1),chr3:45785915_G_T(1),chr3:45786339_T_TA(1),chr3:45787835_A_G(1),chr3:45788031_C_T(1),chr3:45788127_C_T(1),chr3:45789984_T_TTCTC(1),chr3:45792419_A_G(1),chr3:45794678_A_G(1),chr3:45795731_C_CTCTT(1),chr3:45796060_G_GATTT(1),chr3:45796657_A_G(1),chr3:45796951_C_T(1),chr3:45799599_C_G(1),chr3:45801726_C_T(1),chr3:45801912_C_T(1),chr3:45802134_C_T(1),chr3:45802715_A_AC(1),chr3:45803373_A_G(1),chr3:45803585_C_T(1),chr3:45804069_C_T(1),chr3:45804391_C_T(1),chr3:45804734_C_T(1),chr3:45805087_C_T(1),chr3:45806066_C_T(1),chr3:45806173_A_G(1),chr3:45806226_A_C(1),chr3:45806246_G_GA(1),chr3:45807699_C_G(1),chr3:45808513_A_G(1),chr3:45809273_C_T(1),chr3:45809329_A_C(1),chr3:45809829_A_G(1),chr3:45809843_A_G(1),chr3:45810604_A_T(1),chr3:45812514_A_G(1),chr3:45813265_C_T(1),chr3:45814094_A_G(1),chr3:45814748_A_G(1),chr3:45815192_T_TCC(1),chr3:45816614_C_T(1),chr3:45818144_A_G(1),chr3:45819701_C_T(1),chr3:45819837_A_G(1),chr3:45821624_C_T(1),chr3:45822010_C_T(1),chr3:45822072_C_T(1),chr3:45822131_A_G(1),chr3:45822437_A_G(1),chr3:45822918_C_T(1),chr3:45828586_C_T(1),chr3:45828841_A_G(1),chr3:45829562_A_G(1),chr3:45829747_C_CA(1),chr3:45829995_A_G(1),chr3:45830886_A_C(1),chr3:45831051_T_TCAAAAAATATTACATGATTTTGGAAAGGATTAAAATAAGTTAATTTTGAAAAAG(1),chr3:45832052_A_T(1),chr3:45832559_C_T(1),chr3:45834811_G_T(1),chr3:45834988_A_T(1),chr3:45836823_A_AT(1),chr3:45837886_C_G(1),chr3:45838013_G_T(1),chr3:45838300_A_G(1),chr3:45839991_C_CT(1),chr3:45840757_A_G(1),chr3:45841068_A_G(1),chr3:45841642_A_G(1),chr3:45844295_C_T(1),chr3:45845600_C_G(1),chr3:45847458_A_T(1),chr3:45848462_C_T(1),chr3:45850000_A_G(1),chr3:45850520_A_C(1),chr3:45852376_C_G(1),chr3:45853072_C_T(1),chr3:45854236_C_CTT(1),chr3:45855125_A_AGTC(1),chr3:45855172_C_T(1),chr3:45856364_A_C(1),chr3:45862837_C_T(1),chr3:45863267_G_T(1),chr3:45864256_C_T(1),chr3:45864481_A_G(1),chr3:45865006_C_T(1),chr3:45870645_A_G(1),chr3:45871203_A_G(1),chr3:45875149_G_T(1),chr3:45876276_A_G(1),chr3:45877712_A_G(1),chr3:45880585_A_ATTC(1),chr3:45882792_C_T(1),chr3:45884003_C_T(1),chr3:45885125_A_G(1),chr3:45885360_C_T(1),chr3:45885582_A_ATAT(1),chr3:45888956_G_T(1),chr3:45892717_A_ATTT(1),chr3:45893243_C_G(1),chr3:45893332_A_AT(1),chr3:45896057_C_CA(1),chr3:45897448_C_G(1),chr3:45898221_A_G(1),chr3:45899615_A_G(1),chr3:45900369_A_G(1),chr3:45900621_A_G(1),chr3:45901956_C_CT(1),chr3:45902495_C_T(1),chr3:45902703_G_GA(1),chr3:45902844_A_G(1),chr3:45902963_A_G(1),chr3:45904548_C_G(1),chr3:45904714_A_G(1),chr3:45905784_A_G(1),chr3:45906356_A_G(1),chr3:45906572_C_T(1),chr3:45906878_A_C(1),chr3:45908148_C_T(1),chr3:45909090_C_T(1),chr3:45909496_C_G(1),chr3:45910946_C_T(1),chr3:45913338_A_C(1),chr3:45916222_C_T(1),chr3:45916701_G_GTGAGCTCTA(1),chr3:45919992_A_G(1),chr3:45921043_C_T(1),chr3:45921257_A_G(1),chr3:45921259_G_T(1),chr3:45921771_A_G(1),chr3:45923085_A_C(1),chr3:45924211_C_T(1),chr3:45924953_C_T(1),chr3:45926569_A_G(1),chr3:45929559_G_T(1),chr3:45931005_A_T(1),chr3:45935018_C_T(1),chr3:45948264_A_G(1),chr3:45949187_C_G(1),chr3:45951678_C_T(1),chr3:45952415_C_G(1),chr3:45954352_A_G(1),chr3:45955779_A_ATT(1),chr3:45956060_C_T(1),chr3:45956362_C_G(1)</t>
  </si>
  <si>
    <t>chr3:46957776_G_GTT(1),chr3:46960742_A_G(1),chr3:46960797_C_G(1),chr3:46963035_A_C(1),chr3:46963502_C_T(1),chr3:46965197_C_G(1),chr3:46965856_A_G(1),chr3:46966083_C_T(1),chr3:46966387_C_G(1),chr3:46967040_A_G(1),chr3:46967722_C_T(1),chr3:46968227_C_T(1),chr3:46969970_C_T(1),chr3:46972377_C_T(1),chr3:46973094_G_GGAGGGAGGCCT(1),chr3:46973673_C_T(1),chr3:46973820_C_G(1),chr3:46974100_G_T(1),chr3:46974172_C_T(1),chr3:46979013_C_G(1),chr3:46980621_C_T(1),chr3:46982737_C_T(1),chr3:46982773_C_G(1),chr3:46986452_C_T(1),chr3:46986832_C_T(1),chr3:46988561_C_T(1),chr3:46989828_C_T(1),chr3:46989904_A_G(1),chr3:46991241_A_G(1),chr3:46992578_C_T(1),chr3:46993127_A_G(1),chr3:46994987_A_G(1),chr3:46995242_C_T(1),chr3:46996442_C_T(1),chr3:46996448_A_G(1),chr3:46999486_C_T(1),chr3:46999707_C_T(1),chr3:47000545_T_TA(1),chr3:47000606_C_T(1),chr3:47001043_C_T(1),chr3:47001350_C_T(1),chr3:47001990_A_T(1),chr3:47005668_A_G(1),chr3:47006232_A_G(1),chr3:47008013_A_C(1),chr3:47009805_C_T(1),chr3:47010116_A_C(1),chr3:47010491_A_G(1),chr3:47010538_A_G(1),chr3:47011120_C_G(1),chr3:47011310_C_T(1),chr3:47012312_A_AAG(1),chr3:47013452_A_T(1),chr3:47013542_G_T(1),chr3:47013552_T_TA(1),chr3:47014464_A_G(1),chr3:47014949_C_T(1),chr3:47018447_C_CA(1),chr3:47020072_A_G(1),chr3:47021124_A_G(1),chr3:47023948_C_T(1),chr3:47024495_G_T(1),chr3:47025327_C_T(1),chr3:47026885_C_G(1),chr3:47027138_A_G(1),chr3:47027192_A_G(1),chr3:47027833_A_G(1),chr3:47029426_A_G(1),chr3:47029661_A_G(1),chr3:47031433_C_T(1),chr3:47033937_C_T(1),chr3:47035735_G_T(1),chr3:47035900_C_T(1),chr3:47036756_C_G(1),chr3:47042161_A_G(1),chr3:47043538_C_T(1),chr3:47043622_A_G(1),chr3:47045739_C_G(1),chr3:47046219_T_TGTTCCCTGCCAACCCCCAGAG(1),chr3:47046842_C_G(1),chr3:47047176_A_AG(1),chr3:47047358_A_C(1),chr3:47048452_G_T(1),chr3:47050908_A_AG(1),chr3:47051512_A_G(1),chr3:47054869_A_C(1),chr3:47059323_C_T(1),chr3:47061700_C_T(1),chr3:47063465_C_T(1),chr3:47063910_A_G(1),chr3:47064436_A_C(1),chr3:47064713_A_C(1),chr3:47065255_C_T(1),chr3:47066003_C_T(1),chr3:47066203_A_C(1),chr3:47067396_A_G(1),chr3:47067837_C_T(1),chr3:47068115_T_TA(1),chr3:47068197_C_CA(1),chr3:47068616_A_G(1),chr3:47068898_C_T(1),chr3:47068989_C_T(1),chr3:47069054_C_T(1),chr3:47069278_G_T(1),chr3:47069504_G_T(1),chr3:47070497_A_C(1),chr3:47070555_A_AT(1),chr3:47072621_A_T(1),chr3:47073266_C_T(1),chr3:47074906_C_T(1),chr3:47074927_A_G(1),chr3:47079112_A_G(1),chr3:47080127_A_C(1),chr3:47081201_C_CAA(1),chr3:47083621_A_G(1),chr3:47084859_A_G(1),chr3:47085690_A_G(1),chr3:47086048_A_G(1),chr3:47087175_T_TA(1),chr3:47087837_A_T(1),chr3:47091287_C_CTA(1),chr3:47091355_C_T(1),chr3:47091403_T_TTTATA(1),chr3:47093189_C_T(1),chr3:47094611_C_T(1),chr3:47095305_C_T(1),chr3:47095518_A_G(1),chr3:47097582_A_AT(1),chr3:47099955_A_C(1),chr3:47101306_G_T(1),chr3:47103282_A_T(1),chr3:47103376_C_T(1),chr3:47105478_G_GA(1),chr3:47105581_A_G(1),chr3:47108330_C_T(1),chr3:47108515_A_G(1),chr3:47110228_G_T(1),chr3:47110722_A_G(1),chr3:47113754_C_T(1),chr3:47114211_A_G(1),chr3:47114271_T_TA(1),chr3:47114640_C_CA(1),chr3:47114904_C_T(1),chr3:47117054_C_CAAAA(1),chr3:47120513_T_TA(1),chr3:47120640_A_G(1),chr3:47121140_A_G(1),chr3:47124761_A_T(1),chr3:47125385_A_G(1),chr3:47125916_C_CT(1),chr3:47126543_C_T(1),chr3:47128525_T_TA(1),chr3:47129454_T_TAAAC(1),chr3:47129903_C_T(1),chr3:47129985_C_CTTA(1),chr3:47131595_A_G(1),chr3:47133172_C_G(1),chr3:47134884_C_T(1),chr3:47138170_A_G(1),chr3:47138253_A_G(1),chr3:47138708_A_G(1),chr3:47138878_C_T(1),chr3:47142907_T_TCC(1),chr3:47146932_C_T(1),chr3:47147393_C_CAA(1),chr3:47148301_C_CA(1),chr3:47149439_C_T(1),chr3:47152992_C_T(1),chr3:47153605_C_CT(1),chr3:47154596_C_CT(1),chr3:47154651_G_T(1),chr3:47158765_A_C(1),chr3:47158774_A_AC(1),chr3:47158777_A_C(1),chr3:47159937_C_T(1),chr3:47161214_C_T(1),chr3:47162661_A_G(1),chr3:47166832_T_TA(1),chr3:47168839_T_TA(1),chr3:47169375_A_G(1),chr3:47174154_C_CG(1),chr3:47174343_A_T(1),chr3:47176946_G_T(1),chr3:47177388_A_G(1),chr3:47177772_C_T(1),chr3:47178129_A_T(1),chr3:47181661_A_C(1),chr3:47182787_C_T(1),chr3:47183239_A_C(1),chr3:47183356_A_AT(1),chr3:47184182_A_G(1),chr3:47184437_A_G(1),chr3:47186085_A_T(1),chr3:47186503_G_T(1),chr3:47187075_C_G(1),chr3:47189375_A_G(1),chr3:47191349_A_G(1),chr3:47192410_T_TA(1),chr3:47192764_A_T(1),chr3:47193034_C_T(1),chr3:47193317_C_CA(1),chr3:47193432_C_T(1),chr3:47195630_A_G(1),chr3:47196209_A_C(1),chr3:47196580_C_T(1),chr3:47198437_C_G(1),chr3:47198826_A_G(1),chr3:47203783_G_T(1),chr3:47204939_G_T(1),chr3:47205502_C_CGCGGCGGCG(1),chr3:47208698_C_G(1),chr3:47208986_C_T(1),chr3:47211343_C_T(1),chr3:47211347_C_G(1),chr3:47211632_C_T(1),chr3:47213724_A_G(1),chr3:47214122_C_T(1),chr3:47214817_A_G(1),chr3:47215235_C_CTTTA(1),chr3:47218727_A_G(1),chr3:47220535_A_AG(1),chr3:47221451_A_T(1),chr3:47224014_C_T(1),chr3:47224615_C_G(1),chr3:47225436_A_T(1),chr3:47227516_C_G(1),chr3:47228836_A_T(1),chr3:47233621_A_T(1),chr3:47234158_A_G(1),chr3:47234419_A_G(1),chr3:47235107_A_G(1),chr3:47236426_C_T(1),chr3:47239333_A_G(1),chr3:47239457_A_G(1),chr3:47241016_T_TA(1),chr3:47241184_C_CA(1),chr3:47242551_T_TA(1),chr3:47242923_A_G(1),chr3:47244820_C_T(1),chr3:47245883_C_T(1),chr3:47246853_C_CT(1),chr3:47247060_C_T(1),chr3:47247214_C_T(1),chr3:47249901_G_GT(1),chr3:47251284_C_T(1),chr3:47251391_A_G(1),chr3:47259460_A_T(1),chr3:47260337_C_CA(1),chr3:47262246_A_C(1),chr3:47265877_A_AG(1),chr3:47266445_G_GGGTTTA(1),chr3:47268306_C_T(1),chr3:47274082_A_G(1),chr3:47274427_C_T(1),chr3:47276202_A_G(1),chr3:47276325_C_T(1),chr3:47276968_C_T(1),chr3:47277885_A_G(1),chr3:47279497_C_G(1),chr3:47279810_C_T(1),chr3:47280018_C_T(1),chr3:47280733_C_T(1),chr3:47282303_A_G(1),chr3:47283149_A_ATG(1),chr3:47283289_G_GTA(1),chr3:47283355_C_T(1),chr3:47285522_C_T(1),chr3:47285912_A_G(1),chr3:47290638_A_ATT(1),chr3:47291943_A_AAAAGT(1),chr3:47292183_C_T(1),chr3:47292827_A_G(1),chr3:47294000_C_T(1),chr3:47294950_A_AT(1),chr3:47296899_C_G(1),chr3:47296921_C_T(1),chr3:47297833_A_AG(1),chr3:47297835_A_C(1),chr3:47298234_A_G(1),chr3:47302200_A_G(1),chr3:47305392_A_G(1),chr3:47305928_T_TTTTTA(1),chr3:47306894_A_G(1),chr3:47309134_C_G(1),chr3:47309757_A_T(1),chr3:47311153_G_T(1),chr3:47311154_C_T(1),chr3:47312635_A_AAAAAAG(1),chr3:47318449_A_C(1),chr3:47318457_C_CAAT(1),chr3:47321669_A_G(1),chr3:47322133_C_T(1),chr3:47322496_C_T(1),chr3:47322781_A_G(1),chr3:47323000_G_T(1),chr3:47326298_A_G(1),chr3:47327651_A_G(1),chr3:47328744_C_T(1),chr3:47331136_C_T(1),chr3:47333295_A_T(1),chr3:47334394_C_CA(1),chr3:47335881_A_C(1),chr3:47338554_C_T(1),chr3:47339723_A_G(1),chr3:47343714_C_T(1),chr3:47345386_A_AT(1),chr3:47346415_C_G(1),chr3:47347003_G_T(1),chr3:47349914_A_T(1),chr3:47351501_G_T(1),chr3:47354241_C_T(1),chr3:47355981_C_CT(1),chr3:47359262_G_T(1),chr3:47361082_G_T(1),chr3:47362080_C_T(1),chr3:47362851_G_T(1),chr3:47363971_G_T(1),chr3:47368010_C_T(1),chr3:47368454_C_T(1),chr3:47370693_G_GTT(1),chr3:47375890_C_T(1),chr3:47375955_A_G(1),chr3:47380499_C_G(1),chr3:47385585_A_C(1),chr3:47388947_A_T(1),chr3:47389317_C_T(1),chr3:47389409_C_T(1),chr3:47394702_A_G(1),chr3:47395135_C_T(1),chr3:47397300_A_G(1),chr3:47398130_C_T(1),chr3:47398793_C_G(1),chr3:47399753_C_T(1),chr3:47400328_A_G(1),chr3:47402870_C_CTT(1),chr3:47403892_A_G(1),chr3:47405305_C_T(1),chr3:47405456_A_G(1),chr3:47405570_T_TTAACA(1),chr3:47409614_T_TTCTC(1),chr3:47410564_C_G(1),chr3:47411404_A_C(1),chr3:47415100_A_G(1),chr3:47415467_C_T(1),chr3:47416761_A_G(1),chr3:47418509_G_T(1),chr3:47418822_C_T(1),chr3:47418971_A_G(1),chr3:47420627_C_T(1),chr3:47421299_C_T(1),chr3:47422152_C_G(1),chr3:47425060_G_T(1),chr3:47425473_C_T(1),chr3:47425601_C_CT(1),chr3:47425730_A_G(1),chr3:47426346_G_T(1),chr3:47429003_C_G(1),chr3:47430186_G_T(1),chr3:47431417_A_G(1),chr3:47431869_G_GTCT(1),chr3:47434552_C_T(1),chr3:47437456_C_CGTG(1),chr3:47439231_C_T(1),chr3:47439291_C_T(1),chr3:47439643_A_G(1),chr3:47439680_C_T(1),chr3:47442863_A_G(1),chr3:47443065_C_G(1),chr3:47443262_G_T(1),chr3:47444281_C_T(1),chr3:47451411_C_T(1),chr3:47452118_A_G(1),chr3:47452786_A_G(1),chr3:47455086_A_G(1),chr3:47455261_A_G(1),chr3:47459564_C_CG(1),chr3:47459679_C_T(1),chr3:47461464_A_C(1),chr3:47463567_C_T(1),chr3:47464122_A_G(1),chr3:47468261_C_T(1),chr3:47470484_A_G(1),chr3:47470787_A_T(1),chr3:47473168_C_T(1),chr3:47476955_A_AACAT(1),chr3:47477019_C_T(1),chr3:47478830_A_G(1),chr3:47479735_A_C(1),chr3:47480524_C_G(1),chr3:47482222_C_T(1),chr3:47485029_C_T(1),chr3:47486632_C_T(1),chr3:47489820_C_T(1),chr3:47489885_C_G(1),chr3:47490214_G_GTTCAT(1),chr3:47490493_A_G(1),chr3:47494157_C_T(1),chr3:47494303_A_G(1),chr3:47494380_C_G(1),chr3:47494415_A_AC(1),chr3:47496464_A_G(1),chr3:47500662_A_G(1),chr3:47503349_C_T(1),chr3:47506230_A_G(1),chr3:47510488_C_T(1),chr3:47515557_A_G(1),chr3:47515754_C_CA(1),chr3:47516728_A_G(1),chr3:47517670_A_C(1),chr3:47517773_G_T(1),chr3:47517774_A_T(1),chr3:47518266_C_T(1),chr3:47518325_C_T(1),chr3:47524265_C_CT(1)</t>
  </si>
  <si>
    <t>chr3:45432423_C_T</t>
  </si>
  <si>
    <t>chr3:44939772_C_CA(1),chr3:44993125_C_T(1),chr3:45005128_A_G(1),chr3:45070361_C_T(1),chr3:45120174_C_T(1),chr3:45141497_T_TATA(1),chr3:45146952_C_CAG(1),chr3:45147148_C_T(1),chr3:45148114_G_T(1),chr3:45148674_A_G(1),chr3:45150121_A_G(1),chr3:45150157_T_TAC(1),chr3:45156448_C_CTG(1),chr3:45157568_A_C(1),chr3:45158431_A_T(1),chr3:45161260_C_T(1),chr3:45167642_C_CTTTA(1),chr3:45168882_A_G(1),chr3:45169129_C_T(1),chr3:45169491_C_T(1),chr3:45169634_A_T(1),chr3:45170095_G_T(1),chr3:45170317_C_G(1),chr3:45170505_A_G(1),chr3:45170677_G_T(1),chr3:45170780_A_T(1),chr3:45171167_C_T(1),chr3:45171595_A_G(1),chr3:45174910_A_G(1),chr3:45183414_C_G(1),chr3:45185995_A_G(1),chr3:45186720_C_T(1),chr3:45187537_A_T(1),chr3:45187671_C_T(1),chr3:45188341_A_T(1),chr3:45188628_A_C(1),chr3:45188698_C_T(1),chr3:45188757_G_T(1),chr3:45188915_G_T(1),chr3:45189453_C_T(1),chr3:45189460_A_G(1),chr3:45189580_A_G(1),chr3:45189799_A_G(1),chr3:45189872_C_T(1),chr3:45190533_C_G(1),chr3:45190997_C_T(1),chr3:45191000_G_T(1),chr3:45191124_A_T(1),chr3:45191493_A_T(1),chr3:45191818_C_G(1),chr3:45192053_A_G(1),chr3:45192419_C_G(1),chr3:45192613_C_T(1),chr3:45193456_A_T(1),chr3:45193890_A_G(1),chr3:45194076_A_G(1),chr3:45194271_C_T(1),chr3:45194498_A_G(1),chr3:45194958_C_T(1),chr3:45195051_A_G(1),chr3:45195062_A_G(1),chr3:45195203_A_G(1),chr3:45195453_A_G(1),chr3:45196270_G_T(1),chr3:45196743_C_T(1),chr3:45196861_A_C(1),chr3:45197347_A_G(1),chr3:45198989_C_T(1),chr3:45199051_C_T(1),chr3:45199146_A_G(1),chr3:45201365_C_T(1),chr3:45201862_G_T(1),chr3:45202036_C_T(1),chr3:45202827_A_T(1),chr3:45204988_C_T(1),chr3:45207294_C_CG(1),chr3:45210212_A_G(1),chr3:45211399_A_G(1),chr3:45212461_G_GT(1),chr3:45212586_C_T(1),chr3:45212621_C_T(1),chr3:45212676_A_C(1),chr3:45212696_A_G(1),chr3:45212719_A_G(1),chr3:45212861_A_G(1),chr3:45213001_C_T(1),chr3:45213843_A_T(1),chr3:45215803_A_G(1),chr3:45215992_C_G(1),chr3:45218461_A_G(1),chr3:45219109_A_G(1),chr3:45219349_A_AATAG(1),chr3:45219998_C_T(1),chr3:45220085_C_T(1),chr3:45220135_C_T(1),chr3:45221134_G_GCCCAGGT(1),chr3:45221282_C_G(1),chr3:45221692_A_G(1),chr3:45221916_A_G(1),chr3:45222258_A_T(1),chr3:45222958_A_G(1),chr3:45226973_A_G(1),chr3:45237733_C_T(1),chr3:45237900_A_C(1),chr3:45238131_A_G(1),chr3:45238943_A_G(1),chr3:45239835_C_T(1),chr3:45241622_C_G(1),chr3:45241629_A_G(1),chr3:45242868_A_C(1),chr3:45243355_C_G(1),chr3:45243383_C_T(1),chr3:45244445_C_T(1),chr3:45248762_C_G(1),chr3:45249333_G_T(1),chr3:45258219_C_T(1),chr3:45260856_C_T(1),chr3:45270595_A_AT(1),chr3:45281604_A_G(1),chr3:45301373_C_T(1),chr3:45306457_A_G(1),chr3:45307445_A_C(1),chr3:45308171_C_T(1),chr3:45309500_C_T(1),chr3:45311376_A_G(1),chr3:45312488_C_T(1),chr3:45312497_C_T(1),chr3:45313069_A_T(1),chr3:45313505_C_T(1),chr3:45314387_A_G(1),chr3:45315309_C_T(1),chr3:45316089_C_T(1),chr3:45316429_A_C(1),chr3:45317401_G_T(1),chr3:45317408_C_G(1),chr3:45317592_A_G(1),chr3:45317807_C_T(1),chr3:45318048_C_T(1),chr3:45319822_T_TG(1),chr3:45320150_A_G(1),chr3:45320469_A_AG(1),chr3:45320986_C_T(1),chr3:45321453_C_G(1),chr3:45321546_A_AC(1),chr3:45321572_A_C(1),chr3:45321771_A_G(1),chr3:45321995_A_T(1),chr3:45322507_C_T(1),chr3:45322508_A_G(1),chr3:45322604_A_G(1),chr3:45322928_A_G(1),chr3:45322979_A_T(1),chr3:45322981_A_G(1),chr3:45323201_A_T(1),chr3:45323488_C_T(1),chr3:45323957_A_G(1),chr3:45324475_A_G(1),chr3:45325166_A_G(1),chr3:45325521_A_G(1),chr3:45325903_A_C(1),chr3:45326317_A_G(1),chr3:45326528_C_CAG(1),chr3:45327512_C_T(1),chr3:45327780_A_G(1),chr3:45328423_C_G(1),chr3:45329980_C_G(1),chr3:45331927_G_T(1),chr3:45332741_C_T(1),chr3:45334531_A_G(1),chr3:45334692_A_G(1),chr3:45334908_A_C(1),chr3:45336050_A_AT(1),chr3:45336460_A_G(1),chr3:45342242_C_T(1),chr3:45344056_A_G(1),chr3:45346203_G_GA(1),chr3:45348129_C_T(1),chr3:45348446_C_G(1),chr3:45348516_A_G(1),chr3:45357265_C_CT(1),chr3:45357479_A_G(1),chr3:45358054_C_T(1),chr3:45360959_C_T(1),chr3:45361194_A_G(1),chr3:45362447_C_T(1),chr3:45367172_A_T(1),chr3:45367939_C_T(1),chr3:45369114_A_G(1),chr3:45370416_G_T(1),chr3:45370825_C_T(1),chr3:45371701_A_C(1),chr3:45373208_A_G(1),chr3:45377695_C_T(1),chr3:45379596_C_T(1),chr3:45379641_G_GC(1),chr3:45379777_A_G(1),chr3:45381039_A_G(1),chr3:45381140_A_G(1),chr3:45382982_C_T(1),chr3:45383229_C_T(1),chr3:45383366_C_T(1),chr3:45383676_G_T(1),chr3:45383695_A_T(1),chr3:45385322_G_GTTTTA(1),chr3:45385329_T_TCC(1),chr3:45387691_C_T(1),chr3:45387981_C_G(1),chr3:45388048_G_GTCAT(1),chr3:45388065_C_CCA(1),chr3:45388390_C_G(1),chr3:45388567_C_T(1),chr3:45388606_C_T(1),chr3:45389069_A_T(1),chr3:45389106_C_G(1),chr3:45390204_C_G(1),chr3:45390260_A_G(1),chr3:45390367_A_G(1),chr3:45390944_A_G(1),chr3:45391066_A_G(1),chr3:45391337_C_CAA(1),chr3:45391496_C_G(1),chr3:45392610_A_G(1),chr3:45393346_A_G(1),chr3:45394940_A_G(1),chr3:45395476_A_G(1),chr3:45395685_C_T(1),chr3:45396036_C_G(1),chr3:45400138_C_T(1),chr3:45402240_A_G(1),chr3:45402698_A_G(1),chr3:45403373_A_G(1),chr3:45411890_T_TCCCTGCTAC(1),chr3:45411891_C_CCCTGCTACA(1),chr3:45415318_C_T(1),chr3:45415345_C_G(1),chr3:45421807_A_G(1),chr3:45422828_A_G(1),chr3:45424860_C_T(1),chr3:45429486_C_G(1),chr3:45429683_A_C(1),chr3:45430151_A_G(1),chr3:45432554_A_C(1),chr3:45432706_A_G(1),chr3:45433665_A_G(1),chr3:45434758_T_TAA(1),chr3:45436473_A_G(1)</t>
  </si>
  <si>
    <t>chr3:50168854_A_ACG</t>
  </si>
  <si>
    <t>chr3:50025028_A_G(1),chr3:50025181_C_T(1),chr3:50025530_A_G(1),chr3:50026029_A_C(1),chr3:50027774_C_T(1),chr3:50028385_A_G(1),chr3:50029386_G_T(1),chr3:50031000_A_G(1),chr3:50032699_T_TA(1),chr3:50035323_C_T(1),chr3:50035542_C_T(1),chr3:50037123_C_G(1),chr3:50037202_G_GA(1),chr3:50037940_A_G(1),chr3:50038664_A_G(1),chr3:50039303_A_G(1),chr3:50039474_A_G(1),chr3:50039631_C_G(1),chr3:50040194_A_T(1),chr3:50041313_C_T(1),chr3:50041827_G_T(1),chr3:50042658_A_G(1),chr3:50042690_C_G(1),chr3:50042725_A_T(1),chr3:50043540_C_T(1),chr3:50044314_A_G(1),chr3:50044813_G_T(1),chr3:50044840_A_G(1),chr3:50046046_G_T(1),chr3:50046064_A_G(1),chr3:50047404_C_T(1),chr3:50049051_C_G(1),chr3:50049299_G_T(1),chr3:50052729_C_G(1),chr3:50052867_A_T(1),chr3:50052870_A_T(1),chr3:50053514_C_G(1),chr3:50053937_G_GT(1),chr3:50056478_A_T(1),chr3:50057500_C_T(1),chr3:50059339_C_T(1),chr3:50059651_A_G(1),chr3:50059758_C_T(1),chr3:50059866_C_T(1),chr3:50060332_C_G(1),chr3:50060979_A_G(1),chr3:50061078_A_G(1),chr3:50061853_G_T(1),chr3:50061917_C_CT(1),chr3:50063753_G_T(1),chr3:50064424_A_G(1),chr3:50064630_G_T(1),chr3:50064867_C_T(1),chr3:50067638_C_T(1),chr3:50069357_A_G(1),chr3:50069452_G_T(1),chr3:50070763_A_C(1),chr3:50072428_C_CCCTCTCCTCT(1),chr3:50073046_C_T(1),chr3:50073640_C_T(1),chr3:50074377_C_G(1),chr3:50074400_G_T(1),chr3:50075494_A_G(1),chr3:50077804_A_G(1),chr3:50078541_C_T(1),chr3:50080174_C_G(1),chr3:50080439_A_G(1),chr3:50080773_C_G(1),chr3:50081314_C_CT(1),chr3:50084455_C_T(1),chr3:50085481_C_G(1),chr3:50087725_A_G(1),chr3:50088266_C_T(1),chr3:50088301_A_G(1),chr3:50089690_G_T(1),chr3:50092226_A_G(1),chr3:50094271_A_T(1),chr3:50095691_A_G(1),chr3:50097319_A_C(1),chr3:50097366_A_G(1),chr3:50100066_A_G(1),chr3:50100325_C_CT(1),chr3:50101028_C_CA(1),chr3:50104307_A_G(1),chr3:50104708_A_G(1),chr3:50104873_C_G(1),chr3:50106674_A_G(1),chr3:50107512_A_G(1),chr3:50108188_C_T(1),chr3:50109044_C_T(1),chr3:50109073_A_T(1),chr3:50109394_A_G(1),chr3:50111279_C_CT(1),chr3:50112585_A_G(1),chr3:50112998_C_T(1),chr3:50113034_A_G(1),chr3:50113346_C_T(1),chr3:50115245_A_G(1),chr3:50116335_T_TAACTC(1),chr3:50116512_T_TA(1),chr3:50117312_G_T(1),chr3:50117420_C_G(1),chr3:50118110_G_T(1),chr3:50118748_C_T(1),chr3:50119146_C_G(1),chr3:50119148_A_T(1),chr3:50119387_C_CTT(1),chr3:50119739_G_T(1),chr3:50120330_C_T(1),chr3:50122965_C_T(1),chr3:50123417_A_G(1),chr3:50124046_C_T(1),chr3:50125431_C_CT(1),chr3:50125996_A_G(1),chr3:50128005_C_T(1),chr3:50128386_A_G(1),chr3:50128893_A_G(1),chr3:50129399_C_T(1),chr3:50130376_C_CTTTTTT(1),chr3:50131459_A_T(1),chr3:50131520_A_C(1),chr3:50131691_A_G(1),chr3:50132131_G_T(1),chr3:50134826_C_CAA(1),chr3:50135699_A_ATTTTTATT(1),chr3:50136688_C_CA(1),chr3:50138580_C_CTAGT(1),chr3:50139142_A_G(1),chr3:50145370_C_T(1),chr3:50146094_A_T(1),chr3:50146592_C_T(1),chr3:50148305_C_G(1),chr3:50149270_A_C(1),chr3:50149847_T_TAAAAAAAAAA(1),chr3:50154989_A_G(1),chr3:50157112_C_T(1),chr3:50157643_T_TG(1),chr3:50157895_C_T(1),chr3:50158046_T_TCACGG(1),chr3:50159679_A_G(1),chr3:50159844_C_T(1),chr3:50159955_C_G(1),chr3:50160109_A_G(1),chr3:50161568_A_C(1),chr3:50161717_A_C(1),chr3:50162291_G_T(1),chr3:50163408_C_G(1),chr3:50165563_C_G(1),chr3:50167084_G_GTT(1),chr3:50169715_C_T(1),chr3:50172397_C_T(1),chr3:50174184_C_T(1),chr3:50174197_G_T(1),chr3:50174572_C_T(1),chr3:50174848_A_G(1),chr3:50176259_A_AG(1),chr3:50176589_C_T(1),chr3:50180613_A_G(1),chr3:50181135_G_T(1),chr3:50181345_C_CT(1),chr3:50185967_A_G(1),chr3:50188540_A_G(1),chr3:50190346_A_G(1),chr3:50192826_C_T(1),chr3:50197097_C_T(1),chr3:50201924_G_T(1),chr3:50202231_C_T(1),chr3:50204126_C_T(1),chr3:50204745_C_T(1),chr3:50205315_A_G(1),chr3:50207075_C_T(1),chr3:50207227_C_T(1),chr3:50208406_C_G(1),chr3:50208630_A_G(1),chr3:50208819_C_T(1),chr3:50209053_G_T(1),chr3:50209749_A_G(1),chr3:50210289_C_G(1),chr3:50237890_A_G(1),chr3:50239080_G_T(1),chr3:50248427_A_G(1),chr3:50260314_C_T(1),chr3:50272649_C_CT(1),chr3:50274278_C_T(1),chr3:50282876_C_T(1),chr3:50293203_C_T(1),chr3:50293392_C_T(1),chr3:50301584_A_G(1),chr3:50318315_C_T(1),chr3:50349799_C_T(1),chr3:50350468_G_GTTTC(1),chr3:50359246_A_AGGG(1),chr3:50361284_A_G(1),chr3:50389960_A_C(1),chr3:50395522_C_T(1),chr3:50423028_C_CTT(1),chr3:50428478_A_G(1),chr3:50438073_C_T(1),chr3:50442800_G_T(1),chr3:50443341_C_T(1),chr3:50443601_C_T(1),chr3:50444044_C_CCAT(1),chr3:50448666_C_G(1),chr3:50457737_A_G(1),chr3:50463935_C_T(1),chr3:50466479_A_G(1),chr3:50471408_G_T(1),chr3:50474574_A_G(1),chr3:50481035_G_T(1),chr3:50485986_A_G(1),chr3:50493004_A_G(1),chr3:50496546_A_G(1),chr3:50505395_C_T(1),chr3:50513831_C_T(1),chr3:50522063_A_G(1),chr3:50525154_C_T(1),chr3:50531835_A_G(1),chr3:50651931_A_AGT(1),chr3:50658211_C_T(1),chr3:50668547_C_T(1)</t>
  </si>
  <si>
    <t>chr1:160803802_A_G</t>
  </si>
  <si>
    <t>chr1:160478514_A_C(1),chr1:160483269_C_G(1),chr1:160488365_A_G(1),chr1:160503299_C_T(1),chr1:160509344_C_T(1),chr1:160537945_A_G(1),chr1:160542990_C_T(1),chr1:160557565_G_T(1),chr1:160557586_C_T(1),chr1:160566420_A_G(1),chr1:160576302_G_T(1),chr1:160580952_C_T(1),chr1:160581959_C_T(1),chr1:160596063_A_C(1),chr1:160597730_C_G(1),chr1:160599410_A_G(1),chr1:160600362_C_G(1),chr1:160605127_A_G(1),chr1:160605731_A_G(1),chr1:160610014_A_G(1),chr1:160615432_A_G(1),chr1:160617057_C_T(1),chr1:160617131_A_T(1),chr1:160618348_C_T(1),chr1:160618357_G_T(1),chr1:160618921_A_G(1),chr1:160622764_A_G(1),chr1:160622775_A_G(1),chr1:160623172_G_T(1),chr1:160625123_A_T(1),chr1:160625518_A_G(1),chr1:160626838_C_T(1),chr1:160629524_G_T(1),chr1:160630888_C_G(1),chr1:160631108_A_G(1),chr1:160631405_A_C(1),chr1:160634588_C_T(1),chr1:160635953_A_G(1),chr1:160636559_C_T(1),chr1:160638250_G_T(1),chr1:160640259_A_T(1),chr1:160640612_A_T(1),chr1:160642004_C_T(1),chr1:160643111_A_C(1),chr1:160644718_C_T(1),chr1:160646444_A_G(1),chr1:160649931_C_G(1),chr1:160651750_A_G(1),chr1:160654758_C_G(1),chr1:160657127_C_T(1),chr1:160657197_C_G(1),chr1:160660670_A_C(1),chr1:160661107_A_T(1),chr1:160661557_A_G(1),chr1:160661890_A_C(1),chr1:160662441_A_C(1),chr1:160662917_A_G(1),chr1:160663260_A_G(1),chr1:160663529_A_G(1),chr1:160663715_C_T(1),chr1:160668159_A_G(1),chr1:160669754_A_G(1),chr1:160670897_G_T(1),chr1:160671290_C_T(1),chr1:160673143_C_T(1),chr1:160673268_G_T(1),chr1:160673348_A_C(1),chr1:160673677_A_C(1),chr1:160673779_C_T(1),chr1:160673996_A_G(1),chr1:160674460_C_T(1),chr1:160674571_C_T(1),chr1:160674620_A_G(1),chr1:160675956_A_C(1),chr1:160677590_C_T(1),chr1:160679109_C_T(1),chr1:160680184_A_G(1),chr1:160680184_G_GCCCGGGTTATATAA(1),chr1:160681863_G_T(1),chr1:160685375_G_T(1),chr1:160694096_C_T(1),chr1:160697491_A_ATC(1),chr1:160698727_T_TAGAC(1),chr1:160698735_C_CAGAG(1),chr1:160700655_A_C(1),chr1:160701006_A_G(1),chr1:160701390_C_T(1),chr1:160702475_C_T(1),chr1:160702642_C_G(1),chr1:160703099_G_T(1),chr1:160703965_A_G(1),chr1:160704710_A_G(1),chr1:160705619_C_T(1),chr1:160705684_A_T(1),chr1:160707066_A_C(1),chr1:160707364_A_AC(1),chr1:160707404_A_G(1),chr1:160707779_C_T(1),chr1:160708138_G_GA(1),chr1:160710073_T_TA(1),chr1:160710157_A_G(1),chr1:160710243_A_G(1),chr1:160710259_C_G(1),chr1:160710652_C_T(1),chr1:160711477_C_T(1),chr1:160711499_C_T(1),chr1:160711759_C_G(1),chr1:160711804_A_T(1),chr1:160713848_C_T(1),chr1:160714583_G_T(1),chr1:160714724_A_G(1),chr1:160715091_A_G(1),chr1:160715819_A_G(1),chr1:160717693_G_GT(1),chr1:160717741_A_G(1),chr1:160719238_C_CAT(1),chr1:160720074_C_T(1),chr1:160720554_A_G(1),chr1:160722407_C_G(1),chr1:160722550_A_G(1),chr1:160723256_A_G(1),chr1:160723448_G_T(1),chr1:160723517_A_G(1),chr1:160725854_C_T(1),chr1:160726891_G_T(1),chr1:160727986_C_T(1),chr1:160728649_G_T(1),chr1:160729163_C_G(1),chr1:160732784_A_G(1),chr1:160733216_C_G(1),chr1:160733764_C_T(1),chr1:160734233_G_T(1),chr1:160734839_C_T(1),chr1:160735520_A_T(1),chr1:160735733_C_CA(1),chr1:160735814_A_G(1),chr1:160736272_A_G(1),chr1:160737621_A_G(1),chr1:160738146_C_T(1),chr1:160739371_C_G(1),chr1:160740103_A_G(1),chr1:160740706_A_G(1),chr1:160741299_C_T(1),chr1:160741626_A_AAC(1),chr1:160743749_G_T(1),chr1:160743826_C_G(1),chr1:160744522_C_T(1),chr1:160744961_A_G(1),chr1:160747381_G_T(1),chr1:160747615_C_T(1),chr1:160748041_C_G(1),chr1:160749203_C_T(1),chr1:160749205_C_T(1),chr1:160750980_C_CCTGTGACAATAG(1),chr1:160750981_C_CTG(1),chr1:160750986_A_ACAATAGCTGT(1),chr1:160750986_A_ACAATAGCTGTGG(1),chr1:160750996_A_T(1),chr1:160752483_G_T(1),chr1:160753039_A_G(1),chr1:160753218_A_C(1),chr1:160753243_A_G(1),chr1:160753858_A_G(1),chr1:160754062_C_T(1),chr1:160754358_C_T(1),chr1:160754532_G_T(1),chr1:160754964_A_G(1),chr1:160755127_A_G(1),chr1:160755277_A_G(1),chr1:160755522_A_C(1),chr1:160755969_A_G(1),chr1:160756199_A_G(1),chr1:160756213_A_G(1),chr1:160756423_C_G(1),chr1:160756947_A_G(1),chr1:160757061_C_T(1),chr1:160757171_A_T(1),chr1:160757924_C_T(1),chr1:160758110_A_G(1),chr1:160758256_A_G(1),chr1:160758763_A_T(1),chr1:160759046_T_TC(1),chr1:160759052_A_G(1),chr1:160759422_C_T(1),chr1:160759440_C_T(1),chr1:160759448_T_TAC(1),chr1:160759478_C_G(1),chr1:160760201_A_G(1),chr1:160761451_A_G(1),chr1:160761828_C_G(1),chr1:160762060_C_T(1),chr1:160762078_A_C(1),chr1:160762178_G_T(1),chr1:160762205_A_G(1),chr1:160762283_A_T(1),chr1:160762293_A_T(1),chr1:160762770_G_T(1),chr1:160762784_G_T(1),chr1:160763370_A_G(1),chr1:160763536_C_T(1),chr1:160763600_A_G(1),chr1:160764402_C_T(1),chr1:160764449_C_G(1),chr1:160764759_C_T(1),chr1:160765648_G_T(1),chr1:160766179_C_CT(1),chr1:160766195_G_GT(1),chr1:160766658_A_G(1),chr1:160766660_A_G(1),chr1:160766677_C_T(1),chr1:160767060_A_G(1),chr1:160767168_A_C(1),chr1:160767249_C_T(1),chr1:160767498_A_G(1),chr1:160767821_C_T(1),chr1:160768033_C_T(1),chr1:160768471_A_C(1),chr1:160770164_G_GCTAT(1),chr1:160770515_A_G(1),chr1:160771197_C_T(1),chr1:160771761_A_C(1),chr1:160772491_A_AAAAT(1),chr1:160773029_A_G(1),chr1:160773079_A_AT(1),chr1:160773080_A_T(1),chr1:160773081_A_T(1),chr1:160773092_A_T(1),chr1:160773098_G_T(1),chr1:160773346_C_G(1),chr1:160773957_A_G(1),chr1:160775531_T_TCACACA(1),chr1:160775583_A_ACT(1),chr1:160775632_A_G(1),chr1:160776058_C_T(1),chr1:160776541_C_T(1),chr1:160776555_C_G(1),chr1:160776642_A_G(1),chr1:160776687_A_G(1),chr1:160777548_C_G(1),chr1:160777693_A_G(1),chr1:160778981_T_TC(1),chr1:160778982_C_T(1),chr1:160779195_C_T(1),chr1:160779212_A_C(1),chr1:160779412_A_G(1),chr1:160779494_C_T(1),chr1:160779495_A_G(1),chr1:160780555_G_T(1),chr1:160780965_A_C(1),chr1:160781278_G_T(1),chr1:160782100_C_T(1),chr1:160782224_A_AT(1),chr1:160782228_C_G(1),chr1:160782231_C_T(1),chr1:160782561_A_T(1),chr1:160782731_C_T(1),chr1:160782742_C_G(1),chr1:160782942_A_G(1),chr1:160785129_T_TA(1),chr1:160785991_C_G(1),chr1:160786670_A_G(1),chr1:160787057_C_T(1),chr1:160787705_C_T(1),chr1:160787725_C_T(1),chr1:160788131_C_T(1),chr1:160788217_A_T(1),chr1:160788500_A_C(1),chr1:160789308_C_T(1),chr1:160789421_A_T(1),chr1:160789551_A_G(1),chr1:160790000_C_T(1),chr1:160790234_A_G(1),chr1:160790248_A_G(1),chr1:160790411_A_G(1),chr1:160790632_G_GT(1),chr1:160790763_T_TG(1),chr1:160790918_C_G(1),chr1:160791411_C_T(1),chr1:160791778_A_G(1),chr1:160791880_G_T(1),chr1:160791892_C_T(1),chr1:160792241_A_G(1),chr1:160792263_A_C(1),chr1:160792561_C_T(1),chr1:160792659_A_G(1),chr1:160793442_A_G(1),chr1:160793560_A_G(1),chr1:160793962_C_G(1),chr1:160794456_A_G(1),chr1:160794497_C_T(1),chr1:160794554_A_G(1),chr1:160794585_C_T(1),chr1:160794613_C_CA(1),chr1:160794709_A_G(1),chr1:160794722_A_T(1),chr1:160795700_C_CA(1),chr1:160796327_C_T(1),chr1:160796941_A_C(1),chr1:160797323_G_T(1),chr1:160797514_C_G(1),chr1:160797684_A_G(1),chr1:160798126_A_G(1),chr1:160798209_C_T(1),chr1:160798702_A_G(1),chr1:160799274_A_G(1),chr1:160799360_C_G(1),chr1:160800126_G_T(1),chr1:160800480_C_T(1),chr1:160800559_A_G(1),chr1:160801046_C_G(1),chr1:160801491_A_T(1),chr1:160801727_A_G(1),chr1:160802643_C_CAT(1),chr1:160802660_A_G(1),chr1:160802677_C_T(1),chr1:160802687_C_CAT(1),chr1:160802689_C_T(1),chr1:160804246_A_G(1),chr1:160804934_C_G(1),chr1:160805118_A_G(1),chr1:160806019_C_G(1),chr1:160806611_C_T(1),chr1:160806836_A_G(1),chr1:160807153_C_T(1),chr1:160807409_A_G(1),chr1:160807715_C_T(1),chr1:160808413_A_G(1),chr1:160809003_A_G(1),chr1:160809285_A_G(1),chr1:160809861_A_AG(1),chr1:160810619_C_T(1),chr1:160811830_A_G(1),chr1:160813743_A_C(1),chr1:160813763_A_G(1),chr1:160814002_A_G(1),chr1:160814420_A_C(1),chr1:160814624_A_G(1),chr1:160814634_A_G(1),chr1:160814759_C_T(1),chr1:160815170_A_G(1),chr1:160815360_A_G(1),chr1:160816182_C_T(1),chr1:160816942_A_G(1),chr1:160817217_A_G(1),chr1:160817500_A_G(1),chr1:160819094_C_T(1),chr1:160819717_A_G(1),chr1:160820808_A_C(1),chr1:160820980_A_G(1),chr1:160821630_A_G(1),chr1:160821667_A_C(1),chr1:160823363_C_T(1),chr1:160823812_C_T(1),chr1:160823826_A_C(1),chr1:160824044_A_G(1),chr1:160824596_C_T(1),chr1:160825253_C_T(1),chr1:160825313_C_T(1),chr1:160825706_C_T(1),chr1:160825915_A_G(1),chr1:160826114_C_T(1),chr1:160826687_G_GA(1),chr1:160826999_C_T(1),chr1:160827227_A_G(1),chr1:160827347_C_T(1),chr1:160827379_A_G(1),chr1:160827591_A_C(1),chr1:160827772_A_G(1),chr1:160827838_C_CA(1),chr1:160827873_A_T(1),chr1:160827874_T_TA(1),chr1:160827875_A_T(1),chr1:160827946_C_T(1),chr1:160828096_A_G(1),chr1:160828285_C_T(1),chr1:160828344_C_T(1),chr1:160828602_C_T(1),chr1:160828967_A_G(1),chr1:160828976_G_T(1),chr1:160828982_A_G(1),chr1:160829051_A_G(1),chr1:160829298_A_G(1),chr1:160829681_A_C(1),chr1:160829705_A_G(1),chr1:160829889_C_T(1),chr1:160830268_A_G(1),chr1:160830317_A_G(1),chr1:160830662_C_T(1),chr1:160830916_A_G(1),chr1:160830974_C_T(1),chr1:160831048_A_G(1),chr1:160831294_C_T(1),chr1:160831354_C_T(1),chr1:160831391_C_T(1),chr1:160831623_C_T(1),chr1:160831653_A_T(1),chr1:160831855_C_T(1),chr1:160831856_C_G(1),chr1:160831859_A_G(1),chr1:160831866_C_T(1),chr1:160832185_C_T(1),chr1:160832212_A_G(1),chr1:160832646_A_G(1),chr1:160832777_C_T(1),chr1:160832799_C_G(1),chr1:160832861_A_G(1),chr1:160833392_C_CAA(1),chr1:160833526_A_G(1),chr1:160833805_G_T(1),chr1:160834007_C_T(1),chr1:160834881_A_G(1),chr1:160835091_T_TA(1),chr1:160835104_C_CC(1),chr1:160835351_G_T(1),chr1:160835583_C_T(1),chr1:160835587_A_G(1),chr1:160836714_A_G(1),chr1:160836928_A_G(1),chr1:160837240_A_G(1),chr1:160837531_A_G(1),chr1:160837622_A_G(1),chr1:160837812_A_T(1),chr1:160837905_A_G(1),chr1:160838107_C_T(1),chr1:160838198_C_T(1),chr1:160838884_A_T(1),chr1:160838941_C_CA(1),chr1:160838953_A_G(1),chr1:160839329_A_G(1),chr1:160839467_C_T(1),chr1:160839788_C_CA(1),chr1:160840119_C_T(1),chr1:160840185_G_GTC(1),chr1:160840298_C_T(1),chr1:160840382_T_TTG(1),chr1:160840612_C_CT(1),chr1:160840690_A_C(1),chr1:160840726_A_G(1),chr1:160841013_A_G(1),chr1:160841098_A_C(1),chr1:160841520_A_G(1),chr1:160841806_C_T(1),chr1:160842096_A_G(1),chr1:160842115_C_G(1),chr1:160842136_C_G(1),chr1:160842283_C_T(1),chr1:160842491_C_T(1),chr1:160842499_C_G(1),chr1:160842724_C_CTT(1),chr1:160843080_C_T(1),chr1:160843139_C_G(1),chr1:160843445_A_G(1),chr1:160843521_C_CA(1),chr1:160843617_A_G(1),chr1:160843623_A_G(1),chr1:160844125_C_T(1),chr1:160844519_A_G(1),chr1:160844696_A_C(1),chr1:160844745_C_T(1),chr1:160845485_C_T(1),chr1:160845489_C_T(1),chr1:160845636_C_T(1),chr1:160845701_C_T(1),chr1:160845712_A_T(1),chr1:160845842_C_T(1),chr1:160845996_C_T(1),chr1:160846110_A_G(1),chr1:160846284_G_T(1),chr1:160846934_A_G(1),chr1:160847064_A_G(1),chr1:160847410_A_G(1),chr1:160847617_C_T(1),chr1:160847893_A_G(1),chr1:160847898_C_T(1),chr1:160848107_C_T(1),chr1:160848195_A_G(1),chr1:160848508_A_AT(1),chr1:160848937_C_T(1),chr1:160848993_A_G(1),chr1:160849030_A_T(1),chr1:160849060_A_G(1),chr1:160849082_A_G(1),chr1:160849367_G_T(1),chr1:160849420_A_G(1),chr1:160850095_C_CA(1),chr1:160850280_A_G(1),chr1:160850936_C_T(1),chr1:160851168_A_T(1),chr1:160851534_A_G(1),chr1:160851564_C_G(1),chr1:160851619_A_G(1),chr1:160851826_A_T(1),chr1:160851894_A_G(1),chr1:160852022_C_T(1),chr1:160852046_C_T(1),chr1:160852167_C_T(1),chr1:160852700_A_C(1),chr1:160853939_G_GA(1),chr1:160854387_C_T(1),chr1:160854445_C_T(1),chr1:160854526_A_G(1),chr1:160854620_C_T(1),chr1:160854698_C_T(1),chr1:160854703_C_T(1),chr1:160854749_C_T(1),chr1:160855224_C_T(1),chr1:160855232_C_G(1),chr1:160855414_A_G(1),chr1:160855708_A_T(1),chr1:160855711_A_G(1),chr1:160855813_C_T(1),chr1:160855833_A_G(1),chr1:160855978_C_T(1),chr1:160856076_G_T(1),chr1:160856152_C_CA(1),chr1:160856293_C_T(1),chr1:160856360_A_G(1),chr1:160856488_G_T(1),chr1:160856813_T_TA(1),chr1:160856830_C_T(1),chr1:160856964_A_G(1),chr1:160857231_C_CTTTAT(1),chr1:160857376_C_T(1),chr1:160857434_A_G(1),chr1:160857612_A_T(1),chr1:160857670_A_G(1),chr1:160857716_C_G(1),chr1:160858011_C_T(1),chr1:160858012_A_G(1),chr1:160858077_A_G(1),chr1:160858581_A_G(1),chr1:160858961_A_G(1),chr1:160859140_A_ATTTT(1),chr1:160859559_A_G(1),chr1:160859650_C_T(1),chr1:160859780_C_G(1),chr1:160859902_C_T(1),chr1:160861609_A_T(1),chr1:160861713_A_C(1),chr1:160862407_C_T(1),chr1:160862461_C_T(1),chr1:160862523_A_G(1),chr1:160862601_C_T(1),chr1:160862884_C_CAAAAGGCAGCAG(1),chr1:160862958_A_G(1),chr1:160863297_A_G(1),chr1:160863340_A_G(1),chr1:160863582_C_T(1),chr1:160863802_A_C(1),chr1:160864193_C_T(1),chr1:160864434_C_T(1),chr1:160864582_A_G(1),chr1:160864754_A_G(1),chr1:160865612_A_C(1),chr1:160868348_G_T(1),chr1:160868777_C_G(1),chr1:160869743_C_T(1),chr1:160869837_C_T(1),chr1:160870050_T_TA(1),chr1:160870479_A_G(1),chr1:160871977_T_TGAGAGAGAGAGAGA(1),chr1:160872663_A_G(1),chr1:160872879_A_G(1),chr1:160872897_C_T(1),chr1:160873401_A_G(1),chr1:160873429_C_CA(1),chr1:160873705_G_T(1),chr1:160874287_A_T(1),chr1:160874485_T_TA(1),chr1:160875756_C_T(1),chr1:160876052_A_G(1),chr1:160876124_C_T(1),chr1:160876839_C_T(1),chr1:160876923_A_G(1),chr1:160877252_A_G(1),chr1:160878426_A_G(1),chr1:160878439_C_T(1),chr1:160878485_A_G(1),chr1:160878913_A_C(1),chr1:160879316_A_G(1),chr1:160879985_C_T(1),chr1:160880510_A_G(1),chr1:160880991_C_CAAA(1),chr1:160882107_C_T(1),chr1:160882257_C_T(1),chr1:160882789_A_G(1),chr1:160883172_C_G(1),chr1:160883174_A_T(1),chr1:160883227_A_G(1),chr1:160883250_A_T(1),chr1:160883251_A_T(1),chr1:160883545_A_AC(1),chr1:160883671_C_T(1),chr1:160883768_A_G(1),chr1:160884618_A_G(1),chr1:160884817_C_T(1),chr1:160884934_C_T(1),chr1:160885530_A_G(1),chr1:160885906_A_G(1),chr1:160886731_G_GT(1),chr1:160886892_A_G(1),chr1:160887194_A_G(1),chr1:160887269_A_G(1),chr1:160887475_A_G(1),chr1:160887609_A_G(1),chr1:160887751_C_T(1),chr1:160888038_C_CAG(1),chr1:160889124_A_C(1),chr1:160891466_C_CA(1),chr1:160891553_A_G(1),chr1:160891639_A_G(1),chr1:160892144_A_C(1),chr1:160892237_A_T(1),chr1:160892676_C_T(1),chr1:160894110_C_T(1),chr1:160894529_A_C(1),chr1:160894695_G_T(1),chr1:160894985_G_GA(1),chr1:160895235_A_T(1),chr1:160895511_A_G(1),chr1:160895847_A_G(1),chr1:160896613_A_AC(1),chr1:160896614_A_C(1),chr1:160897140_A_G(1),chr1:160897657_G_T(1),chr1:160897840_A_T(1),chr1:160898146_C_T(1),chr1:160898350_A_G(1),chr1:160898438_C_T(1),chr1:160898516_C_T(1),chr1:160898548_G_T(1),chr1:160898705_A_T(1),chr1:160898953_C_T(1),chr1:160899100_A_G(1),chr1:160899210_A_C(1),chr1:160899243_A_G(1),chr1:160899375_A_G(1),chr1:160899481_C_T(1),chr1:160899783_A_G(1),chr1:160900149_A_T(1),chr1:160900800_A_T(1),chr1:160902302_A_C(1),chr1:160903346_G_T(1),chr1:160903360_A_G(1),chr1:160903466_A_G(1),chr1:160903814_C_T(1),chr1:160903935_A_C(1),chr1:160904767_C_T(1),chr1:160905937_T_TTCTTCC(1),chr1:160908841_C_T(1),chr1:160909257_A_G(1),chr1:160910950_C_T(1),chr1:160911168_C_T(1),chr1:160912448_A_G(1),chr1:160912640_C_T(1),chr1:160913176_G_T(1),chr1:160914529_A_G(1),chr1:160917303_C_T(1),chr1:160917902_C_T(1),chr1:160918520_A_G(1),chr1:160918547_A_G(1),chr1:160919171_A_G(1),chr1:160919496_C_T(1),chr1:160921663_A_C(1),chr1:160922195_A_G(1),chr1:160925141_A_C(1),chr1:160925186_A_G(1),chr1:160925661_A_C(1),chr1:160925775_C_T(1),chr1:160925778_A_ATGGG(1),chr1:160925782_G_GT(1),chr1:160925851_A_G(1),chr1:160925995_A_G(1),chr1:160926183_A_G(1),chr1:160926221_A_G(1),chr1:160926479_C_CTCTTT(1),chr1:160926826_C_T(1),chr1:160926937_C_T(1),chr1:160927045_C_T(1),chr1:160927727_G_T(1),chr1:160928416_A_AT(1),chr1:160928459_C_G(1),chr1:160928611_A_G(1),chr1:160929180_G_GA(1),chr1:160929436_A_G(1),chr1:160929528_C_T(1),chr1:160929744_A_G(1),chr1:160929890_C_T(1),chr1:160929936_C_T(1),chr1:160932043_T_TA(1),chr1:160932772_A_G(1),chr1:160933065_C_T(1),chr1:160933377_C_T(1),chr1:160934055_C_CA(1),chr1:160934078_A_T(1),chr1:160934094_C_T(1),chr1:160936157_C_T(1),chr1:160937107_C_T(1),chr1:160937660_A_G(1),chr1:160939016_G_T(1),chr1:160939134_C_T(1),chr1:160940205_C_T(1),chr1:160941293_A_T(1),chr1:160941743_C_T(1),chr1:160942090_T_TAC(1),chr1:160942412_C_T(1),chr1:160942819_A_C(1),chr1:160942826_A_G(1),chr1:160942829_A_G(1),chr1:160944195_A_G(1),chr1:160944584_C_T(1),chr1:160944885_C_T(1),chr1:160945903_A_G(1),chr1:160945996_C_T(1),chr1:160946078_C_T(1),chr1:160947547_C_T(1),chr1:160947551_C_G(1),chr1:160948582_C_T(1),chr1:160949114_C_G(1),chr1:160949644_C_CA(1),chr1:160950464_T_TA(1),chr1:160950966_C_T(1),chr1:160951523_C_G(1),chr1:160951537_C_T(1),chr1:160951745_A_G(1),chr1:160951832_A_G(1),chr1:160952010_C_G(1),chr1:160952300_A_T(1),chr1:160952709_C_T(1),chr1:160952937_C_CGGAGGTTTCAGTGAGCT(1),chr1:160953668_A_G(1),chr1:160954108_C_T(1),chr1:160954415_G_T(1),chr1:160954448_G_T(1),chr1:160954837_C_G(1),chr1:160954851_A_G(1),chr1:160955038_A_G(1),chr1:160955188_A_C(1),chr1:160955214_A_G(1),chr1:160955295_A_G(1),chr1:160955726_C_T(1),chr1:160956086_C_G(1),chr1:160956179_C_T(1),chr1:160956421_A_G(1),chr1:160956745_C_T(1),chr1:160957494_A_G(1),chr1:160957862_A_AT(1),chr1:160957886_A_C(1),chr1:160958161_A_G(1),chr1:160959059_A_G(1),chr1:160959102_C_T(1),chr1:160959521_C_G(1),chr1:160959962_C_T(1),chr1:160960747_A_AC(1),chr1:160961533_C_T(1),chr1:160961899_C_CT(1),chr1:160962728_A_T(1),chr1:160964157_C_T(1),chr1:160964303_C_G(1),chr1:160969008_T_TG(1),chr1:160969585_C_T(1),chr1:160971146_A_G(1),chr1:160972889_A_G(1),chr1:160973693_G_T(1),chr1:160975049_A_G(1),chr1:160975208_C_CCCTT(1),chr1:160976066_A_G(1),chr1:160976238_A_G(1),chr1:160977608_C_T(1),chr1:160978208_C_T(1),chr1:160979848_T_TA(1),chr1:160984626_A_G(1),chr1:160984703_C_CA(1),chr1:160985229_A_C(1),chr1:160985380_C_CA(1),chr1:160985708_A_G(1),chr1:160985866_A_G(1),chr1:160993166_A_G(1),chr1:160993612_A_C(1),chr1:160993653_C_CCT(1),chr1:160996569_C_CA(1),chr1:160997292_C_CT(1),chr1:160999479_A_G(1),chr1:161000107_A_G(1),chr1:161000113_A_G(1),chr1:161000237_T_TACTAAA(1),chr1:161008535_C_G(1),chr1:161010774_A_G(1),chr1:161010791_C_T(1),chr1:161011317_A_G(1),chr1:161011716_C_G(1),chr1:161013121_C_T(1),chr1:161013410_C_CTTT(1),chr1:161013985_C_G(1),chr1:161014478_T_TA(1),chr1:161014727_A_G(1),chr1:161015268_A_G(1),chr1:161019040_C_G(1),chr1:161021893_C_G(1),chr1:161022380_A_G(1),chr1:161023353_C_T(1),chr1:161024782_C_T(1),chr1:161027665_A_G(1),chr1:161028209_A_G(1),chr1:161028789_G_T(1),chr1:161030974_G_T(1),chr1:161031327_G_GA(1),chr1:161032086_G_T(1),chr1:161036434_C_CAAAAAAAAA(1),chr1:161037042_A_C(1),chr1:161037979_A_C(1),chr1:161038767_C_T(1),chr1:161043735_A_C(1),chr1:161043764_A_G(1),chr1:161044549_A_C(1),chr1:161044837_C_CAT(1),chr1:161045128_A_G(1),chr1:161045368_A_G(1),chr1:161045460_G_T(1),chr1:161045663_C_T(1),chr1:161046785_G_GC(1),chr1:161047125_C_CTATA(1),chr1:161047220_C_T(1),chr1:161048568_A_C(1),chr1:161051134_C_T(1),chr1:161053644_C_T(1),chr1:161056989_A_G(1),chr1:161058741_C_T(1),chr1:161058927_C_T(1),chr1:161060390_A_T(1),chr1:161062264_C_T(1),chr1:161064746_C_G(1),chr1:161067637_C_G(1),chr1:161068119_C_T(1),chr1:161070042_C_T(1),chr1:161071090_C_T(1),chr1:161071626_C_G(1),chr1:161073209_A_G(1),chr1:161074092_A_G(1),chr1:161074419_A_G(1),chr1:161074592_C_T(1),chr1:161077325_A_C(1),chr1:161078359_A_C(1),chr1:161079031_C_T(1),chr1:161082027_C_T(1),chr1:161082186_C_G(1),chr1:161082447_A_G(1),chr1:161085117_A_G(1),chr1:161085805_G_T(1),chr1:161088583_G_T(1),chr1:161092761_A_G(1),chr1:161094190_A_G(1),chr1:161096391_G_GA(1),chr1:161098953_A_G(1),chr1:161113468_A_AT(1),chr1:161113625_A_G(1),chr1:161114262_T_TAAAAAAAAAAAAAAAAAAAAAAAAA(1),chr1:161114366_A_T(1),chr1:161116024_A_T(1),chr1:161121107_A_G(1),chr1:161121179_C_G(1),chr1:161126073_A_C(1),chr1:161126186_A_G(1),chr1:161126641_C_T(1),chr1:161126705_A_G(1),chr1:161129752_C_T(1),chr1:161135421_C_T(1),chr1:161136320_G_T(1),chr1:161137458_A_G(1),chr1:161138135_C_T(1),chr1:161139738_A_G(1),chr1:161143801_A_G(1),chr1:161145005_C_T(1),chr1:161145125_A_G(1),chr1:161147771_A_G(1),chr1:161148677_A_T(1),chr1:161150586_A_G(1),chr1:161153479_A_C(1),chr1:161153836_A_G(1),chr1:161155875_C_T(1),chr1:161158348_A_G(1),chr1:161158381_T_TTCCC(1),chr1:161159158_G_T(1),chr1:161159435_C_T(1),chr1:161160640_C_G(1),chr1:161161284_C_G(1),chr1:161162227_C_T(1),chr1:161168189_C_T(1),chr1:161174370_C_T(1),chr1:161176764_A_C(1),chr1:161176806_A_G(1),chr1:161182208_C_G(1),chr1:161186303_A_G(1),chr1:161188893_G_T(1),chr1:161191731_A_G(1),chr1:161192511_C_G(1),chr1:161199431_A_T(1),chr1:161223746_C_T(1),chr1:161224810_C_T(1),chr1:161228800_C_T(1),chr1:161234623_A_C(1),chr1:161268597_C_T(1),chr1:161269415_C_T(1),chr1:161283383_A_T(1),chr1:161296687_C_T(1)</t>
  </si>
  <si>
    <t>chr12:111384730_C_CT(1),chr12:111385296_A_G(1),chr12:111385636_A_G(1),chr12:111385998_C_G(1),chr12:111386018_A_C(1),chr12:111386667_G_T(1),chr12:111386961_C_T(1),chr12:111386995_C_CTTT(1),chr12:111387743_C_CT(1),chr12:111387810_C_T(1),chr12:111388771_A_C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111444944_G_GT(1),chr12:111451763_A_G(1),chr12:111493951_C_T(1),chr12:111495518_A_G(1),chr12:111504033_C_T(1),chr12:111536822_A_G(1),chr12:111546165_C_T(1),chr12:111547846_A_AT(1),chr12:111559178_C_T(1),chr12:111563322_A_T(1),chr12:111569904_A_G(1),chr12:111574354_A_G(1),chr12:111578733_C_T(1),chr12:111585089_C_T(1),chr12:111600134_G_T(1),chr12:111614736_C_T(1),chr12:111644921_C_T(1),chr12:111647825_C_T(1),chr12:111662578_A_G(1),chr12:111662885_G_T(1),chr12:111663177_C_G(1),chr12:111664044_C_G(1),chr12:111664061_G_T(1),chr12:111664404_C_T(1),chr12:111665388_A_G(1),chr12:111670682_G_T(1),chr12:111670774_C_G(1),chr12:111674504_A_G(1),chr12:111680885_A_G(1),chr12:111684253_A_G(1),chr12:111684461_A_G(1),chr12:111690466_C_T(1),chr12:111690579_C_T(1),chr12:111691081_C_T(1),chr12:111691625_C_CTT(1),chr12:111692124_C_T(1),chr12:111693198_A_G(1),chr12:111696527_C_T(1),chr12:111696528_C_T(1),chr12:111698457_A_G(1),chr12:111699146_A_G(1),chr12:111702646_A_G(1),chr12:111702697_T_TA(1),chr12:111703313_C_T(1),chr12:111704999_C_CAAAAAAAAAAA(1),chr12:111705893_A_G(1),chr12:111706877_C_T(1),chr12:111707556_A_G(1),chr12:111707754_A_T(1),chr12:111708458_A_C(1),chr12:111712755_C_CA(1),chr12:111713671_C_G(1),chr12:111715197_C_T(1),chr12:111716376_C_T(1),chr12:111717899_C_T(1),chr12:111719060_A_T(1),chr12:111720125_C_CA(1),chr12:111721775_A_T(1),chr12:111724442_C_T(1),chr12:111724699_C_T(1),chr12:111725185_A_C(1),chr12:111726850_A_T(1),chr12:111730932_C_CA(1),chr12:111733274_C_T(1),chr12:111735007_C_T(1),chr12:111735537_G_T(1),chr12:111735954_C_G(1),chr12:111738287_A_G(1),chr12:111744130_G_GT(1),chr12:111746499_A_G(1),chr12:111747963_C_T(1),chr12:111749404_A_T(1),chr12:111749407_A_T(1),chr12:111750629_A_G(1),chr12:111751127_C_T(1),chr12:111753503_A_G(1),chr12:111753946_C_CT(1),chr12:111754109_A_AT(1),chr12:111755901_A_G(1),chr12:111756049_C_CT(1),chr12:111756402_A_T(1),chr12:111756403_A_T(1),chr12:111756438_A_G(1),chr12:111757647_A_C(1),chr12:111758620_A_G(1),chr12:111759237_C_T(1),chr12:111759536_C_T(1),chr12:111760251_C_G(1),chr12:111760814_A_G(1),chr12:111761396_A_G(1),chr12:111761909_C_G(1),chr12:111761923_A_G(1),chr12:111764462_C_G(1),chr12:111764533_C_T(1),chr12:111765464_C_T(1),chr12:111766446_C_T(1),chr12:111767080_C_G(1),chr12:111767419_C_T(1),chr12:111767891_A_G(1),chr12:111767994_A_G(1),chr12:111768973_A_G(1),chr12:111769292_C_T(1),chr12:111769641_G_T(1),chr12:111770434_T_TA(1),chr12:111770938_A_G(1),chr12:111771609_C_T(1),chr12:111771763_A_G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111797013_A_G(1),chr12:111798553_A_G(1),chr12:111799524_C_CTGT(1),chr12:111799681_C_T(1),chr12:111800059_C_T(1),chr12:111800258_A_G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111828004_A_AT(1),chr12:111828663_C_G(1),chr12:111829513_A_G(1),chr12:111829556_A_T(1),chr12:111829557_A_T(1),chr12:111830485_C_G(1),chr12:111830765_A_G(1),chr12:111830809_A_C(1),chr12:111831993_A_G(1),chr12:111832372_C_T(1),chr12:111832696_T_TGTG(1),chr12:111833348_C_T(1),chr12:111833589_A_G(1),chr12:111833788_A_G(1),chr12:111833885_C_CT(1),chr12:111834384_A_G(1),chr12:111835009_A_G(1),chr12:111835821_A_C(1),chr12:111835990_A_G(1),chr12:111837285_A_G(1),chr12:111840463_A_AT(1),chr12:111841815_C_T(1),chr12:111843197_T_TG(1),chr12:111844218_A_G(1),chr12:111846028_C_T(1),chr12:111847740_A_G(1),chr12:111849271_A_G(1),chr12:111849515_G_T(1),chr12:111850230_A_G(1),chr12:111854285_G_GT(1),chr12:111855461_A_T(1),chr12:111856738_A_T(1),chr12:111858086_C_T(1),chr12:111858195_A_G(1),chr12:111862098_C_G(1),chr12:111862575_C_T(1),chr12:111864684_C_T(1),chr12:111865049_C_G(1),chr12:111865192_G_GAAAAAAAAAA(1),chr12:111865264_C_G(1),chr12:111865565_C_T(1),chr12:111866087_A_G(1),chr12:111867487_C_T(1),chr12:111871141_A_T(1),chr12:111873167_A_G(1),chr12:111875410_A_G(1),chr12:111877302_A_C(1),chr12:111877979_A_T(1),chr12:111878526_C_T(1),chr12:111881309_G_T(1),chr12:111882485_A_C(1),chr12:111884415_C_T(1),chr12:111887659_A_G(1),chr12:111890233_A_AT(1),chr12:111893537_A_G(1),chr12:111894072_C_T(1),chr12:111895203_C_G(1),chr12:111895272_C_T(1),chr12:111897379_C_G(1),chr12:111897962_C_T(1),chr12:111898142_C_T(1),chr12:111900781_C_T(1),chr12:111901204_A_C(1),chr12:111903976_T_TA(1),chr12:111904371_A_T(1),chr12:111907431_A_AC(1),chr12:111910219_A_G(1),chr12:111910590_C_G(1),chr12:111910912_A_G(1),chr12:111911086_T_TA(1),chr12:111911568_G_GA(1),chr12:111912188_C_T(1),chr12:111913187_T_TA(1),chr12:111914641_C_T(1),chr12:111916576_T_TGG(1),chr12:111916851_A_T(1),chr12:111917659_T_TA(1),chr12:111918142_A_C(1),chr12:111920168_G_T(1),chr12:111920229_A_G(1),chr12:111920295_A_C(1),chr12:111921214_C_CAAA(1),chr12:111921926_A_T(1),chr12:111926901_C_T(1),chr12:111927739_A_G(1),chr12:111927850_T_TA(1),chr12:111930400_C_T(1),chr12:111932800_C_T(1),chr12:111936838_C_T(1),chr12:111941079_C_T(1),chr12:111941120_C_T(1),chr12:111943004_C_T(1),chr12:111944439_C_T(1),chr12:111945784_C_T(1),chr12:111946435_A_G(1),chr12:111949394_C_T(1),chr12:111952215_A_G(1),chr12:111953704_A_G(1),chr12:111959297_A_G(1),chr12:111962581_C_T(1),chr12:111964213_T_TTTTTTTTC(1),chr12:111967155_A_T(1),chr12:111967161_A_T(1),chr12:111969448_C_T(1),chr12:111971974_C_CAGGTG(1),chr12:111973140_A_G(1),chr12:111973141_A_C(1),chr12:111973358_A_G(1),chr12:111974280_G_T(1),chr12:111975163_A_C(1),chr12:111976776_C_T(1),chr12:111982813_A_T(1),chr12:111984054_C_T(1),chr12:111984851_C_T(1),chr12:111985640_A_AT(1),chr12:111985954_A_G(1),chr12:111986739_C_G(1),chr12:111988432_A_G(1),chr12:111989236_A_G(1),chr12:111989658_C_T(1),chr12:111989748_A_G(1),chr12:111989979_A_C(1),chr12:111991249_A_C(1),chr12:111993886_A_G(1),chr12:111996557_C_T(1),chr12:111997023_A_G(1),chr12:111997502_C_G(1),chr12:111999570_A_G(1),chr12:112000648_A_T(1),chr12:112003350_C_T(1),chr12:112007756_C_T(1),chr12:112009268_C_T(1),chr12:112009831_A_G(1),chr12:112010205_C_CA(1),chr12:112013937_A_C(1),chr12:112013941_C_T(1),chr12:112013944_A_C(1),chr12:112015824_A_AC(1),chr12:112016016_A_C(1),chr12:112020214_C_G(1),chr12:112020797_G_GTT(1),chr12:112023001_A_G(1),chr12:112023067_A_G(1),chr12:112023173_A_C(1),chr12:112026383_A_G(1),chr12:112027067_C_T(1),chr12:112029291_C_T(1),chr12:112037000_C_G(1),chr12:112037450_A_G(1),chr12:112037526_A_G(1),chr12:112038676_A_G(1),chr12:112040863_C_CA(1),chr12:112040904_A_C(1),chr12:112041485_C_T(1),chr12:112042033_C_CT(1),chr12:112047884_A_C(1),chr12:112048976_C_T(1),chr12:112050445_C_G(1),chr12:112054760_T_TA(1),chr12:112059557_C_T(1),chr12:112060842_C_T(1),chr12:112061723_C_T(1),chr12:112072424_A_G(1),chr12:112083162_C_T(1),chr12:112086503_A_G(1),chr12:112090022_A_C(1),chr12:112099245_A_G(1),chr12:112099516_A_G(1),chr12:112105502_C_CAAAA(1),chr12:112109829_C_G(1),chr12:112113508_A_G(1),chr12:112117680_C_CAA(1),chr12:112118498_A_AAAAAAACAAAAC(1),chr12:112118576_C_T(1),chr12:112120170_C_T(1),chr12:112126615_A_C(1),chr12:112126696_A_C(1),chr12:112129735_G_T(1),chr12:112132632_C_T(1),chr12:112132875_C_T(1),chr12:112133924_A_G(1),chr12:112134971_C_G(1),chr12:112135275_A_G(1),chr12:112136583_A_C(1),chr12:112141570_A_G(1),chr12:112141952_A_T(1),chr12:112144586_A_T(1),chr12:112145100_A_C(1),chr12:112145217_A_T(1),chr12:112146911_C_T(1),chr12:112151742_A_C(1),chr12:112158596_A_T(1),chr12:112158966_C_T(1),chr12:112160842_C_T(1),chr12:112161022_C_T(1),chr12:112161425_A_G(1),chr12:112163646_C_T(1),chr12:112168050_A_G(1),chr12:112177775_A_T(1),chr12:112179471_C_T(1),chr12:112180177_A_G(1),chr12:112181226_C_T(1),chr12:112184195_C_CT(1),chr12:112187840_A_G(1),chr12:112196611_C_T(1),chr12:112200150_C_T(1),chr12:112204427_A_G(1),chr12:112206685_A_G(1),chr12:112206895_A_G(1),chr12:112207300_A_T(1),chr12:112208838_C_G(1),chr12:112211833_C_T(1),chr12:112214459_G_T(1),chr12:112217138_C_T(1),chr12:112217208_A_G(1),chr12:112221353_A_G(1),chr12:112222788_C_T(1),chr12:112228714_C_T(1),chr12:112228849_C_T(1),chr12:112230036_A_G(1),chr12:112233018_C_T(1),chr12:112233495_A_G(1),chr12:112235783_A_C(1),chr12:112239872_C_T(1),chr12:112246954_C_G(1),chr12:112249884_G_T(1),chr12:112256042_C_T(1),chr12:112256692_C_CTTTTTTTTTTT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112280773_G_T(1),chr12:112281013_A_G(1),chr12:112281384_A_G(1),chr12:112281493_C_T(1),chr12:112282583_A_G(1),chr12:112283546_C_T(1),chr12:112283551_A_C(1),chr12:112283881_C_T(1),chr12:112284380_A_G(1),chr12:112284491_C_T(1),chr12:112285116_C_T(1),chr12:112285591_C_T(1),chr12:112286796_C_G(1),chr12:112287102_C_T(1),chr12:112287344_A_G(1),chr12:112287697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112292962_C_G(1),chr12:112293616_C_T(1),chr12:112293910_C_T(1),chr12:112293996_C_G(1),chr12:112294373_G_T(1),chr12:112294742_A_T(1),chr12:112295190_C_T(1),chr12:112295693_G_T(1),chr12:112297568_C_G(1),chr12:112300780_C_T(1),chr12:112301760_C_G(1),chr12:112303481_A_G(1),chr12:112306165_G_T(1),chr12:112306495_G_GT(1),chr12:112310580_A_G(1),chr12:112313216_A_T(1),chr12:112313688_A_C(1),chr12:112313795_A_G(1),chr12:112315102_C_T(1),chr12:112315172_C_T(1),chr12:112316774_G_T(1),chr12:112317096_A_G(1),chr12:112317320_C_T(1),chr12:112318734_C_T(1),chr12:112318997_C_T(1),chr12:112319398_C_T(1),chr12:112320947_C_T(1),chr12:112322777_C_T(1),chr12:112323582_A_G(1),chr12:112324846_C_T(1),chr12:112326123_C_T(1),chr12:112326138_A_G(1),chr12:112326145_C_T(1),chr12:112327142_A_G(1),chr12:112328151_A_T(1),chr12:112328230_A_C(1),chr12:112328503_C_T(1),chr12:112328587_A_G(1),chr12:112329611_T_TA(1),chr12:112332283_C_T(1),chr12:112332568_A_G(1),chr12:112332570_A_G(1),chr12:112333660_A_C(1),chr12:112334923_A_G(1),chr12:112335217_A_T(1),chr12:112335539_A_G(1),chr12:112337362_C_T(1),chr12:112338539_C_T(1),chr12:112339015_A_G(1),chr12:112339843_A_G(1),chr12:112340283_G_T(1),chr12:112340409_G_T(1),chr12:112340476_C_CG(1),chr12:112340734_A_G(1),chr12:112341262_C_T(1),chr12:112341314_C_CAA(1),chr12:112341613_C_T(1),chr12:112341809_C_T(1),chr12:112342410_A_G(1),chr12:112343374_A_G(1),chr12:112344119_C_T(1),chr12:112344756_C_T(1),chr12:112345056_C_T(1),chr12:112345634_A_G(1),chr12:112346661_C_T(1),chr12:112347728_C_T(1),chr12:112347754_C_T(1),chr12:112347904_A_G(1),chr12:112348191_C_T(1),chr12:112350403_G_T(1),chr12:112350404_A_T(1),chr12:112351348_C_T(1),chr12:112351854_C_T(1),chr12:112352433_A_AT(1),chr12:112354075_C_T(1),chr12:112354531_C_T(1),chr12:112355232_G_GATTTTATTTTATTTT(1),chr12:112355899_C_T(1),chr12:112355949_G_T(1),chr12:112356735_A_G(1),chr12:112358064_C_T(1),chr12:112358663_G_T(1),chr12:112360168_A_G(1),chr12:112361909_C_T(1),chr12:112363267_A_C(1),chr12:112364028_A_T(1),chr12:112365361_T_TAATATAA(1),chr12:112365369_T_TGTG(1),chr12:112365523_C_T(1),chr12:112367555_C_T(1),chr12:112367921_A_G(1),chr12:112373089_C_T(1),chr12:112375308_G_T(1),chr12:112375990_A_C(1),chr12:112376157_A_G(1),chr12:112376297_C_T(1),chr12:112376597_A_G(1),chr12:112376949_A_G(1),chr12:112377537_C_T(1),chr12:112378768_A_C(1),chr12:112379271_C_T(1),chr12:112379587_A_G(1),chr12:112380085_G_GTTT(1),chr12:112380372_A_G(1),chr12:112380470_C_G(1),chr12:112382251_C_T(1)</t>
  </si>
  <si>
    <t>chr12:112385665_A_C(1),chr12:112387725_C_G(1),chr12:112388128_A_T(1),chr12:112388431_A_G(1),chr12:112392036_C_G(1),chr12:112394022_G_T(1),chr12:112394260_C_T(1),chr12:112395121_A_G(1),chr12:112395239_C_T(1),chr12:112397064_C_T(1),chr12:112398188_C_T(1),chr12:112398451_A_G(1),chr12:112398910_C_T(1),chr12:112399454_G_T(1),chr12:112400166_C_T(1),chr12:112402244_C_CA(1),chr12:112402668_A_AT(1),chr12:112402669_A_T(1),chr12:112402717_A_G(1),chr12:112402950_G_T(1),chr12:112403813_C_T(1),chr12:112403931_A_G(1),chr12:112404838_A_G(1),chr12:112404895_C_T(1),chr12:112405869_A_AAAAC(1),chr12:112406771_G_T(1),chr12:112407438_A_G(1),chr12:112408376_C_T(1),chr12:112409302_T_TA(1),chr12:112410077_A_C(1),chr12:112410186_G_T(1),chr12:112410920_C_T(1),chr12:112415179_A_T(1),chr12:112416586_C_T(1),chr12:112418496_A_G(1),chr12:112418918_C_T(1),chr12:112420128_C_G(1),chr12:112421352_G_T(1),chr12:112423286_C_T(1),chr12:112424570_A_G(1),chr12:112425746_C_T(1),chr12:112429469_C_G(1),chr12:112431212_C_T(1),chr12:112436533_A_G(1),chr12:112440368_C_CA(1),chr12:112441089_A_G(1),chr12:112441168_C_T(1),chr12:112448485_C_T(1),chr12:112452988_C_CA(1),chr12:112463296_A_G(1),chr12:112486818_A_G(1),chr12:112501766_G_T(1),chr12:112505182_A_T(1),chr12:112519764_A_C(1),chr12:112525073_C_T(1),chr12:112527140_C_T(1),chr12:112533037_G_T(1),chr12:112537091_C_CT(1),chr12:112542639_C_CA(1),chr12:112544195_T_TA(1),chr12:112553032_A_T(1),chr12:112556554_C_T(1),chr12:112559583_C_CA(1),chr12:112571169_A_G(1),chr12:112573857_A_C(1),chr12:112575358_A_G(1),chr12:112581259_C_T(1),chr12:112589984_G_T(1),chr12:112590640_A_G(1),chr12:112591686_A_G(1),chr12:112598568_G_GGCTGTGACCCCCCACACTCAAAGGA(1),chr12:112601598_A_G(1),chr12:112601603_A_G(1),chr12:112603372_A_G(1),chr12:112605071_C_T(1),chr12:112607180_G_GCTTCTGCAGCACAAGTGCTGAGGATGTGGCTTTTA(1),chr12:112610714_A_G(1),chr12:112618346_A_C(1),chr12:112625815_A_G(1),chr12:112625930_A_C(1),chr12:112633152_C_T(1),chr12:112638486_G_T(1),chr12:112643847_C_T(1),chr12:112657560_C_T(1),chr12:112661263_G_T(1),chr12:112661373_C_G(1),chr12:112673752_C_T(1),chr12:112674718_C_T(1),chr12:112685781_T_TAC(1),chr12:112718588_C_CT(1),chr12:112721682_C_T(1),chr12:112749241_C_CATAA(1),chr12:112750420_A_G(1),chr12:112754335_A_C(1),chr12:112761777_C_T(1),chr12:112762188_C_T(1),chr12:112765914_C_CTATT(1),chr12:112766434_C_T(1),chr12:112769599_A_T(1),chr12:112776042_C_T(1),chr12:112778443_C_T(1),chr12:112781292_C_G(1),chr12:112783678_A_G(1),chr12:112785304_A_C(1),chr12:112786567_A_G(1),chr12:112794714_G_T(1),chr12:112802220_A_AT(1),chr12:112802224_A_T(1),chr12:112804487_C_T(1),chr12:112805110_A_AAAAG(1),chr12:112812787_C_T(1),chr12:112813415_C_T(1),chr12:112817521_A_T(1),chr12:112817847_G_T(1),chr12:112828628_T_TA(1),chr12:112828643_A_T(1),chr12:112829103_C_CAT(1),chr12:112839318_C_CA(1),chr12:112839333_A_C(1),chr12:112840766_A_G(1),chr12:112842275_A_T(1),chr12:112843998_A_T(1),chr12:112848358_C_CTT(1),chr12:112849899_A_G(1),chr12:112850727_C_CAAAT(1),chr12:112853748_A_C(1),chr12:112866200_C_CT(1),chr12:112866929_A_G(1),chr12:112871372_A_G(1),chr12:112873852_A_G(1),chr12:112880119_C_T(1),chr12:112880634_T_TTATATATATATATATATATATATATATA(1),chr12:112883476_A_G(1),chr12:112893414_C_T(1),chr12:112896272_G_T(1),chr12:112896840_A_AG(1),chr12:112897712_T_TAC(1),chr12:112904955_A_G(1),chr12:112906415_A_G(1),chr12:112917149_A_G(1),chr12:112918359_A_AG(1),chr12:112922529_A_G(1),chr12:112924706_A_G(1),chr12:112928451_A_G(1),chr12:112928596_A_G(1),chr12:112939853_C_T(1),chr12:112944397_C_T(1),chr12:112944750_T_TTGA(1),chr12:112954926_A_T(1),chr12:112968269_T_TTTATTATTATTA(1),chr12:112972654_A_G(1),chr12:112974252_C_T(1),chr12:112978204_G_T(1),chr12:112998853_A_G(1),chr12:113012149_C_G(1),chr12:113022669_C_T(1),chr12:113022935_G_T(1),chr12:113026261_A_G(1),chr12:113028609_T_TA(1),chr12:113030227_A_G(1),chr12:113030285_A_G(1),chr12:113031474_A_G(1),chr12:113031543_A_T(1),chr12:113031957_C_T(1),chr12:113035270_C_T(1),chr12:113035550_G_T(1),chr12:113036817_A_G(1),chr12:113039943_C_T(1),chr12:113045801_A_C(1),chr12:113048179_C_T(1),chr12:113048587_C_T(1),chr12:113049297_C_T(1),chr12:113049776_A_G(1),chr12:113064948_G_T(1),chr12:113076475_C_T(1),chr12:113086222_C_T(1),chr12:113094317_C_T(1),chr12:113100994_A_C(1),chr12:113105030_A_G(1),chr12:113128181_C_T(1),chr12:113142140_C_T(1),chr12:113163639_C_T(1),chr12:113163661_C_T(1),chr12:113163766_A_G(1),chr12:113163771_G_T(1),chr12:113164556_A_G(1),chr12:113164797_A_C(1),chr12:113165192_C_T(1),chr12:113165247_T_TACACACACAGAC(1),chr12:113165852_C_G(1),chr12:113166520_C_T(1),chr12:113166569_A_G(1),chr12:113167134_A_T(1),chr12:113168368_A_G(1),chr12:113168574_A_G(1),chr12:113168961_A_C(1),chr12:113169770_C_T(1),chr12:113172242_C_T(1),chr12:113172459_C_G(1),chr12:113173494_A_G(1),chr12:113174959_C_CA(1),chr12:113176003_A_AT(1),chr12:113176166_A_T(1),chr12:113176501_C_T(1),chr12:113177748_T_TC(1),chr12:113178978_A_C(1),chr12:113180322_C_T(1),chr12:113182298_A_G(1),chr12:113183486_C_T(1)</t>
  </si>
  <si>
    <t>chr1:44253015_C_T</t>
  </si>
  <si>
    <t>chr1:43757762_C_T(1),chr1:43767138_A_G(1),chr1:43798234_G_T(1),chr1:43831545_C_T(1),chr1:43876261_A_G(1),chr1:43879489_A_G(1),chr1:43889368_G_GA(1),chr1:43905286_C_T(1),chr1:43944531_A_C(1),chr1:43950265_C_G(1),chr1:43951995_C_CA(1),chr1:43960607_G_T(1),chr1:43974091_A_G(1),chr1:43981847_C_T(1),chr1:43982527_A_G(1),chr1:43983569_C_T(1),chr1:43989773_A_G(1),chr1:44001813_A_G(1),chr1:44007648_C_T(1),chr1:44009033_C_T(1),chr1:44011737_A_G(1),chr1:44013355_A_G(1),chr1:44014280_C_T(1),chr1:44014573_A_T(1),chr1:44014735_C_T(1),chr1:44014825_A_G(1),chr1:44014949_C_T(1),chr1:44015809_C_T(1),chr1:44016015_A_G(1),chr1:44017816_A_G(1),chr1:44019731_C_T(1),chr1:44021358_A_G(1),chr1:44021713_G_T(1),chr1:44022027_A_G(1),chr1:44022121_C_T(1),chr1:44026040_A_G(1),chr1:44026615_C_T(1),chr1:44028913_A_G(1),chr1:44031793_C_G(1),chr1:44034135_C_T(1),chr1:44034901_A_C(1),chr1:44035352_C_T(1),chr1:44035472_A_G(1),chr1:44036085_A_G(1),chr1:44036659_C_T(1),chr1:44037934_A_AGC(1),chr1:44038083_C_T(1),chr1:44038837_C_T(1),chr1:44039095_A_C(1),chr1:44039304_A_G(1),chr1:44039850_A_G(1),chr1:44039913_C_T(1),chr1:44040844_C_T(1),chr1:44042911_G_T(1),chr1:44043392_A_G(1),chr1:44043553_A_G(1),chr1:44044468_C_T(1),chr1:44045528_A_G(1),chr1:44045649_C_T(1),chr1:44047742_C_T(1),chr1:44048147_A_G(1),chr1:44048283_C_T(1),chr1:44049156_A_G(1),chr1:44049167_A_G(1),chr1:44049947_C_T(1),chr1:44050747_G_T(1),chr1:44051574_A_G(1),chr1:44051630_A_G(1),chr1:44051771_C_T(1),chr1:44051778_A_G(1),chr1:44051834_A_C(1),chr1:44051968_C_T(1),chr1:44052198_A_G(1),chr1:44052597_C_T(1),chr1:44052673_C_T(1),chr1:44052778_A_G(1),chr1:44052925_A_G(1),chr1:44053259_C_T(1),chr1:44053834_A_G(1),chr1:44054994_A_G(1),chr1:44055094_C_CCTT(1),chr1:44055274_G_T(1),chr1:44055366_G_GAA(1),chr1:44055369_A_G(1),chr1:44055807_A_G(1),chr1:44056333_A_G(1),chr1:44056462_C_T(1),chr1:44057257_A_G(1),chr1:44057668_G_T(1),chr1:44057696_A_G(1),chr1:44057882_A_T(1),chr1:44058034_A_G(1),chr1:44058265_A_C(1),chr1:44058467_C_T(1),chr1:44058864_C_CTGTG(1),chr1:44058899_C_T(1),chr1:44059052_A_G(1),chr1:44059242_A_G(1),chr1:44060261_A_G(1),chr1:44060483_A_G(1),chr1:44060493_C_T(1),chr1:44060786_C_T(1),chr1:44061032_C_T(1),chr1:44061759_C_T(1),chr1:44062154_C_T(1),chr1:44062159_C_T(1),chr1:44062267_C_T(1),chr1:44062523_C_T(1),chr1:44062834_C_CTG(1),chr1:44063078_C_T(1),chr1:44063114_A_G(1),chr1:44064145_C_T(1),chr1:44064319_A_G(1),chr1:44064863_C_T(1),chr1:44064939_C_G(1),chr1:44065148_C_T(1),chr1:44065235_G_T(1),chr1:44065404_T_TG(1),chr1:44066424_A_C(1),chr1:44066456_C_G(1),chr1:44066667_C_T(1),chr1:44067473_C_T(1),chr1:44067859_A_G(1),chr1:44068275_A_G(1),chr1:44068295_G_GT(1),chr1:44068758_C_T(1),chr1:44068795_A_T(1),chr1:44070691_A_G(1),chr1:44072018_C_T(1),chr1:44072066_C_T(1),chr1:44076368_C_T(1),chr1:44078359_A_T(1),chr1:44078602_A_C(1),chr1:44080009_A_G(1),chr1:44081222_C_CTTTTTTTTTTTTT(1),chr1:44082316_G_T(1),chr1:44090358_A_G(1),chr1:44092027_G_T(1),chr1:44092776_A_G(1),chr1:44095531_C_CA(1),chr1:44096819_C_T(1),chr1:44097438_G_T(1),chr1:44098506_A_G(1),chr1:44100508_C_T(1),chr1:44101648_A_G(1),chr1:44103033_A_G(1),chr1:44105059_C_T(1),chr1:44107514_C_G(1),chr1:44108421_C_G(1),chr1:44111212_G_T(1),chr1:44111578_A_T(1),chr1:44111832_A_G(1),chr1:44111963_A_T(1),chr1:44113025_A_T(1),chr1:44114852_A_AGC(1),chr1:44115077_A_AT(1),chr1:44116466_A_G(1),chr1:44117006_G_T(1),chr1:44118406_A_G(1),chr1:44118510_C_T(1),chr1:44119038_A_AT(1),chr1:44119997_A_T(1),chr1:44121557_C_G(1),chr1:44122473_G_T(1),chr1:44123191_C_T(1),chr1:44123452_C_T(1),chr1:44123988_C_T(1),chr1:44124409_C_T(1),chr1:44124703_A_C(1),chr1:44125962_C_CA(1),chr1:44126472_G_GA(1),chr1:44126708_C_T(1),chr1:44126709_C_G(1),chr1:44127084_C_T(1),chr1:44127597_A_G(1),chr1:44131794_C_T(1),chr1:44133028_A_G(1),chr1:44133299_C_T(1),chr1:44134077_C_T(1),chr1:44135231_C_T(1),chr1:44140075_A_C(1),chr1:44140187_C_CT(1),chr1:44141149_A_C(1),chr1:44145130_A_G(1),chr1:44146354_C_T(1),chr1:44146466_C_T(1),chr1:44147579_G_GT(1),chr1:44148168_C_T(1),chr1:44148499_C_G(1),chr1:44148617_A_G(1),chr1:44151633_G_T(1),chr1:44151911_C_T(1),chr1:44152006_C_CT(1),chr1:44152189_A_G(1),chr1:44152288_A_G(1),chr1:44152715_A_G(1),chr1:44153400_C_CCT(1),chr1:44153619_C_G(1),chr1:44154479_C_G(1),chr1:44158129_C_G(1),chr1:44160058_A_G(1),chr1:44161980_A_G(1),chr1:44162584_C_CA(1),chr1:44162907_A_G(1),chr1:44163886_G_T(1),chr1:44171211_C_T(1),chr1:44171266_A_G(1),chr1:44172458_C_T(1),chr1:44173423_A_G(1),chr1:44174081_A_G(1),chr1:44178832_C_G(1),chr1:44178846_C_G(1),chr1:44179233_A_G(1),chr1:44181245_T_TA(1),chr1:44182244_A_G(1),chr1:44182344_C_T(1),chr1:44183923_C_T(1),chr1:44184061_C_T(1),chr1:44184192_G_GT(1),chr1:44184625_G_T(1),chr1:44185168_A_G(1),chr1:44185390_G_GGTCAGGA(1),chr1:44186812_A_T(1),chr1:44188465_A_C(1),chr1:44188719_A_G(1),chr1:44189311_C_CT(1),chr1:44189695_A_G(1),chr1:44193456_A_T(1),chr1:44194029_C_CAAAAACAA(1),chr1:44194512_A_T(1),chr1:44195302_A_C(1),chr1:44196194_G_GTTTCTGATTTCTT(1),chr1:44198531_A_G(1),chr1:44199469_A_C(1),chr1:44199979_G_T(1),chr1:44200102_A_G(1),chr1:44200171_A_G(1),chr1:44200656_A_G(1),chr1:44202713_C_CTTG(1),chr1:44202733_A_G(1),chr1:44202786_C_CA(1),chr1:44204301_C_T(1),chr1:44207553_C_T(1),chr1:44207899_A_C(1),chr1:44208122_C_T(1),chr1:44209075_C_T(1),chr1:44210191_C_T(1),chr1:44210326_A_T(1),chr1:44210387_A_T(1),chr1:44210665_A_AAAAAG(1),chr1:44211119_A_ACT(1),chr1:44211251_C_T(1),chr1:44212283_A_G(1),chr1:44213051_C_G(1),chr1:44213089_A_G(1),chr1:44213482_A_C(1),chr1:44214196_C_T(1),chr1:44214269_A_T(1),chr1:44214888_A_G(1),chr1:44215015_G_T(1),chr1:44215220_A_C(1),chr1:44215394_A_G(1),chr1:44215412_C_T(1),chr1:44215828_C_T(1),chr1:44215859_A_G(1),chr1:44216376_C_T(1),chr1:44216634_C_T(1),chr1:44216887_A_G(1),chr1:44217708_A_G(1),chr1:44217753_A_G(1),chr1:44219546_G_T(1),chr1:44219933_A_G(1),chr1:44220596_C_CAA(1),chr1:44220670_A_G(1),chr1:44220737_G_T(1),chr1:44220747_A_G(1),chr1:44221529_C_G(1),chr1:44221787_A_G(1),chr1:44222204_A_G(1),chr1:44222570_C_T(1),chr1:44222910_A_G(1),chr1:44223456_C_T(1),chr1:44223676_T_TAAAC(1),chr1:44223721_C_T(1),chr1:44223844_C_CA(1),chr1:44223886_A_G(1),chr1:44224688_A_G(1),chr1:44224734_G_GCGCACACACA(1),chr1:44224985_C_T(1),chr1:44225532_C_T(1),chr1:44226657_A_G(1),chr1:44226980_A_AT(1),chr1:44228016_A_T(1),chr1:44230258_A_G(1),chr1:44230885_A_G(1),chr1:44231424_C_G(1),chr1:44231480_A_G(1),chr1:44231481_C_T(1),chr1:44231807_A_C(1),chr1:44232926_A_G(1),chr1:44233532_C_T(1),chr1:44233662_C_G(1),chr1:44234076_C_T(1),chr1:44234520_A_T(1),chr1:44235882_T_TGAGGAGAGGAGAGGGGAGGG(1),chr1:44236114_A_G(1),chr1:44236590_A_G(1),chr1:44237120_C_T(1),chr1:44237247_C_T(1),chr1:44237465_C_T(1),chr1:44238218_A_G(1),chr1:44239750_A_AAGAC(1),chr1:44240221_A_G(1),chr1:44240533_A_T(1),chr1:44240956_A_G(1),chr1:44241870_C_T(1),chr1:44242467_A_G(1),chr1:44243049_C_T(1),chr1:44243561_A_T(1),chr1:44243658_C_T(1),chr1:44244183_C_T(1),chr1:44244340_A_G(1),chr1:44244667_A_G(1),chr1:44245018_A_G(1),chr1:44245049_C_T(1),chr1:44245670_A_G(1),chr1:44245777_C_T(1),chr1:44245939_A_C(1),chr1:44247279_C_CA(1),chr1:44248272_C_T(1),chr1:44248419_C_CT(1),chr1:44248752_A_G(1),chr1:44249344_A_G(1),chr1:44249770_C_T(1),chr1:44251119_A_C(1),chr1:44252908_C_T(1),chr1:44253298_A_G(1),chr1:44254145_A_G(1),chr1:44254280_C_G(1),chr1:44254514_C_T(1),chr1:44254586_A_G(1),chr1:44255275_C_T(1),chr1:44256458_C_T(1),chr1:44256468_A_G(1),chr1:44256819_C_G(1),chr1:44258024_A_AGT(1),chr1:44258341_A_T(1),chr1:44258931_A_G(1),chr1:44260112_A_ACT(1),chr1:44260312_C_G(1),chr1:44261195_A_G(1),chr1:44261208_C_T(1),chr1:44261515_G_T(1),chr1:44261522_A_G(1),chr1:44263415_A_C(1),chr1:44263616_A_G(1),chr1:44263714_C_G(1),chr1:44264435_C_T(1),chr1:44264498_A_G(1),chr1:44265467_C_T(1),chr1:44266195_A_G(1),chr1:44266310_A_G(1),chr1:44266420_A_G(1),chr1:44267303_A_AT(1),chr1:44267402_A_G(1),chr1:44267619_C_T(1),chr1:44267811_C_T(1),chr1:44268012_C_T(1),chr1:44268699_C_T(1),chr1:44268785_C_T(1),chr1:44269187_A_T(1),chr1:44270310_C_T(1),chr1:44270561_A_G(1),chr1:44271656_C_T(1),chr1:44272529_A_G(1),chr1:44273197_A_G(1),chr1:44274699_C_T(1),chr1:44275376_A_AG(1),chr1:44275441_A_G(1),chr1:44275686_A_G(1),chr1:44275689_A_G(1),chr1:44276062_C_T(1),chr1:44277099_C_T(1),chr1:44277169_T_TG(1),chr1:44277548_C_T(1),chr1:44277600_A_G(1),chr1:44277746_C_T(1),chr1:44277918_G_GA(1),chr1:44277948_C_G(1),chr1:44278550_T_TGC(1),chr1:44278722_A_G(1),chr1:44279223_C_G(1),chr1:44279711_C_T(1),chr1:44280425_G_T(1),chr1:44281555_T_TTGGA(1),chr1:44282204_A_G(1),chr1:44282355_C_T(1),chr1:44283272_C_T(1),chr1:44284348_A_G(1),chr1:44284859_C_T(1),chr1:44285324_T_TG(1),chr1:44286932_C_G(1),chr1:44287148_C_T(1),chr1:44287943_A_C(1),chr1:44288364_C_G(1),chr1:44289080_A_G(1),chr1:44289397_A_G(1),chr1:44289998_A_T(1),chr1:44290530_A_G(1),chr1:44292989_C_T(1),chr1:44294228_A_G(1),chr1:44294411_A_C(1),chr1:44294920_A_T(1),chr1:44295047_A_G(1),chr1:44296881_G_T(1),chr1:44297673_C_T(1),chr1:44297914_C_G(1),chr1:44298550_C_T(1),chr1:44299574_C_T(1),chr1:44303418_C_G(1),chr1:44303678_T_TCGGGAGGCTGAGGCAGGAGAATGGCGTGAAC(1),chr1:44312567_A_G(1),chr1:44315179_A_G(1),chr1:44351300_G_T(1),chr1:44366250_A_G(1),chr1:44383914_C_T(1),chr1:44440769_C_G(1),chr1:44441533_A_G(1),chr1:44445667_C_T(1),chr1:44446455_C_T(1),chr1:44447413_C_G(1),chr1:44448110_C_T(1),chr1:44449531_G_T(1),chr1:44449684_G_T(1),chr1:44475123_C_T(1),chr1:44487717_A_T(1),chr1:44488466_A_C(1),chr1:44493795_A_G(1),chr1:44497249_C_T(1),chr1:44503783_A_T(1),chr1:44507773_G_T(1),chr1:44510779_C_T(1),chr1:44511561_A_AATCACACAT(1),chr1:44512209_A_ACT(1),chr1:44513955_A_T(1),chr1:44514496_T_TCTTTG(1),chr1:44514498_T_TTTG(1),chr1:44521269_A_G(1),chr1:44523984_C_T(1),chr1:44524676_C_T(1),chr1:44540966_G_T(1),chr1:44545844_C_T(1),chr1:44546452_C_T(1),chr1:44546553_A_G(1),chr1:44558163_C_T(1),chr1:44558262_C_T(1),chr1:44558545_A_C(1),chr1:44558743_A_G(1),chr1:44558839_G_T(1),chr1:44559401_A_G(1),chr1:44560730_A_G(1),chr1:44560819_C_T(1),chr1:44560930_C_G(1),chr1:44560961_C_T(1),chr1:44561131_C_G(1),chr1:44561167_A_G(1),chr1:44561182_C_T(1),chr1:44561183_A_G(1),chr1:44561656_A_C(1),chr1:44561738_C_T(1),chr1:44562274_A_G(1),chr1:44562307_C_T(1),chr1:44562319_A_G(1),chr1:44562368_A_G(1),chr1:44562484_G_T(1),chr1:44562528_A_C(1),chr1:44563208_C_T(1),chr1:44563279_T_TA(1),chr1:44563304_C_T(1),chr1:44564149_T_TTA(1),chr1:44564158_T_TTA(1),chr1:44564383_C_T(1),chr1:44564530_C_T(1),chr1:44565151_A_C(1),chr1:44565168_G_T(1),chr1:44565239_A_G(1),chr1:44565358_C_T(1),chr1:44565618_A_G(1),chr1:44565635_A_G(1),chr1:44565637_C_G(1),chr1:44565804_A_G(1),chr1:44565945_A_AG(1),chr1:44565965_G_T(1),chr1:44565979_A_G(1),chr1:44566221_A_G(1),chr1:44566471_C_T(1),chr1:44566628_A_G(1),chr1:44566704_C_T(1),chr1:44567426_C_T(1),chr1:44567441_A_G(1),chr1:44567463_C_T(1),chr1:44567562_A_C(1),chr1:44567659_A_G(1),chr1:44567718_A_AAAACAAAC(1),chr1:44567990_A_G(1),chr1:44568292_A_G(1),chr1:44568300_A_AAAAG(1),chr1:44568478_A_C(1),chr1:44568533_A_AT(1),chr1:44568752_A_T(1),chr1:44568829_A_G(1),chr1:44568860_C_G(1),chr1:44568927_A_G(1),chr1:44568998_A_AGGACTCGGACACC(1),chr1:44569098_A_C(1),chr1:44569131_C_G(1),chr1:44569217_A_C(1),chr1:44569269_C_T(1),chr1:44570083_C_G(1),chr1:44570092_A_C(1),chr1:44570491_A_AACTACAGC(1),chr1:44570562_T_TA(1),chr1:44570636_C_T(1),chr1:44570858_A_G(1),chr1:44571046_T_TA(1),chr1:44571128_A_G(1),chr1:44571179_C_T(1),chr1:44571218_A_G(1),chr1:44571545_A_G(1),chr1:44571654_A_G(1),chr1:44571951_C_G(1),chr1:44573662_C_T(1),chr1:44574399_A_G(1),chr1:44581161_A_C(1),chr1:44585816_A_T(1),chr1:44586814_C_G(1),chr1:44587132_C_T(1),chr1:44591856_C_T(1),chr1:44602422_A_G(1),chr1:44611075_T_TA(1),chr1:44646117_A_G(1),chr1:44647830_A_G(1),chr1:44665500_A_G(1),chr1:44668011_C_T(1),chr1:44668419_G_GT(1),chr1:44670973_A_G(1),chr1:44681113_C_T(1),chr1:44684995_C_T(1),chr1:44692539_G_T(1),chr1:44697171_A_G(1),chr1:44709218_A_G(1),chr1:44710057_A_G(1),chr1:44724778_C_T(1),chr1:44724788_A_G(1),chr1:44729396_C_T(1),chr1:44729968_C_T(1)</t>
  </si>
  <si>
    <t>chr20:44253110_T_TA(1),chr20:44256976_C_G(1),chr20:44261103_G_T(1),chr20:44263829_A_C(1),chr20:44263917_G_T(1),chr20:44279061_C_T(1),chr20:44282739_C_G(1),chr20:44287546_A_AC(1),chr20:44287548_C_CA(1),chr20:44289397_A_G(1),chr20:44293697_A_T(1),chr20:44302649_C_T(1),chr20:44310138_C_G(1),chr20:44316499_T_TTTA(1),chr20:44321416_C_T(1),chr20:44327556_C_G(1),chr20:44327634_A_AGGAGGG(1),chr20:44338210_A_G(1),chr20:44339528_C_T(1),chr20:44340636_C_T(1),chr20:44348859_G_T(1),chr20:44351554_C_T(1),chr20:44354349_A_T(1),chr20:44355122_C_T(1),chr20:44355230_C_T(1),chr20:44357765_G_T(1),chr20:44359566_C_T(1),chr20:44364296_C_CA(1),chr20:44364478_C_T(1),chr20:44365192_G_T(1),chr20:44365250_A_T(1),chr20:44365701_C_G(1),chr20:44370743_C_T(1),chr20:44373183_A_C(1),chr20:44374154_C_T(1),chr20:44374485_C_G(1),chr20:44375432_C_T(1),chr20:44379172_C_T(1),chr20:44380052_G_T(1),chr20:44382136_A_G(1),chr20:44383845_C_T(1),chr20:44385018_A_T(1),chr20:44386234_C_T(1),chr20:44389328_G_T(1),chr20:44390940_C_T(1),chr20:44391067_C_T(1),chr20:44394498_A_G(1),chr20:44400431_A_G(1),chr20:44401006_A_ATTTTTT(1),chr20:44401404_C_G(1),chr20:44413485_A_G(1),chr20:44413777_G_T(1),chr20:44414972_A_G(1),chr20:44414974_A_G(1),chr20:44422833_A_G(1),chr20:44424937_A_G(1),chr20:44427418_A_G(1),chr20:44428561_A_G(1),chr20:44428587_A_G(1),chr20:44429223_G_T(1),chr20:44432988_C_G(1),chr20:44435036_G_T(1),chr20:44437373_C_G(1),chr20:44438253_A_C(1),chr20:44438536_A_G(1),chr20:44440552_A_T(1),chr20:44445676_A_G(1),chr20:44445880_C_T(1),chr20:44446069_G_T(1),chr20:44446100_A_G(1),chr20:44447625_T_TAAC(1),chr20:44447775_A_G(1),chr20:44447876_C_T(1),chr20:44448241_A_G(1),chr20:44450217_C_G(1),chr20:44452252_C_G(1),chr20:44452697_A_C(1),chr20:44454421_A_G(1),chr20:44456059_C_T(1),chr20:44457349_C_T(1),chr20:44457799_G_GT(1),chr20:44460813_G_T(1),chr20:44464356_C_T(1),chr20:44464926_C_T(1),chr20:44467981_C_T(1),chr20:44468388_A_T(1),chr20:44468389_A_T(1),chr20:44469141_A_G(1),chr20:44469290_A_G(1),chr20:44470575_A_G(1),chr20:44470676_C_T(1),chr20:44474810_C_T(1),chr20:44475413_A_G(1),chr20:44475606_A_G(1),chr20:44480326_C_T(1),chr20:44480719_A_G(1),chr20:44481871_A_G(1),chr20:44483040_A_G(1),chr20:44483454_G_GCA(1),chr20:44484097_A_T(1),chr20:44484979_A_G(1),chr20:44485123_A_T(1),chr20:44485319_A_G(1),chr20:44485670_A_G(1),chr20:44487120_A_C(1),chr20:44487417_C_CT(1),chr20:44487764_C_G(1),chr20:44488199_C_T(1),chr20:44490065_T_TA(1),chr20:44490178_A_G(1),chr20:44491020_A_G(1),chr20:44491125_C_T(1),chr20:44491534_C_G(1),chr20:44491687_C_T(1),chr20:44491817_T_TTTG(1),chr20:44493995_C_T(1),chr20:44494114_A_G(1),chr20:44494133_T_TAAAAA(1),chr20:44494232_A_AG(1),chr20:44494503_A_G(1),chr20:44494568_A_G(1),chr20:44494860_A_G(1),chr20:44496819_C_G(1),chr20:44497587_A_C(1),chr20:44497737_A_G(1),chr20:44498174_G_T(1),chr20:44498391_A_G(1),chr20:44498449_C_T(1),chr20:44498606_C_G(1),chr20:44498703_A_G(1),chr20:44498758_A_G(1),chr20:44499252_A_G(1),chr20:44499263_G_T(1),chr20:44500503_G_GA(1),chr20:44501458_A_G(1),chr20:44501772_G_T(1),chr20:44501909_A_G(1),chr20:44501934_A_G(1),chr20:44502003_A_G(1),chr20:44503605_C_T(1),chr20:44504121_A_AT(1),chr20:44504295_C_T(1),chr20:44504381_C_CTGCCCTCCT(1),chr20:44504480_A_T(1),chr20:44504663_G_GTTTTTTGT(1),chr20:44505031_A_G(1),chr20:44505066_C_T(1),chr20:44505175_G_T(1),chr20:44505973_C_T(1),chr20:44506208_A_G(1),chr20:44506418_A_G(1),chr20:44507752_T_TA(1),chr20:44508211_A_G(1),chr20:44508519_C_CTTTTTGT(1),chr20:44508740_A_G(1),chr20:44509542_A_T(1),chr20:44509732_A_G(1),chr20:44509762_C_T(1),chr20:44510050_G_T(1),chr20:44510814_A_G(1),chr20:44511257_A_G(1),chr20:44512792_C_CTG(1),chr20:44513289_C_T(1),chr20:44513357_A_G(1),chr20:44514776_C_G(1),chr20:44515059_C_T(1),chr20:44516444_A_G(1),chr20:44517360_C_T(1),chr20:44518258_C_CTCTT(1),chr20:44518843_A_T(1),chr20:44519643_A_G(1),chr20:44522005_A_G(1),chr20:44522269_A_G(1),chr20:44522594_A_G(1),chr20:44522953_C_T(1),chr20:44523248_C_T(1),chr20:44523442_T_TC(1),chr20:44523547_A_G(1),chr20:44523782_C_T(1),chr20:44524099_G_GCA(1),chr20:44524513_C_T(1),chr20:44524756_C_G(1),chr20:44524963_C_CA(1),chr20:44528793_A_G(1),chr20:44528991_A_G(1),chr20:44530838_G_T(1),chr20:44531878_A_G(1),chr20:44532255_A_G(1),chr20:44532484_C_G(1),chr20:44533110_A_T(1),chr20:44533369_A_C(1),chr20:44534651_A_G(1),chr20:44536206_C_CACA(1),chr20:44536932_A_G(1),chr20:44537697_A_G(1),chr20:44537837_C_T(1),chr20:44538427_C_T(1),chr20:44538484_G_T(1),chr20:44539057_A_C(1),chr20:44539492_C_G(1),chr20:44540178_A_G(1),chr20:44542093_A_AT(1),chr20:44542617_A_G(1),chr20:44542794_A_C(1),chr20:44543585_A_G(1),chr20:44543614_C_CTT(1),chr20:44543828_C_T(1),chr20:44544505_A_G(1),chr20:44544654_C_T(1),chr20:44544768_C_T(1),chr20:44544947_C_T(1),chr20:44545773_A_C(1),chr20:44545795_C_T(1),chr20:44546197_A_C(1),chr20:44546198_T_TA(1),chr20:44546821_A_AT(1),chr20:44547062_A_G(1),chr20:44547068_A_G(1),chr20:44547176_C_T(1),chr20:44547672_C_T(1),chr20:44547739_A_G(1),chr20:44548193_C_T(1),chr20:44548301_C_T(1),chr20:44549311_C_T(1),chr20:44549476_C_T(1),chr20:44550020_C_T(1),chr20:44551579_C_T(1),chr20:44551600_C_G(1),chr20:44551855_C_T(1),chr20:44552844_A_AT(1),chr20:44552895_A_C(1),chr20:44553194_C_T(1),chr20:44553722_T_TA(1),chr20:44554015_C_T(1),chr20:44555775_G_GC(1),chr20:44557474_C_T(1),chr20:44557615_C_G(1),chr20:44559748_G_T(1),chr20:44560318_A_G(1),chr20:44560714_C_CA(1),chr20:44560820_C_T(1),chr20:44561279_C_T(1),chr20:44562148_C_T(1),chr20:44562900_A_G(1),chr20:44563007_C_T(1),chr20:44563133_A_C(1),chr20:44563217_A_G(1),chr20:44564030_C_G(1),chr20:44569304_A_G(1),chr20:44569930_C_T(1),chr20:44570683_C_T(1),chr20:44571220_C_T(1),chr20:44571317_A_G(1),chr20:44574533_C_T(1),chr20:44574658_C_T(1),chr20:44575493_C_T(1),chr20:44576502_C_T(1),chr20:44580380_C_T(1),chr20:44582004_C_G(1),chr20:44582187_A_T(1),chr20:44582435_G_T(1),chr20:44584954_A_G(1),chr20:44585054_A_G(1),chr20:44585420_A_G(1),chr20:44586023_C_T(1),chr20:44586036_A_G(1),chr20:44587801_A_G(1),chr20:44587926_A_C(1),chr20:44588146_C_G(1),chr20:44588179_A_G(1),chr20:44588766_A_AG(1),chr20:44589842_A_C(1),chr20:44589970_C_T(1),chr20:44590298_C_G(1),chr20:44591089_C_G(1),chr20:44592636_C_T(1),chr20:44593513_T_TA(1),chr20:44594228_A_G(1),chr20:44594575_C_T(1),chr20:44594726_C_T(1),chr20:44595190_C_CT(1),chr20:44595535_A_G(1),chr20:44595649_A_G(1),chr20:44597958_A_AG(1),chr20:44598670_C_T(1),chr20:44598763_C_T(1),chr20:44599401_G_T(1),chr20:44600480_T_TC(1),chr20:44602215_A_G(1),chr20:44602631_A_G(1),chr20:44603734_G_GT(1),chr20:44603963_C_G(1),chr20:44604163_T_TA(1),chr20:44604252_A_G(1),chr20:44605807_C_T(1),chr20:44606446_A_T(1),chr20:44607022_A_G(1),chr20:44607601_A_G(1),chr20:44607661_A_G(1),chr20:44608901_A_G(1),chr20:44609481_G_GTGCAGTGGCAGACCCTGGCTCAC(1),chr20:44609595_G_T(1),chr20:44610737_G_T(1),chr20:44612107_A_G(1),chr20:44612362_A_G(1),chr20:44613521_A_G(1),chr20:44613554_C_T(1),chr20:44614969_A_C(1),chr20:44614991_T_TTTTC(1),chr20:44615146_C_T(1),chr20:44615356_A_AT(1),chr20:44615889_C_T(1),chr20:44616397_A_G(1),chr20:44617580_A_AT(1),chr20:44618812_A_G(1),chr20:44618853_C_CT(1),chr20:44619171_C_T(1),chr20:44619654_C_G(1),chr20:44619704_A_G(1),chr20:44620238_C_T(1),chr20:44621931_A_AAGGAG(1),chr20:44622238_C_T(1),chr20:44623967_C_T(1),chr20:44624097_A_G(1),chr20:44624117_C_T(1),chr20:44624271_C_T(1),chr20:44624546_C_T(1),chr20:44624587_C_T(1),chr20:44624591_C_T(1),chr20:44624595_C_T(1),chr20:44625065_A_C(1),chr20:44625817_A_G(1),chr20:44626172_C_T(1),chr20:44626930_A_G(1),chr20:44627912_A_G(1),chr20:44628141_C_T(1),chr20:44628380_C_T(1),chr20:44628604_A_G(1),chr20:44628668_A_C(1),chr20:44628759_C_T(1),chr20:44629290_A_T(1),chr20:44629345_A_G(1),chr20:44629891_A_T(1),chr20:44630653_A_G(1),chr20:44630804_A_G(1),chr20:44631296_A_C(1),chr20:44631911_C_T(1),chr20:44632032_C_T(1),chr20:44632367_A_G(1),chr20:44632542_C_T(1),chr20:44632758_C_CA(1),chr20:44633111_C_T(1),chr20:44633305_G_T(1),chr20:44633676_C_T(1),chr20:44633820_A_G(1),chr20:44633895_C_T(1),chr20:44634550_C_T(1),chr20:44634822_C_T(1),chr20:44634912_A_G(1),chr20:44634957_C_T(1),chr20:44635045_G_T(1),chr20:44635103_C_T(1),chr20:44635616_C_T(1),chr20:44635654_A_G(1),chr20:44635735_A_T(1),chr20:44635976_C_T(1),chr20:44637411_C_CCACA(1),chr20:44638136_C_T(1),chr20:44638781_A_G(1),chr20:44638971_A_C(1),chr20:44638973_A_C(1),chr20:44639511_C_T(1),chr20:44639692_G_T(1),chr20:44640225_A_G(1),chr20:44640575_A_G(1),chr20:44640959_A_G(1),chr20:44641731_A_G(1),chr20:44642833_A_C(1),chr20:44643111_A_G(1),chr20:44643592_A_G(1),chr20:44643770_A_G(1),chr20:44643789_A_G(1),chr20:44644092_C_CT(1),chr20:44644965_A_G(1),chr20:44645010_C_T(1),chr20:44645266_C_CA(1),chr20:44645339_A_G(1),chr20:44645593_A_G(1),chr20:44645662_C_CA(1),chr20:44646855_C_T(1),chr20:44647851_C_T(1),chr20:44648361_C_T(1),chr20:44648642_C_G(1),chr20:44650318_A_T(1),chr20:44650818_A_G(1),chr20:44651210_G_T(1),chr20:44652314_A_C(1),chr20:44652392_C_T(1),chr20:44652397_C_T(1),chr20:44652780_C_CTGTG(1),chr20:44653107_C_G(1),chr20:44653119_C_T(1),chr20:44653832_C_G(1),chr20:44654444_A_G(1),chr20:44654508_C_T(1),chr20:44654854_G_T(1),chr20:44655492_A_G(1),chr20:44656112_A_G(1),chr20:44656137_A_T(1),chr20:44656140_A_C(1),chr20:44656949_C_T(1),chr20:44657196_A_G(1),chr20:44657965_C_T(1),chr20:44658049_C_CGGGGGCGGCGGGGGA(1),chr20:44658296_A_G(1),chr20:44658530_C_T(1),chr20:44658958_A_T(1),chr20:44659706_C_G(1),chr20:44660434_A_G(1),chr20:44660699_G_T(1),chr20:44661356_C_T(1),chr20:44661945_A_C(1),chr20:44662413_A_C(1),chr20:44663475_C_T(1),chr20:44664371_C_T(1),chr20:44665095_A_G(1),chr20:44665875_C_T(1),chr20:44665889_C_T(1),chr20:44666595_G_T(1),chr20:44667770_A_G(1),chr20:44668008_A_G(1),chr20:44668211_C_T(1),chr20:44668401_C_G(1),chr20:44668414_C_CA(1),chr20:44669802_G_GA(1),chr20:44670214_C_T(1),chr20:44671124_C_T(1),chr20:44671875_C_G(1),chr20:44673546_C_G(1),chr20:44673722_A_G(1),chr20:44674191_T_TA(1),chr20:44674283_C_T(1),chr20:44674743_A_C(1),chr20:44675295_C_G(1),chr20:44676388_A_G(1),chr20:44676845_C_CCTAAAAGCCCAG(1),chr20:44677517_A_AG(1),chr20:44677517_A_G(1),chr20:44678151_A_G(1),chr20:44678510_A_C(1),chr20:44680412_C_T(1),chr20:44680424_G_T(1),chr20:44680493_A_G(1),chr20:44680853_A_G(1),chr20:44681510_A_G(1),chr20:44682964_A_G(1),chr20:44683149_A_T(1),chr20:44683697_A_G(1),chr20:44684526_A_T(1),chr20:44687928_C_CAGAGCT(1),chr20:44687999_A_G(1),chr20:44688302_A_G(1),chr20:44688544_A_G(1),chr20:44688665_A_G(1),chr20:44689069_C_T(1),chr20:44689628_A_AC(1),chr20:44689629_C_G(1),chr20:44689630_G_T(1),chr20:44691350_G_T(1),chr20:44692598_C_T(1),chr20:44693296_A_T(1),chr20:44693897_A_G(1),chr20:44693947_C_T(1),chr20:44695299_C_T(1),chr20:44695496_C_T(1),chr20:44696216_G_GA(1),chr20:44696286_A_AG(1),chr20:44697431_G_T(1),chr20:44698155_A_C(1),chr20:44698339_C_T(1),chr20:44698373_G_GA(1),chr20:44698377_A_G(1),chr20:44698616_C_T(1),chr20:44699797_G_GAACAA(1),chr20:44699991_C_T(1),chr20:44700166_C_T(1),chr20:44700861_T_TCTC(1),chr20:44701287_C_T(1),chr20:44701692_C_G(1),chr20:44701765_C_T(1),chr20:44701824_A_C(1),chr20:44702086_C_T(1),chr20:44702120_C_T(1),chr20:44702167_G_T(1),chr20:44702586_C_T(1),chr20:44704856_C_CCT(1),chr20:44704970_A_AAAG(1),chr20:44705624_A_G(1),chr20:44705718_A_G(1),chr20:44706821_A_AC(1),chr20:44707364_A_G(1),chr20:44708303_C_T(1),chr20:44708638_A_G(1),chr20:44708705_T_TACAACCTTCACAG(1),chr20:44709539_C_G(1),chr20:44712175_C_T(1),chr20:44712815_A_G(1),chr20:44713836_A_AT(1),chr20:44714404_A_C(1),chr20:44714510_A_G(1),chr20:44715734_A_G(1),chr20:44716587_C_CAG(1),chr20:44716643_T_TA(1),chr20:44717004_C_G(1),chr20:44717200_C_G(1),chr20:44717746_C_T(1),chr20:44718227_A_G(1),chr20:44718231_A_G(1),chr20:44720644_C_T(1),chr20:44720674_C_T(1),chr20:44720830_A_C(1),chr20:44721307_C_T(1),chr20:44721385_G_T(1),chr20:44721435_C_T(1),chr20:44721474_A_G(1),chr20:44721526_A_C(1),chr20:44721540_C_T(1),chr20:44721594_A_C(1),chr20:44721644_C_T(1),chr20:44721656_C_T(1),chr20:44721790_C_T(1),chr20:44721825_C_T(1),chr20:44722011_G_T(1),chr20:44722414_G_GA(1),chr20:44722644_A_G(1),chr20:44722651_G_GT(1),chr20:44723663_C_T(1),chr20:44724305_A_G(1),chr20:44724340_A_G(1),chr20:44724454_G_T(1),chr20:44724837_C_T(1),chr20:44724919_G_T(1),chr20:44725488_C_T(1),chr20:44726237_C_T(1),chr20:44726608_C_T(1),chr20:44726622_C_T(1),chr20:44726686_C_T(1),chr20:44726733_C_T(1),chr20:44726901_C_T(1),chr20:44727182_A_G(1),chr20:44728661_A_G(1),chr20:44729089_A_C(1),chr20:44729408_A_T(1),chr20:44729592_A_ACT(1),chr20:44729897_C_T(1),chr20:44730041_A_G(1),chr20:44730245_A_G(1),chr20:44730611_C_G(1),chr20:44730763_A_G(1),chr20:44730817_C_T(1),chr20:44730872_C_G(1),chr20:44731990_C_G(1),chr20:44732089_C_T(1),chr20:44732122_G_T(1),chr20:44732707_A_AT(1),chr20:44732746_A_G(1),chr20:44733314_A_G(1),chr20:44733811_A_G(1),chr20:44733840_A_G(1),chr20:44733961_C_G(1),chr20:44734146_C_G(1),chr20:44734296_A_G(1),chr20:44734310_C_T(1),chr20:44734371_A_G(1),chr20:44734636_A_G(1),chr20:44734676_A_T(1),chr20:44735263_G_T(1),chr20:44735854_A_G(1),chr20:44736371_T_TA(1),chr20:44736796_C_G(1),chr20:44737383_C_T(1),chr20:44737407_A_T(1),chr20:44737650_A_G(1),chr20:44737784_C_T(1),chr20:44737813_C_T(1),chr20:44737942_A_G(1),chr20:44738625_A_T(1),chr20:44739156_A_G(1),chr20:44739419_A_T(1),chr20:44740196_C_T(1),chr20:44740258_G_GGA(1),chr20:44740278_A_G(1),chr20:44740487_G_GAA(1),chr20:44741498_A_G(1),chr20:44742001_G_T(1),chr20:44742064_A_C(1),chr20:44742647_C_T(1),chr20:44743310_A_G(1),chr20:44743311_C_T(1),chr20:44745647_C_CT(1),chr20:44745896_A_G(1),chr20:44745945_C_T(1),chr20:44745987_T_TA(1),chr20:44746403_A_G(1),chr20:44746738_C_T(1),chr20:44747086_A_G(1),chr20:44747947_G_T(1),chr20:44748099_C_T(1),chr20:44748123_A_G(1),chr20:44748550_C_T(1),chr20:44749251_C_T(1),chr20:44751645_A_T(1),chr20:44752304_C_T(1),chr20:44752385_T_TG(1),chr20:44753236_C_T(1),chr20:44753427_A_G(1),chr20:44753508_C_T(1),chr20:44754858_A_G(1),chr20:44755111_G_T(1),chr20:44755376_C_G(1),chr20:44755889_A_G(1),chr20:44756263_C_T(1),chr20:44756891_A_G(1),chr20:44756940_A_C(1),chr20:44757213_A_G(1),chr20:44757407_A_G(1),chr20:44759161_A_G(1),chr20:44759166_A_G(1),chr20:44759273_G_T(1),chr20:44760041_G_GTGTATCTGGACCACC(1),chr20:44760069_A_C(1),chr20:44761377_C_G(1),chr20:44761485_G_T(1),chr20:44761538_A_AGAG(1),chr20:44761542_G_GAGA(1),chr20:44761672_G_T(1),chr20:44761854_C_T(1),chr20:44761896_C_T(1),chr20:44762075_C_T(1),chr20:44762134_A_AT(1),chr20:44762385_C_T(1),chr20:44762857_C_G(1),chr20:44763187_C_T(1),chr20:44763201_A_C(1),chr20:44763284_C_T(1),chr20:44763320_G_T(1),chr20:44763932_A_AT(1),chr20:44764078_C_T(1),chr20:44764144_A_G(1),chr20:44764502_A_G(1),chr20:44765458_A_G(1),chr20:44765529_A_AT(1),chr20:44766403_A_G(1),chr20:44766620_C_T(1),chr20:44766938_A_G(1),chr20:44767100_A_G(1),chr20:44767420_C_T(1),chr20:44767724_A_T(1),chr20:44767755_C_T(1),chr20:44768273_A_G(1),chr20:44768710_C_T(1),chr20:44769249_G_T(1),chr20:44769318_C_G(1),chr20:44769666_C_T(1),chr20:44770601_C_T(1),chr20:44770690_A_G(1),chr20:44771182_C_T(1),chr20:44771520_C_CT(1),chr20:44771542_C_T(1),chr20:44771565_G_T(1),chr20:44772480_C_T(1),chr20:44772769_G_T(1),chr20:44773242_C_G(1),chr20:44773611_A_G(1),chr20:44773838_A_C(1),chr20:44773849_A_C(1),chr20:44773961_A_G(1),chr20:44773987_A_G(1),chr20:44775863_C_G(1),chr20:44776340_A_T(1),chr20:44776543_C_T(1),chr20:44776544_A_T(1),chr20:44776878_C_T(1),chr20:44777295_C_T(1),chr20:44777505_G_T(1),chr20:44777586_G_T(1),chr20:44777866_G_GTGT(1),chr20:44778331_A_G(1),chr20:44778412_A_G(1),chr20:44778778_C_T(1),chr20:44779073_G_T(1),chr20:44779565_T_TG(1),chr20:44779755_A_G(1),chr20:44779794_C_G(1),chr20:44780038_C_T(1),chr20:44780150_A_G(1),chr20:44780338_T_TA(1),chr20:44780406_A_G(1),chr20:44780992_C_CT(1),chr20:44781060_C_T(1),chr20:44781215_C_G(1),chr20:44781380_C_T(1),chr20:44781537_C_G(1),chr20:44782142_C_T(1),chr20:44782161_A_G(1),chr20:44782190_C_T(1),chr20:44782428_C_T(1),chr20:44782609_A_C(1),chr20:44783123_A_T(1),chr20:44783625_C_G(1),chr20:44784151_A_T(1),chr20:44784931_A_G(1),chr20:44784961_C_CGTTT(1),chr20:44784962_A_G(1),chr20:44784966_A_G(1),chr20:44785212_A_C(1),chr20:44785233_C_T(1),chr20:44786014_C_T(1),chr20:44787478_C_T(1),chr20:44787538_C_G(1),chr20:44787762_C_T(1),chr20:44788291_C_T(1),chr20:44788633_A_G(1),chr20:44788950_A_G(1),chr20:44789187_A_G(1),chr20:44790042_C_T(1),chr20:44790177_C_T(1),chr20:44790420_A_ATGGTATCCTTTCAGCAATAT(1),chr20:44790824_C_T(1),chr20:44790886_C_T(1),chr20:44791034_T_TAAGA(1),chr20:44792309_G_GC(1),chr20:44792511_C_G(1),chr20:44792583_C_T(1),chr20:44792782_A_G(1),chr20:44792813_A_ATGTG(1),chr20:44792921_C_T(1),chr20:44793493_A_AGT(1),chr20:44793740_A_G(1),chr20:44793834_C_T(1),chr20:44794069_A_G(1),chr20:44794208_C_CAATA(1),chr20:44795044_A_G(1),chr20:44795394_C_T(1),chr20:44796095_A_G(1),chr20:44796128_C_T(1),chr20:44796921_A_T(1),chr20:44796994_A_G(1),chr20:44797162_C_G(1),chr20:44797562_C_T(1),chr20:44797583_C_G(1),chr20:44797938_A_G(1),chr20:44798038_C_T(1),chr20:44799203_C_T(1),chr20:44799754_C_G(1),chr20:44800286_A_AAGAG(1),chr20:44800378_A_ATAAG(1),chr20:44800445_A_G(1),chr20:44800835_A_G(1),chr20:44801026_A_G(1),chr20:44802021_C_G(1),chr20:44802028_A_AT(1),chr20:44802029_A_C(1),chr20:44802030_C_G(1),chr20:44804886_C_T(1),chr20:44805438_G_T(1),chr20:44805458_C_T(1),chr20:44805489_C_T(1),chr20:44806041_A_C(1),chr20:44806643_A_G(1),chr20:44806727_A_G(1),chr20:44806875_A_G(1),chr20:44807225_C_CTTTTTTTTTT(1),chr20:44807853_C_T(1),chr20:44807986_A_G(1),chr20:44809374_A_C(1),chr20:44810434_C_T(1),chr20:44811657_C_CT(1),chr20:44812456_C_T(1),chr20:44812742_C_CTT(1),chr20:44812788_A_G(1),chr20:44812893_A_C(1),chr20:44813304_C_G(1),chr20:44813723_T_TCAAACAAACAAA(1),chr20:44815693_A_T(1),chr20:44815762_A_G(1),chr20:44816736_G_T(1),chr20:44817595_A_C(1),chr20:44817614_A_T(1),chr20:44818157_A_G(1),chr20:44818586_A_AT(1),chr20:44818602_A_T(1),chr20:44818995_A_G(1),chr20:44819864_C_T(1),chr20:44820594_A_C(1),chr20:44820879_C_G(1),chr20:44821583_A_G(1),chr20:44822810_C_T(1),chr20:44825496_A_G(1),chr20:44825634_C_T(1),chr20:44825934_G_GAT(1),chr20:44825990_A_T(1),chr20:44826153_A_G(1),chr20:44828586_T_TTCTTCTC(1),chr20:44829084_A_AT(1),chr20:44829451_A_G(1),chr20:44831696_G_T(1),chr20:44833056_A_G(1),chr20:44834337_C_G(1),chr20:44834375_C_G(1),chr20:44834590_C_T(1),chr20:44834924_A_G(1),chr20:44835044_G_T(1),chr20:44836336_C_T(1),chr20:44836340_A_G(1),chr20:44837239_A_T(1),chr20:44837269_C_T(1),chr20:44837826_C_T(1),chr20:44837987_C_T(1),chr20:44838112_A_C(1),chr20:44838466_G_GT(1),chr20:44839322_C_G(1),chr20:44840185_C_T(1),chr20:44842922_A_G(1),chr20:44844475_C_T(1),chr20:44847695_A_G(1),chr20:44847786_C_T(1),chr20:44848837_G_T(1),chr20:44849741_A_G(1),chr20:44849908_G_T(1),chr20:44850770_A_G(1),chr20:44850833_C_G(1),chr20:44854046_A_G(1),chr20:44854726_A_G(1),chr20:44856463_A_G(1),chr20:44857928_G_GC(1),chr20:44860030_A_G(1),chr20:44862501_A_G(1),chr20:44863456_C_T(1),chr20:44866107_A_G(1),chr20:44880287_C_T(1),chr20:44886022_A_G(1),chr20:44891011_A_C(1),chr20:44894970_A_G(1),chr20:44896910_C_T(1),chr20:44900262_A_T(1),chr20:44902974_A_G(1),chr20:44903443_C_T(1),chr20:44907101_A_T(1),chr20:44907803_C_T(1),chr20:44907848_G_T(1),chr20:44908031_C_T(1),chr20:44908035_A_G(1),chr20:44908198_C_T(1),chr20:44908829_C_T(1),chr20:44909469_C_T(1),chr20:44909480_C_G(1),chr20:44911099_A_T(1),chr20:44911954_A_G(1),chr20:44912362_A_G(1),chr20:44912589_A_C(1),chr20:44912642_A_G(1),chr20:44912644_C_T(1),chr20:44913138_C_G(1),chr20:44913490_A_G(1),chr20:44913643_A_C(1),chr20:44914134_A_G(1),chr20:44914604_C_G(1),chr20:44916056_A_G(1),chr20:44918218_A_G(1),chr20:44920091_A_G(1),chr20:44921148_A_G(1),chr20:44921631_C_G(1),chr20:44921676_A_G(1),chr20:44921857_C_T(1),chr20:44922427_A_G(1),chr20:44922717_C_T(1),chr20:44925816_A_G(1),chr20:44926435_G_GGTT(1),chr20:44926877_A_G(1),chr20:44927880_C_T(1),chr20:44928282_A_G(1),chr20:44929873_C_G(1),chr20:44930145_A_T(1),chr20:44930147_A_T(1),chr20:44935764_A_G(1),chr20:44936607_A_G(1),chr20:44940246_C_T(1),chr20:44961719_A_C(1),chr20:44967062_C_T(1),chr20:44967553_T_TATTCTGAGAAGGGCTTCACCAGGGCCAAG(1),chr20:44968255_A_C(1),chr20:44969422_C_T(1),chr20:44969696_A_C(1),chr20:44970265_A_G(1),chr20:44976367_A_AG(1),chr20:44977184_A_C(1),chr20:44981692_A_C(1),chr20:44983107_C_T(1),chr20:44985764_G_T(1),chr20:44985857_A_C(1),chr20:44991482_C_T(1),chr20:44992635_A_C(1),chr20:45002951_A_AG(1),chr20:45003788_C_T(1),chr20:45003977_C_T(1),chr20:45007790_A_G(1),chr20:45013190_C_CA(1),chr20:45023515_C_G(1),chr20:45024280_A_G(1),chr20:45031738_C_T(1),chr20:45034133_A_G(1),chr20:45035849_C_T(1),chr20:45036213_A_G(1),chr20:45037154_A_G(1),chr20:45039601_C_T(1),chr20:45039922_G_T(1),chr20:45040121_C_G(1),chr20:45040816_C_G(1),chr20:45041352_G_T(1),chr20:45045087_A_G(1),chr20:45045464_A_ATG(1),chr20:45046159_A_T(1),chr20:45046897_A_G(1),chr20:45050895_G_T(1),chr20:45051215_C_T(1),chr20:45051278_A_G(1),chr20:45051436_C_T(1),chr20:45052351_C_T(1),chr20:45053474_A_G(1),chr20:45057213_C_T(1),chr20:45057533_A_C(1),chr20:45060054_C_T(1),chr20:45064765_A_G(1),chr20:45065077_G_T(1),chr20:45066402_C_T(1),chr20:45068297_C_G(1),chr20:45075171_C_T(1),chr20:45078723_A_T(1),chr20:45079795_A_G(1),chr20:45079947_C_T(1),chr20:45080334_C_T(1),chr20:45080421_C_T(1),chr20:45081499_C_T(1),chr20:45083988_C_T(1),chr20:45084174_C_T(1),chr20:45086802_C_T(1),chr20:45087210_G_T(1),chr20:45088514_A_AGATGATATT(1),chr20:45088788_C_T(1),chr20:45089289_T_TA(1),chr20:45091800_C_T(1),chr20:45092517_C_T(1),chr20:45093330_C_CTTCT(1),chr20:45094572_A_G(1),chr20:45095161_C_T(1),chr20:45095910_A_C(1),chr20:45096818_A_G(1),chr20:45096918_A_AT(1),chr20:45098173_A_AT(1),chr20:45098868_A_G(1),chr20:45099069_A_C(1),chr20:45099876_C_T(1),chr20:45100283_A_AT(1),chr20:45100761_C_T(1),chr20:45100861_G_T(1),chr20:45101628_A_T(1),chr20:45102533_C_T(1),chr20:45102739_C_T(1),chr20:45103172_C_T(1),chr20:45104425_A_C(1),chr20:45108612_G_T(1),chr20:45120212_C_T(1),chr20:45120388_A_G(1),chr20:45131155_A_G(1),chr20:45138155_C_T(1),chr20:45138560_C_T(1),chr20:45189053_C_T(1),chr20:45208984_C_G(1),chr20:45210087_A_G(1),chr20:45210773_A_T(1),chr20:45211549_A_G(1),chr20:45213086_G_T(1),chr20:45213519_C_CAT(1),chr20:45214921_C_T(1),chr20:45215914_G_T(1),chr20:45221307_C_T(1),chr20:45233103_C_T(1),chr20:45239516_A_G(1),chr20:45240874_A_G(1)</t>
  </si>
  <si>
    <t>chr20:44203589_A_G</t>
  </si>
  <si>
    <t>chr20:43710807_A_G(1),chr20:43728952_C_T(1),chr20:43736577_C_T(1),chr20:43740946_C_T(1),chr20:43741072_G_T(1),chr20:43747050_C_T(1),chr20:43753321_A_C(1),chr20:43760379_A_G(1),chr20:43766894_A_G(1),chr20:43800485_C_T(1),chr20:43808762_A_G(1),chr20:43844653_A_G(1),chr20:43845034_A_C(1),chr20:43847761_C_T(1),chr20:43859506_A_G(1),chr20:43871071_A_G(1),chr20:43881894_A_G(1),chr20:43886926_T_TTAG(1),chr20:43889593_A_G(1),chr20:43894491_C_T(1),chr20:43899134_A_C(1),chr20:43914199_A_T(1),chr20:43916854_A_G(1),chr20:43923761_C_T(1),chr20:43927915_A_C(1),chr20:43931554_C_G(1),chr20:43947200_A_T(1),chr20:43951294_A_G(1),chr20:43967337_C_G(1),chr20:43975909_A_G(1),chr20:43994992_A_G(1),chr20:44026113_A_AT(1),chr20:44034583_G_T(1),chr20:44038042_A_G(1),chr20:44041657_C_T(1),chr20:44055710_C_T(1),chr20:44055963_A_G(1),chr20:44056970_G_GTC(1),chr20:44057345_G_T(1),chr20:44057418_A_G(1),chr20:44071287_C_T(1),chr20:44074550_C_T(1),chr20:44076496_C_T(1),chr20:44076853_C_T(1),chr20:44081711_G_GAAA(1),chr20:44083463_C_T(1),chr20:44086539_A_G(1),chr20:44086802_A_G(1),chr20:44088568_A_C(1),chr20:44088579_C_G(1),chr20:44088711_G_T(1),chr20:44089182_A_G(1),chr20:44089659_C_T(1),chr20:44091163_A_T(1),chr20:44094550_A_C(1),chr20:44095490_C_G(1),chr20:44097173_A_C(1),chr20:44097498_A_G(1),chr20:44103330_A_G(1),chr20:44104410_A_G(1),chr20:44104773_C_G(1),chr20:44105429_C_G(1),chr20:44105841_A_G(1),chr20:44109125_A_G(1),chr20:44109567_C_CCTT(1),chr20:44110885_C_T(1),chr20:44112080_A_G(1),chr20:44112325_C_T(1),chr20:44112446_C_T(1),chr20:44112820_G_T(1),chr20:44113204_C_T(1),chr20:44121807_A_G(1),chr20:44129944_A_G(1),chr20:44131767_C_G(1),chr20:44132654_A_C(1),chr20:44137743_C_T(1),chr20:44140786_C_CT(1),chr20:44153957_A_C(1),chr20:44155525_C_T(1),chr20:44156807_C_T(1),chr20:44159889_A_G(1),chr20:44161870_A_G(1),chr20:44163825_G_T(1),chr20:44170712_A_C(1),chr20:44171292_C_T(1),chr20:44180501_A_T(1),chr20:44186645_A_C(1),chr20:44190432_A_G(1),chr20:44191139_C_CACACTTGAATGATCACA(1),chr20:44202527_A_T(1),chr20:44206983_C_T(1),chr20:44212955_G_T(1),chr20:44214243_A_ACT(1),chr20:44216254_C_T(1),chr20:44220832_A_G(1),chr20:44221178_G_GT(1),chr20:44223697_C_T(1),chr20:44224606_A_C(1),chr20:44227517_A_G(1),chr20:44229811_C_T(1),chr20:44233488_C_T(1),chr20:44234053_C_G(1),chr20:44235457_C_T(1),chr20:44237357_A_G(1),chr20:44240497_C_T(1),chr20:44240609_C_T(1),chr20:44243169_C_T(1)</t>
  </si>
  <si>
    <t>chr12:111384730_C_CT(1),chr12:111385296_A_G(1),chr12:111385636_A_G(1),chr12:111385998_C_G(1),chr12:111386018_A_C(1),chr12:111386667_G_T(1),chr12:111386961_C_T(1),chr12:111386995_C_CTTT(1),chr12:111387743_C_CT(1),chr12:111388771_A_C(1),chr12:111388772_A_G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111443667_A_G(1),chr12:111444944_G_GT(1),chr12:111493951_C_T(1),chr12:111495506_A_G(1),chr12:111495518_A_G(1),chr12:111504033_C_T(1),chr12:111546165_C_T(1),chr12:111569904_A_G(1),chr12:111574354_A_G(1),chr12:111578733_C_T(1),chr12:111600134_G_T(1),chr12:111605506_G_T(1),chr12:111614736_C_T(1),chr12:111630519_C_T(1),chr12:111631733_C_T(1),chr12:111631752_C_G(1),chr12:111634281_G_T(1),chr12:111639098_C_G(1),chr12:111639456_C_G(1),chr12:111644800_A_G(1),chr12:111645043_A_G(1),chr12:111645914_C_G(1),chr12:111646519_A_T(1),chr12:111647453_C_T(1),chr12:111647825_C_T(1),chr12:111648615_G_GACA(1),chr12:111649179_A_G(1),chr12:111649344_A_G(1),chr12:111649686_A_G(1),chr12:111650339_A_G(1),chr12:111650780_G_T(1),chr12:111651949_A_G(1),chr12:111651977_C_T(1),chr12:111652522_A_G(1),chr12:111652835_A_ACT(1),chr12:111654363_C_T(1),chr12:111654589_T_TATCA(1),chr12:111655513_C_T(1),chr12:111657745_C_T(1),chr12:111659074_C_T(1),chr12:111659096_C_T(1),chr12:111660599_G_T(1),chr12:111662320_C_CT(1),chr12:111662578_A_G(1),chr12:111662885_G_T(1),chr12:111662984_A_G(1),chr12:111663177_C_G(1),chr12:111664044_C_G(1),chr12:111664061_G_T(1),chr12:111664404_C_T(1),chr12:111665388_A_G(1),chr12:111665521_A_G(1),chr12:111666984_C_T(1),chr12:111670609_C_T(1),chr12:111670682_G_T(1),chr12:111670774_C_G(1),chr12:111673244_C_T(1),chr12:111673387_C_T(1),chr12:111678458_A_T(1),chr12:111679214_C_T(1),chr12:111680355_C_T(1),chr12:111680885_A_G(1),chr12:111684253_A_G(1),chr12:111684461_A_G(1),chr12:111690466_C_T(1),chr12:111690579_C_T(1),chr12:111691081_C_T(1),chr12:111691625_C_CTT(1),chr12:111692124_C_T(1),chr12:111693198_A_G(1),chr12:111696527_C_T(1),chr12:111696528_C_T(1),chr12:111698457_A_G(1),chr12:111699146_A_G(1),chr12:111701329_G_T(1),chr12:111701486_G_GA(1),chr12:111702646_A_G(1),chr12:111702697_T_TA(1),chr12:111703113_T_TTTTTATTTTA(1),chr12:111703313_C_T(1),chr12:111704999_C_CAAAAAAAAAAA(1),chr12:111705893_A_G(1),chr12:111706015_G_GT(1),chr12:111706877_C_T(1),chr12:111707556_A_G(1),chr12:111707754_A_T(1),chr12:111708458_A_C(1),chr12:111712755_C_CA(1),chr12:111713671_C_G(1),chr12:111715197_C_T(1),chr12:111716376_C_T(1),chr12:111716718_A_G(1),chr12:111717615_C_T(1),chr12:111717899_C_T(1),chr12:111718417_A_G(1),chr12:111719060_A_T(1),chr12:111720125_C_CA(1),chr12:111721775_A_T(1),chr12:111724442_C_T(1),chr12:111724699_C_T(1),chr12:111725185_A_C(1),chr12:111726850_A_T(1),chr12:111730156_G_GA(1),chr12:111730932_C_CA(1),chr12:111732389_C_CAAA(1),chr12:111733274_C_T(1),chr12:111734121_C_T(1),chr12:111734681_C_T(1),chr12:111735007_C_T(1),chr12:111735537_G_T(1),chr12:111735954_C_G(1),chr12:111737985_A_T(1),chr12:111738287_A_G(1),chr12:111738842_C_CA(1),chr12:111739236_C_T(1),chr12:111739500_A_G(1),chr12:111740703_T_TA(1),chr12:111741025_G_GAAAAAAAAAA(1),chr12:111741315_C_T(1),chr12:111742222_C_T(1),chr12:111744130_G_GT(1),chr12:111746499_A_G(1),chr12:111746678_G_T(1),chr12:111747963_C_T(1),chr12:111749401_A_T(1),chr12:111749404_A_T(1),chr12:111749407_A_T(1),chr12:111750347_A_ATACAAAAT(1),chr12:111750629_A_G(1),chr12:111751127_C_T(1),chr12:111752130_G_GC(1),chr12:111752211_A_G(1),chr12:111753503_A_G(1),chr12:111753808_C_T(1),chr12:111753946_C_CT(1),chr12:111754048_C_T(1),chr12:111754109_A_AT(1),chr12:111754284_A_T(1),chr12:111754597_C_T(1),chr12:111755178_C_T(1),chr12:111755211_C_CAT(1),chr12:111755901_A_G(1),chr12:111756049_C_CT(1),chr12:111756402_A_T(1),chr12:111756403_A_T(1),chr12:111756438_A_G(1),chr12:111757647_A_C(1),chr12:111758620_A_G(1),chr12:111759237_C_T(1),chr12:111759536_C_T(1),chr12:111760251_C_G(1),chr12:111760814_A_G(1),chr12:111761396_A_G(1),chr12:111761895_C_T(1),chr12:111761909_C_G(1),chr12:111761923_A_G(1),chr12:111762167_A_AAAAG(1),chr12:111762338_T_TC(1),chr12:111763097_C_CAAAAG(1),chr12:111764462_C_G(1),chr12:111764533_C_T(1),chr12:111765464_C_T(1),chr12:111766384_T_TTG(1),chr12:111766446_C_T(1),chr12:111767080_C_G(1),chr12:111767419_C_T(1),chr12:111767810_C_CAG(1),chr12:111767891_A_G(1),chr12:111767994_A_G(1),chr12:111768496_C_T(1),chr12:111768973_A_G(1),chr12:111769292_C_T(1),chr12:111769641_G_T(1),chr12:111770434_T_TA(1),chr12:111770938_A_G(1),chr12:111771609_C_T(1),chr12:111771763_A_G(1),chr12:111771990_T_TA(1),chr12:111772770_A_C(1),chr12:111773172_A_G(1),chr12:111773196_C_CA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111799001_G_GCAAA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111828004_A_A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111834747_A_C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111858388_G_T(1),chr12:111862575_C_T(1),chr12:111864684_C_T(1),chr12:111865049_C_G(1),chr12:111865192_G_GAAAAAAAAAA(1),chr12:111865565_C_T(1),chr12:111866087_A_G(1),chr12:111867487_C_T(1),chr12:111871141_A_T(1),chr12:111872722_C_T(1),chr12:111875410_A_G(1),chr12:111877302_A_C(1),chr12:111878526_C_T(1),chr12:111881309_G_T(1),chr12:111882485_A_C(1),chr12:111883779_C_T(1),chr12:111884415_C_T(1),chr12:111887659_A_G(1),chr12:111890233_A_AT(1),chr12:111893537_A_G(1),chr12:111894072_C_T(1),chr12:111894231_C_CA(1),chr12:111895203_C_G(1),chr12:111895272_C_T(1),chr12:111897379_C_G(1),chr12:111897485_C_T(1),chr12:111898142_C_T(1),chr12:111900781_C_T(1),chr12:111901204_A_C(1),chr12:111903976_T_TA(1),chr12:111904371_A_T(1),chr12:111907431_A_AC(1),chr12:111910219_A_G(1),chr12:111910590_C_G(1),chr12:111910912_A_G(1),chr12:111911086_T_TA(1),chr12:111911568_G_GA(1),chr12:111912188_C_T(1),chr12:111912201_C_CA(1),chr12:111915776_C_T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111964213_T_TTTTTTTTC(1),chr12:111965658_A_C(1),chr12:111967155_A_T(1),chr12:111967161_A_T(1),chr12:111968478_C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112004796_A_G(1),chr12:112007756_C_T(1),chr12:112008242_C_T(1),chr12:112009831_A_G(1),chr12:112010205_C_CA(1),chr12:112013937_A_C(1),chr12:112013941_C_T(1),chr12:112013944_A_C(1),chr12:112014501_C_T(1),chr12:112015824_A_AC(1),chr12:112016016_A_C(1),chr12:112019799_G_T(1),chr12:112020155_C_CAGA(1),chr12:112020214_C_G(1),chr12:112020797_G_GTT(1),chr12:112021949_A_G(1),chr12:112023001_A_G(1),chr12:112023067_A_G(1),chr12:112024384_G_T(1),chr12:112026383_A_G(1),chr12:112027067_C_T(1),chr12:112029291_C_T(1),chr12:112036753_G_GGCT(1),chr12:112036929_A_G(1),chr12:112037000_C_G(1),chr12:112037450_A_G(1),chr12:112037526_A_G(1),chr12:112038676_A_G(1),chr12:112040863_C_CA(1),chr12:112040904_A_C(1),chr12:112042033_C_CT(1),chr12:112046476_C_T(1),chr12:112051540_G_GTT(1),chr12:112054760_T_TA(1),chr12:112055560_G_T(1),chr12:112057774_G_GT(1),chr12:112059557_C_T(1),chr12:112062875_C_T(1),chr12:112068212_A_C(1),chr12:112072424_A_G(1),chr12:112079746_T_TG(1),chr12:112083162_C_T(1),chr12:112090022_A_C(1),chr12:112090779_C_T(1),chr12:112090814_A_G(1),chr12:112094766_A_G(1),chr12:112099245_A_G(1),chr12:112103148_C_T(1),chr12:112105502_C_CAAAA(1),chr12:112107318_C_T(1),chr12:112108905_C_CA(1),chr12:112113658_C_T(1),chr12:112117680_C_CAA(1),chr12:112118498_A_AAAAAAACAAAAC(1),chr12:112120170_C_T(1),chr12:112126065_C_T(1),chr12:112126615_A_C(1),chr12:112132632_C_T(1),chr12:112134085_A_G(1),chr12:112136583_A_C(1),chr12:112139231_G_GAGGC(1),chr12:112140409_C_T(1),chr12:112141233_A_G(1),chr12:112141570_A_G(1),chr12:112141952_A_T(1),chr12:112142110_C_T(1),chr12:112144586_A_T(1),chr12:112145100_A_C(1),chr12:112145216_A_ATT(1),chr12:112145217_A_T(1),chr12:112146555_A_C(1),chr12:112151476_C_T(1),chr12:112151742_A_C(1),chr12:112157262_C_T(1),chr12:112160842_C_T(1),chr12:112161022_C_T(1),chr12:112161262_A_G(1),chr12:112161425_A_G(1),chr12:112161488_A_ACC(1),chr12:112161594_C_T(1),chr12:112163646_C_T(1),chr12:112164715_C_G(1),chr12:112166696_A_G(1),chr12:112168050_A_G(1),chr12:112169652_C_G(1),chr12:112173448_A_G(1),chr12:112175819_C_G(1),chr12:112176107_A_G(1),chr12:112177775_A_T(1),chr12:112179471_C_T(1),chr12:112180177_A_G(1),chr12:112181226_C_T(1),chr12:112183490_A_G(1),chr12:112183574_C_T(1),chr12:112184195_C_CT(1),chr12:112187396_A_AG(1),chr12:112187840_A_G(1),chr12:112190438_A_C(1),chr12:112191139_A_G(1),chr12:112192426_C_CCATGCT(1),chr12:112197597_A_G(1),chr12:112198371_A_ATATTAT(1),chr12:112200150_C_T(1),chr12:112201563_C_CA(1),chr12:112204427_A_G(1),chr12:112206895_A_G(1),chr12:112208838_C_G(1),chr12:112210746_C_CA(1),chr12:112211833_C_T(1),chr12:112217138_C_T(1),chr12:112225927_C_T(1),chr12:112228714_C_T(1),chr12:112228849_C_T(1),chr12:112231389_G_GT(1),chr12:112233018_C_T(1),chr12:112233495_A_G(1),chr12:112234368_C_T(1),chr12:112235783_A_C(1),chr12:112239872_C_T(1),chr12:112240192_A_G(1),chr12:112244053_A_G(1),chr12:112244140_A_AAAAC(1),chr12:112246954_C_G(1),chr12:112248212_T_TTC(1),chr12:112249884_G_T(1),chr12:112250158_A_G(1),chr12:112256042_C_T(1),chr12:112256692_C_CTTTTTTTTTTTT(1),chr12:112258445_A_G(1),chr12:112258579_A_G(1),chr12:112259837_A_G(1),chr12:112260065_C_T(1),chr12:112262789_A_T(1),chr12:112263402_A_G(1),chr12:112263873_C_T(1),chr12:112264158_C_T(1),chr12:112264648_A_G(1),chr12:112265083_C_T(1),chr12:112266624_C_G(1),chr12:112267206_C_T(1),chr12:112267652_A_C(1),chr12:112267851_A_G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112277084_C_T(1),chr12:112277406_C_T(1),chr12:112277576_C_T(1),chr12:112278438_T_TA(1),chr12:112280085_T_TGCTTCG(1),chr12:112280773_G_T(1),chr12:112281013_A_G(1),chr12:112281384_A_G(1),chr12:112281493_C_T(1),chr12:112282583_A_G(1),chr12:112283546_C_T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112287753_C_CTT(1),chr12:112287838_C_CT(1),chr12:112288089_C_T(1),chr12:112288179_A_G(1),chr12:112288202_A_G(1),chr12:112288705_T_TTTTTTC(1),chr12:112288827_C_T(1),chr12:112290346_G_T(1),chr12:112290443_A_G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112294199_C_CT(1),chr12:112294373_G_T(1),chr12:112294742_A_T(1),chr12:112295190_C_T(1),chr12:112295693_G_T(1),chr12:112297450_G_T(1),chr12:112297457_T_TTTTC(1),chr12:112297568_C_G(1),chr12:112300780_C_T(1),chr12:112301760_C_G(1),chr12:112303481_A_G(1),chr12:112306165_G_T(1),chr12:112306495_G_GT(1),chr12:112306919_A_AG(1),chr12:112310580_A_G(1),chr12:112311746_T_TAA(1),chr12:112312368_C_T(1),chr12:112313208_A_T(1),chr12:112313216_A_T(1),chr12:112313688_A_C(1),chr12:112313795_A_G(1),chr12:112314705_T_TACAA(1),chr12:112315102_C_T(1),chr12:112315172_C_T(1),chr12:112316774_G_T(1),chr12:112317096_A_G(1),chr12:112317191_G_GT(1),chr12:112317320_C_T(1),chr12:112318997_C_T(1),chr12:112319207_C_T(1),chr12:112319398_C_T(1),chr12:112320187_A_AAAG(1),chr12:112320947_C_T(1),chr12:112322777_C_T(1),chr12:112322778_A_G(1),chr12:112323582_A_G(1),chr12:112324846_C_T(1),chr12:112325472_C_CTG(1),chr12:112326123_C_T(1),chr12:112326138_A_G(1),chr12:112326145_C_T(1),chr12:112327057_G_T(1),chr12:112327142_A_G(1),chr12:112328230_A_C(1),chr12:112328503_C_T(1),chr12:112328587_A_G(1),chr12:112329028_A_G(1),chr12:112329611_T_TA(1),chr12:112331317_A_G(1),chr12:112332283_C_T(1),chr12:112332568_A_G(1),chr12:112332595_A_T(1),chr12:112332996_A_G(1),chr12:112333660_A_C(1),chr12:112334923_A_G(1),chr12:112335217_A_T(1),chr12:112335539_A_G(1),chr12:112337362_C_T(1),chr12:112338539_C_T(1),chr12:112338734_T_TA(1),chr12:112339015_A_G(1),chr12:112339843_A_G(1),chr12:112340341_C_T(1),chr12:112340409_G_T(1),chr12:112340476_C_CG(1),chr12:112340734_A_G(1),chr12:112341314_C_CAA(1),chr12:112342410_A_G(1),chr12:112343374_A_G(1),chr12:112343625_G_GGCTAT(1),chr12:112344119_C_T(1),chr12:112344756_C_T(1),chr12:112345056_C_T(1),chr12:112345634_A_G(1),chr12:112346368_A_AAAG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ATTTTATTTT(1),chr12:112355899_C_T(1),chr12:112355949_G_T(1),chr12:112356735_A_G(1),chr12:112357260_A_G(1),chr12:112358064_C_T(1),chr12:112358663_G_T(1),chr12:112360168_A_G(1),chr12:112361176_C_CAA(1),chr12:112361909_C_T(1),chr12:112363267_A_C(1),chr12:112364028_A_T(1),chr12:112364512_A_C(1),chr12:112365361_T_TAATATAA(1),chr12:112365369_T_TGTG(1),chr12:112365491_A_G(1),chr12:112365523_C_T(1),chr12:112366118_A_C(1),chr12:112366324_C_G(1),chr12:112367296_A_G(1),chr12:112367364_A_G(1),chr12:112367555_C_T(1),chr12:112367921_A_G(1),chr12:112368363_A_G(1),chr12:112369878_G_GC(1),chr12:112373089_C_T(1),chr12:112375308_G_T(1),chr12:112375990_A_C(1),chr12:112376157_A_G(1),chr12:112376297_C_T(1),chr12:112376597_A_G(1),chr12:112376702_A_ATAT(1),chr12:112376949_A_G(1),chr12:112377537_C_T(1),chr12:112378371_A_G(1),chr12:112378768_A_C(1),chr12:112378909_C_T(1),chr12:112379271_C_T(1),chr12:112379587_A_G(1),chr12:112380027_A_C(1),chr12:112380372_A_G(1),chr12:112380470_C_G(1),chr12:112382251_C_T(1)</t>
  </si>
  <si>
    <t>chr11:60911974_A_C</t>
  </si>
  <si>
    <t>chr11:60454661_C_T(1),chr11:60487613_A_C(1),chr11:60513074_C_T(1),chr11:60519085_C_CT(1),chr11:60541721_C_CA(1),chr11:60555415_A_G(1),chr11:60566811_G_T(1),chr11:60567491_A_G(1),chr11:60568012_C_G(1),chr11:60568824_C_T(1),chr11:60569080_A_T(1),chr11:60574118_G_T(1),chr11:60582359_C_G(1),chr11:60585543_A_G(1),chr11:60617834_A_C(1),chr11:60626627_A_C(1),chr11:60627583_C_T(1),chr11:60630692_A_G(1),chr11:60654553_T_TAGCATGAGGAGATATACCTAATGTAAATGACGAGTTAACG(1),chr11:60658301_C_T(1),chr11:60661223_A_T(1),chr11:60674968_C_T(1),chr11:60705591_C_G(1),chr11:60713807_C_CACCACCACT(1),chr11:60714658_A_AT(1),chr11:60715398_T_TA(1),chr11:60725229_A_G(1),chr11:60729660_A_G(1),chr11:60730278_C_T(1),chr11:60733083_G_GC(1),chr11:60740653_A_C(1),chr11:60741044_C_CAT(1),chr11:60743596_C_T(1),chr11:60743606_C_T(1),chr11:60747980_G_GA(1),chr11:60748939_C_T(1),chr11:60749256_A_G(1),chr11:60749458_A_T(1),chr11:60750247_A_G(1),chr11:60751569_A_C(1),chr11:60751642_A_G(1),chr11:60753940_A_G(1),chr11:60755016_G_GGT(1),chr11:60756356_G_T(1),chr11:60757542_A_T(1),chr11:60757633_C_T(1),chr11:60758123_C_T(1),chr11:60758621_C_CT(1),chr11:60759027_A_G(1),chr11:60759804_C_CT(1),chr11:60760189_A_G(1),chr11:60760530_C_T(1),chr11:60760612_C_G(1),chr11:60760794_C_G(1),chr11:60760907_C_T(1),chr11:60760971_A_G(1),chr11:60761002_G_GT(1),chr11:60761117_A_G(1),chr11:60762574_C_T(1),chr11:60762597_C_CT(1),chr11:60762600_C_T(1),chr11:60762756_A_G(1),chr11:60762850_C_T(1),chr11:60763134_A_C(1),chr11:60763832_A_G(1),chr11:60764021_C_T(1),chr11:60764028_A_G(1),chr11:60764602_C_G(1),chr11:60764664_A_G(1),chr11:60765984_A_G(1),chr11:60766120_C_T(1),chr11:60766321_G_GAA(1),chr11:60766555_A_G(1),chr11:60766872_A_G(1),chr11:60767420_G_T(1),chr11:60767798_T_TA(1),chr11:60767823_A_G(1),chr11:60767964_C_T(1),chr11:60768018_A_T(1),chr11:60768044_A_G(1),chr11:60768736_C_T(1),chr11:60768845_A_T(1),chr11:60768953_A_G(1),chr11:60769069_C_CT(1),chr11:60769534_C_T(1),chr11:60769819_A_G(1),chr11:60770426_C_CTCTTTTCTTT(1),chr11:60770601_C_T(1),chr11:60770683_C_T(1),chr11:60770733_A_G(1),chr11:60771077_A_G(1),chr11:60771370_A_G(1),chr11:60771980_A_G(1),chr11:60772090_C_T(1),chr11:60772268_C_G(1),chr11:60772381_A_G(1),chr11:60772860_C_T(1),chr11:60773352_A_G(1),chr11:60773403_C_CA(1),chr11:60773413_A_G(1),chr11:60774578_C_G(1),chr11:60774656_A_G(1),chr11:60775007_C_T(1),chr11:60775227_C_T(1),chr11:60775627_G_T(1),chr11:60776103_C_T(1),chr11:60776186_C_T(1),chr11:60776306_C_T(1),chr11:60776307_C_G(1),chr11:60776333_C_T(1),chr11:60776465_A_G(1),chr11:60776484_C_T(1),chr11:60776711_A_G(1),chr11:60776806_A_G(1),chr11:60777073_A_G(1),chr11:60778260_C_T(1),chr11:60778265_C_T(1),chr11:60778513_C_T(1),chr11:60778883_C_CA(1),chr11:60778910_T_TA(1),chr11:60779358_C_T(1),chr11:60779449_C_T(1),chr11:60779802_C_T(1),chr11:60779823_A_G(1),chr11:60780007_A_G(1),chr11:60782329_C_G(1),chr11:60782634_A_G(1),chr11:60783108_C_T(1),chr11:60783804_C_T(1),chr11:60784275_A_G(1),chr11:60784623_C_CCTT(1),chr11:60784934_A_G(1),chr11:60785464_A_G(1),chr11:60785723_C_T(1),chr11:60785952_C_CAAGGGGAAAAGGAGAAAGG(1),chr11:60788602_C_T(1),chr11:60788733_C_T(1),chr11:60790915_C_T(1),chr11:60791837_C_CT(1),chr11:60791934_A_G(1),chr11:60792180_A_C(1),chr11:60792181_G_T(1),chr11:60793184_A_G(1),chr11:60793330_C_T(1),chr11:60793648_C_T(1),chr11:60793651_C_G(1),chr11:60793701_C_T(1),chr11:60793722_A_G(1),chr11:60793790_A_G(1),chr11:60794403_C_G(1),chr11:60794862_C_G(1),chr11:60795907_A_C(1),chr11:60796422_A_T(1),chr11:60796476_C_T(1),chr11:60796490_C_G(1),chr11:60796966_C_G(1),chr11:60797137_A_G(1),chr11:60797703_C_T(1),chr11:60797717_A_AG(1),chr11:60797934_A_T(1),chr11:60798320_C_CTTGT(1),chr11:60798519_C_T(1),chr11:60798789_A_C(1),chr11:60799046_C_T(1),chr11:60800084_C_T(1),chr11:60801310_A_C(1),chr11:60801694_G_T(1),chr11:60802669_A_T(1),chr11:60803588_A_G(1),chr11:60804710_A_G(1),chr11:60804962_A_G(1),chr11:60805152_C_T(1),chr11:60805585_A_G(1),chr11:60806360_A_G(1),chr11:60808221_G_T(1),chr11:60808703_C_T(1),chr11:60808817_C_T(1),chr11:60809053_C_CT(1),chr11:60810157_A_C(1),chr11:60812459_C_CT(1),chr11:60816049_A_C(1),chr11:60817383_A_T(1),chr11:60819393_A_C(1),chr11:60819594_A_G(1),chr11:60819696_C_G(1),chr11:60820095_A_T(1),chr11:60821338_A_G(1),chr11:60821933_A_C(1),chr11:60821968_C_G(1),chr11:60822369_C_G(1),chr11:60823156_A_G(1),chr11:60824609_G_T(1),chr11:60825022_A_T(1),chr11:60826608_A_C(1),chr11:60827675_C_T(1),chr11:60827967_C_T(1),chr11:60828436_C_T(1),chr11:60828748_G_GT(1),chr11:60829087_C_T(1),chr11:60829650_A_G(1),chr11:60829712_C_T(1),chr11:60830025_C_T(1),chr11:60833930_A_G(1),chr11:60834043_C_T(1),chr11:60835596_C_T(1),chr11:60836078_C_G(1),chr11:60836408_A_G(1),chr11:60837673_G_T(1),chr11:60837687_C_T(1),chr11:60837821_A_G(1),chr11:60837886_A_AG(1),chr11:60838257_C_CG(1),chr11:60838260_G_GGT(1),chr11:60838674_A_G(1),chr11:60839578_C_T(1),chr11:60841281_G_T(1),chr11:60842234_C_T(1),chr11:60843369_C_CTG(1),chr11:60843394_C_T(1),chr11:60845073_A_G(1),chr11:60845808_C_CT(1),chr11:60846825_C_T(1),chr11:60848143_C_T(1),chr11:60848399_C_T(1),chr11:60848800_A_G(1),chr11:60848957_C_G(1),chr11:60850652_A_G(1),chr11:60851795_C_T(1),chr11:60852050_C_G(1),chr11:60853986_A_G(1),chr11:60854199_A_G(1),chr11:60854841_A_G(1),chr11:60855726_C_T(1),chr11:60856038_C_CAA(1),chr11:60856583_G_T(1),chr11:60857033_C_T(1),chr11:60857197_A_G(1),chr11:60857305_A_AT(1),chr11:60857652_C_T(1),chr11:60857736_A_G(1),chr11:60857985_A_G(1),chr11:60858031_A_G(1),chr11:60858179_C_G(1),chr11:60858273_T_TGA(1),chr11:60858295_A_C(1),chr11:60858578_C_T(1),chr11:60858597_C_T(1),chr11:60859624_A_C(1),chr11:60859791_C_T(1),chr11:60859990_C_T(1),chr11:60860790_A_AGGGCAAG(1),chr11:60860884_A_G(1),chr11:60860889_A_G(1),chr11:60861355_C_T(1),chr11:60861380_A_G(1),chr11:60861567_C_T(1),chr11:60861599_C_T(1),chr11:60861620_A_G(1),chr11:60861651_C_G(1),chr11:60861834_A_G(1),chr11:60861865_A_G(1),chr11:60862589_A_G(1),chr11:60862856_A_T(1),chr11:60862983_C_T(1),chr11:60863073_A_G(1),chr11:60863141_C_T(1),chr11:60863142_A_G(1),chr11:60863703_A_G(1),chr11:60864184_A_G(1),chr11:60865260_G_T(1),chr11:60865288_A_C(1),chr11:60865960_A_G(1),chr11:60866934_C_T(1),chr11:60866950_T_TCA(1),chr11:60867742_C_T(1),chr11:60868074_T_TCA(1),chr11:60868149_C_T(1),chr11:60868548_A_G(1),chr11:60868650_A_C(1),chr11:60868686_C_T(1),chr11:60868870_A_ACG(1),chr11:60868872_A_G(1),chr11:60869481_A_C(1),chr11:60869612_A_G(1),chr11:60869878_C_T(1),chr11:60872628_G_T(1),chr11:60874087_A_G(1),chr11:60875201_C_T(1),chr11:60875319_C_T(1),chr11:60875906_C_T(1),chr11:60876172_C_G(1),chr11:60876301_A_G(1),chr11:60876532_A_G(1),chr11:60877154_A_G(1),chr11:60877211_A_G(1),chr11:60878662_C_T(1),chr11:60879778_C_CATCT(1),chr11:60880115_C_CA(1),chr11:60880666_A_T(1),chr11:60880856_A_G(1),chr11:60882827_C_T(1),chr11:60883094_C_G(1),chr11:60883941_C_T(1),chr11:60884185_C_T(1),chr11:60884278_A_T(1),chr11:60886519_C_T(1),chr11:60888001_C_T(1),chr11:60888519_C_T(1),chr11:60889762_T_TGGTG(1),chr11:60889826_C_T(1),chr11:60889845_T_TGATGGATGGATG(1),chr11:60889906_A_G(1),chr11:60890058_A_AT(1),chr11:60890563_C_T(1),chr11:60890869_A_G(1),chr11:60891147_C_T(1),chr11:60891283_A_G(1),chr11:60891310_C_T(1),chr11:60891421_C_T(1),chr11:60892077_C_T(1),chr11:60892606_A_G(1),chr11:60893235_C_T(1),chr11:60893322_C_G(1),chr11:60893631_C_G(1),chr11:60894492_G_T(1),chr11:60894594_C_CT(1),chr11:60894835_A_AACACATCCTAAG(1),chr11:60895250_C_T(1),chr11:60895526_C_T(1),chr11:60895533_A_G(1),chr11:60895835_A_G(1),chr11:60896050_A_C(1),chr11:60896165_C_T(1),chr11:60896556_A_G(1),chr11:60897314_C_G(1),chr11:60897339_C_T(1),chr11:60897912_A_G(1),chr11:60899767_A_G(1),chr11:60899815_A_T(1),chr11:60900018_G_T(1),chr11:60900266_C_T(1),chr11:60901112_C_T(1),chr11:60902731_C_T(1),chr11:60902775_C_T(1),chr11:60903075_T_TC(1),chr11:60903335_C_T(1),chr11:60903633_A_AT(1),chr11:60903699_A_G(1),chr11:60904083_G_GGTCA(1),chr11:60905633_C_T(1),chr11:60905748_C_G(1),chr11:60906279_G_T(1),chr11:60906450_A_G(1),chr11:60906918_G_GA(1),chr11:60907217_T_TTTG(1),chr11:60907727_C_T(1),chr11:60907879_A_G(1),chr11:60907886_C_T(1),chr11:60908247_A_G(1),chr11:60908468_C_T(1),chr11:60909581_A_C(1),chr11:60909735_A_G(1),chr11:60910128_C_G(1),chr11:60910287_A_AG(1),chr11:60910332_C_T(1),chr11:60910591_C_T(1),chr11:60910618_C_T(1),chr11:60910740_A_T(1),chr11:60910883_G_T(1),chr11:60911030_C_T(1),chr11:60911121_C_T(1),chr11:60911148_C_T(1),chr11:60911226_A_G(1),chr11:60911247_C_G(1),chr11:60911278_A_G(1),chr11:60911440_A_G(1),chr11:60911590_A_G(1),chr11:60911654_A_G(1),chr11:60911891_A_C(1),chr11:60911892_A_G(1),chr11:60911922_C_T(1),chr11:60911969_G_GT(1),chr11:60912581_A_T(1),chr11:60912700_C_T(1),chr11:60912840_C_T(1),chr11:60913096_C_G(1),chr11:60913148_C_T(1),chr11:60913290_C_G(1),chr11:60913487_A_C(1),chr11:60913556_C_G(1),chr11:60913600_C_T(1),chr11:60914133_C_G(1),chr11:60914411_C_T(1),chr11:60914533_A_G(1),chr11:60914535_A_G(1),chr11:60914873_A_T(1),chr11:60915234_A_T(1),chr11:60915438_C_T(1),chr11:60915967_A_G(1),chr11:60916005_A_G(1),chr11:60917528_C_T(1),chr11:60917943_C_G(1),chr11:60917983_A_G(1),chr11:60918029_G_T(1),chr11:60918223_C_T(1),chr11:60918344_C_T(1),chr11:60918376_C_T(1),chr11:60918735_C_T(1),chr11:60919145_C_T(1),chr11:60919229_A_G(1),chr11:60919271_A_C(1),chr11:60919754_A_G(1),chr11:60920746_A_G(1),chr11:60921072_A_AT(1),chr11:60921094_C_T(1),chr11:60921448_C_T(1),chr11:60922055_A_G(1),chr11:60922087_A_G(1),chr11:60922110_A_G(1),chr11:60922226_A_G(1),chr11:60922511_A_G(1),chr11:60922561_C_G(1),chr11:60922576_C_CAA(1),chr11:60922593_C_T(1),chr11:60922597_A_G(1),chr11:60922634_G_T(1),chr11:60922835_A_G(1),chr11:60922925_C_T(1),chr11:60923230_A_C(1),chr11:60923319_A_C(1),chr11:60923540_T_TAA(1),chr11:60923692_C_T(1),chr11:60923787_A_G(1),chr11:60924366_C_G(1),chr11:60924610_A_G(1),chr11:60924621_A_C(1),chr11:60924738_C_T(1),chr11:60924896_A_C(1),chr11:60924896_C_CAT(1),chr11:60924920_C_T(1),chr11:60925066_A_G(1),chr11:60925215_A_G(1),chr11:60925385_C_T(1),chr11:60926098_C_T(1),chr11:60926622_C_T(1),chr11:60926956_A_G(1),chr11:60927195_A_T(1),chr11:60927207_A_T(1),chr11:60927210_A_AT(1),chr11:60927211_A_T(1),chr11:60927803_C_T(1),chr11:60928079_C_G(1),chr11:60930038_A_G(1),chr11:60930745_G_GCAGTC(1),chr11:60931218_A_G(1),chr11:60931819_T_TA(1),chr11:60931869_C_T(1),chr11:60932796_T_TTTTG(1),chr11:60933560_A_G(1),chr11:60934438_C_T(1),chr11:60934812_A_G(1),chr11:60935205_C_T(1),chr11:60935882_A_C(1),chr11:60936095_A_G(1),chr11:60936126_C_T(1),chr11:60936978_A_G(1),chr11:60937499_A_C(1),chr11:60937942_C_T(1),chr11:60938611_A_C(1),chr11:60938679_A_G(1),chr11:60940438_A_G(1),chr11:60941495_A_G(1),chr11:60941726_C_T(1),chr11:60942073_A_G(1),chr11:60942317_C_G(1),chr11:60942716_C_G(1),chr11:60943049_A_G(1),chr11:60943206_C_T(1),chr11:60943721_A_G(1),chr11:60943778_C_T(1),chr11:60944767_T_TTATA(1),chr11:60945317_C_CA(1),chr11:60947451_C_T(1),chr11:60947782_A_G(1),chr11:60949302_C_G(1),chr11:60949992_A_G(1),chr11:60951087_C_T(1),chr11:60951294_A_G(1),chr11:60951518_C_T(1),chr11:60951746_A_G(1),chr11:60952005_C_T(1),chr11:60952231_C_G(1),chr11:60952428_A_C(1),chr11:60952714_C_G(1),chr11:60952856_A_T(1),chr11:60953266_A_G(1),chr11:60953477_A_AT(1),chr11:60953792_A_AT(1),chr11:60954171_C_T(1),chr11:60956045_A_C(1),chr11:60957072_C_G(1),chr11:60957841_C_T(1),chr11:60957869_A_T(1),chr11:60958039_C_T(1),chr11:60958324_C_T(1),chr11:60958587_A_G(1),chr11:60959800_C_T(1),chr11:60959993_C_T(1),chr11:60960136_A_G(1),chr11:60960691_A_G(1),chr11:60962459_C_T(1),chr11:60965017_A_G(1),chr11:60973059_A_G(1),chr11:60973084_A_AT(1),chr11:60973285_A_ATGG(1),chr11:60973322_A_T(1),chr11:60973324_A_C(1),chr11:60979126_A_G(1),chr11:60979127_A_G(1),chr11:60999864_C_G(1),chr11:61014040_A_C(1),chr11:61017306_C_T(1),chr11:61017756_A_G(1),chr11:61017757_A_G(1),chr11:61017935_A_G(1),chr11:61017951_A_G(1),chr11:61018328_A_C(1),chr11:61018442_C_T(1),chr11:61019325_A_G(1),chr11:61022896_C_T(1),chr11:61023970_A_G(1),chr11:61034492_A_G(1),chr11:61043828_A_T(1),chr11:61046610_A_C(1),chr11:61051605_C_G(1),chr11:61058867_C_T(1),chr11:61060053_G_T(1),chr11:61064102_A_C(1),chr11:61073609_A_AC(1),chr11:61085499_C_T(1),chr11:61090956_C_T(1),chr11:61092477_A_G(1),chr11:61111346_C_G(1),chr11:61126858_C_T(1),chr11:61128451_G_GA(1),chr11:61133980_A_G(1),chr11:61134532_C_T(1),chr11:61148169_A_G(1),chr11:61153501_A_G(1),chr11:61159462_A_C(1),chr11:61159661_C_T(1),chr11:61161873_A_G(1),chr11:61163302_A_T(1),chr11:61165280_A_G(1),chr11:61165565_A_C(1),chr11:61165741_C_G(1),chr11:61166306_A_G(1),chr11:61167044_A_G(1),chr11:61167109_A_G(1),chr11:61167460_A_C(1),chr11:61173336_C_T(1),chr11:61176805_A_G(1),chr11:61178026_C_T(1),chr11:61179006_C_T(1),chr11:61179285_A_G(1),chr11:61179728_A_G(1),chr11:61185204_C_G(1),chr11:61186982_C_T(1),chr11:61189514_A_C(1),chr11:61189611_C_T(1),chr11:61190375_C_T(1),chr11:61194292_A_G(1),chr11:61194546_C_T(1),chr11:61195450_A_G(1),chr11:61196289_A_G(1),chr11:61196988_G_T(1),chr11:61197267_C_G(1),chr11:61198414_A_G(1),chr11:61198728_A_C(1),chr11:61199664_A_G(1),chr11:61200387_A_G(1),chr11:61202303_A_G(1),chr11:61202912_C_T(1),chr11:61203534_C_T(1),chr11:61204361_A_C(1),chr11:61204639_A_G(1),chr11:61205343_C_T(1),chr11:61205434_A_G(1),chr11:61206798_A_G(1),chr11:61207310_G_T(1),chr11:61207830_C_G(1),chr11:61208885_C_T(1),chr11:61209133_C_T(1),chr11:61210445_C_T(1),chr11:61211286_A_G(1),chr11:61213920_C_T(1),chr11:61215052_A_G(1),chr11:61215212_A_G(1),chr11:61215465_C_T(1),chr11:61215619_G_T(1),chr11:61216878_G_T(1),chr11:61217125_G_T(1),chr11:61218976_A_G(1),chr11:61219181_C_T(1),chr11:61219265_A_G(1),chr11:61221118_A_G(1),chr11:61221735_A_G(1),chr11:61222635_A_G(1),chr11:61223113_A_G(1),chr11:61224280_G_T(1),chr11:61226398_A_G(1),chr11:61226651_A_G(1),chr11:61230504_A_G(1),chr11:61231063_C_T(1),chr11:61231177_A_G(1),chr11:61232287_C_T(1),chr11:61233512_A_G(1),chr11:61233531_C_T(1),chr11:61233624_C_T(1),chr11:61236838_A_G(1),chr11:61241380_C_T(1),chr11:61241941_G_T(1),chr11:61242223_C_T(1),chr11:61245614_G_T(1),chr11:61245943_A_G(1),chr11:61245952_A_G(1),chr11:61246525_C_T(1),chr11:61246858_C_T(1),chr11:61248776_A_G(1),chr11:61249383_A_C(1),chr11:61251070_G_T(1),chr11:61253200_A_G(1),chr11:61253973_A_G(1),chr11:61258468_C_T(1),chr11:61258559_A_G(1),chr11:61260882_C_T(1),chr11:61261018_A_C(1),chr11:61261517_A_G(1),chr11:61263673_A_G(1),chr11:61264876_A_ATG(1),chr11:61265694_A_G(1),chr11:61267537_A_T(1),chr11:61268257_A_G(1),chr11:61269649_A_G(1),chr11:61269650_C_T(1),chr11:61273150_G_T(1),chr11:61274381_A_G(1),chr11:61274659_C_CTAA(1),chr11:61282980_A_AT(1),chr11:61282991_T_TT(1),chr11:61283702_A_T(1),chr11:61292857_C_T(1),chr11:61296229_C_G(1),chr11:61302244_C_T(1),chr11:61320009_C_T(1),chr11:61340319_A_AG(1),chr11:61351107_A_G(1),chr11:61351882_A_G(1),chr11:61379646_C_T(1)</t>
  </si>
  <si>
    <t>chr12:112385665_A_C(1),chr12:112387920_A_AAAAAC(1),chr12:112388128_A_T(1),chr12:112388431_A_G(1),chr12:112391876_G_GA(1),chr12:112392036_C_G(1),chr12:112393934_A_T(1),chr12:112394022_G_T(1),chr12:112394260_C_T(1),chr12:112395121_A_G(1),chr12:112395239_C_T(1),chr12:112395357_A_G(1),chr12:112396051_A_G(1),chr12:112397064_C_T(1),chr12:112397887_C_T(1),chr12:112398188_C_T(1),chr12:112398451_A_G(1),chr12:112398910_C_T(1),chr12:112399454_G_T(1),chr12:112400166_C_T(1),chr12:112402668_A_AT(1),chr12:112402717_A_G(1),chr12:112402950_G_T(1),chr12:112403135_A_G(1),chr12:112403161_A_T(1),chr12:112403813_C_T(1),chr12:112403931_A_G(1),chr12:112404838_A_G(1),chr12:112404895_C_T(1),chr12:112405869_A_AAAAC(1),chr12:112406749_A_G(1),chr12:112406771_G_T(1),chr12:112407124_C_CA(1),chr12:112407438_A_G(1),chr12:112407588_T_TG(1),chr12:112408376_C_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112420128_C_G(1),chr12:112421352_G_T(1),chr12:112423286_C_T(1),chr12:112425746_C_T(1),chr12:112427796_A_C(1),chr12:112428073_A_AG(1),chr12:112428171_C_T(1),chr12:112429022_A_C(1),chr12:112429469_C_G(1),chr12:112430346_C_T(1),chr12:112431212_C_T(1),chr12:112432709_A_G(1),chr12:112433411_A_G(1),chr12:112433556_A_G(1),chr12:112434152_C_T(1),chr12:112434504_A_G(1),chr12:112436195_C_T(1),chr12:112436533_A_G(1),chr12:112438770_C_G(1),chr12:112439287_A_G(1),chr12:112439664_C_T(1),chr12:112440368_C_CA(1),chr12:112440731_A_G(1),chr12:112441089_A_G(1),chr12:112441688_C_T(1),chr12:112442288_A_G(1),chr12:112442416_A_C(1),chr12:112442432_A_G(1),chr12:112442460_C_CT(1),chr12:112442586_C_T(1),chr12:112443017_C_T(1),chr12:112443960_A_G(1),chr12:112444109_A_C(1),chr12:112444517_C_G(1),chr12:112444891_A_T(1),chr12:112445969_A_C(1),chr12:112446246_C_T(1),chr12:112446355_C_T(1),chr12:112447360_G_T(1),chr12:112448162_A_C(1),chr12:112448485_C_T(1),chr12:112448883_A_G(1),chr12:112450433_A_G(1),chr12:112450754_C_T(1),chr12:112452262_C_T(1),chr12:112452988_C_CA(1),chr12:112453635_A_C(1),chr12:112454619_C_T(1),chr12:112458885_A_G(1),chr12:112459452_C_T(1),chr12:112462275_A_G(1),chr12:112463296_A_G(1),chr12:112463366_C_T(1),chr12:112464893_C_T(1),chr12:112468417_C_T(1),chr12:112468744_T_TA(1),chr12:112471402_T_TA(1),chr12:112474664_C_G(1),chr12:112479140_C_T(1),chr12:112485072_C_G(1),chr12:112486818_A_G(1),chr12:112489521_C_T(1),chr12:112500687_A_C(1),chr12:112501237_A_G(1),chr12:112501766_G_T(1),chr12:112502438_A_G(1),chr12:112503474_A_T(1),chr12:112504305_C_CCT(1),chr12:112509281_A_G(1),chr12:112510404_C_T(1),chr12:112511091_C_T(1),chr12:112512081_C_G(1),chr12:112515077_A_G(1),chr12:112515312_G_T(1),chr12:112515912_C_T(1),chr12:112519764_A_C(1),chr12:112520883_C_T(1),chr12:112522346_A_G(1),chr12:112524720_C_CAGG(1),chr12:112525073_C_T(1),chr12:112530974_A_G(1),chr12:112533037_G_T(1),chr12:112537091_C_CT(1),chr12:112537738_C_T(1),chr12:112538713_C_T(1),chr12:112539516_A_G(1),chr12:112541983_A_G(1),chr12:112542639_C_CA(1),chr12:112544195_T_TA(1),chr12:112545374_A_G(1),chr12:112547337_A_G(1),chr12:112548562_A_G(1),chr12:112553032_A_T(1),chr12:112555457_A_AC(1),chr12:112557759_C_CT(1),chr12:112559379_C_T(1),chr12:112562486_A_C(1),chr12:112565053_A_G(1),chr12:112565472_G_T(1),chr12:112567450_G_T(1),chr12:112571169_A_G(1),chr12:112578223_C_CA(1),chr12:112580071_C_T(1),chr12:112581259_C_T(1),chr12:112582088_C_T(1),chr12:112582540_A_G(1),chr12:112584201_A_G(1),chr12:112591686_A_G(1),chr12:112591821_C_T(1),chr12:112593868_A_AT(1),chr12:112594017_A_C(1),chr12:112597274_A_G(1),chr12:112598321_A_G(1),chr12:112599061_T_TGCACTGGG(1),chr12:112599935_G_GAC(1),chr12:112601250_A_G(1),chr12:112601808_G_T(1),chr12:112603372_A_G(1),chr12:112608312_T_TCCC(1),chr12:112609998_C_T(1),chr12:112615374_C_T(1),chr12:112615377_A_G(1),chr12:112615538_A_G(1),chr12:112615919_A_C(1),chr12:112616167_C_T(1),chr12:112617918_A_G(1),chr12:112618346_A_C(1),chr12:112619761_C_T(1),chr12:112619896_T_TA(1),chr12:112620188_T_TA(1),chr12:112621886_C_T(1),chr12:112626224_C_G(1),chr12:112626845_C_T(1),chr12:112633304_A_C(1),chr12:112635191_A_G(1),chr12:112638692_C_T(1),chr12:112641707_A_G(1),chr12:112647319_A_G(1),chr12:112647772_C_T(1),chr12:112648981_C_T(1),chr12:112650058_A_G(1),chr12:112652516_C_CCT(1),chr12:112655124_C_T(1),chr12:112655140_T_TAC(1),chr12:112655948_C_T(1),chr12:112656238_A_C(1),chr12:112661263_G_T(1),chr12:112661269_G_T(1),chr12:112661373_C_G(1),chr12:112665013_C_T(1),chr12:112667675_G_T(1),chr12:112668755_A_G(1),chr12:112671649_G_GT(1),chr12:112673752_C_T(1),chr12:112674718_C_T(1),chr12:112680441_C_T(1),chr12:112682276_A_G(1),chr12:112684221_A_T(1),chr12:112685781_T_TAC(1),chr12:112693341_G_T(1),chr12:112700429_A_ATTATTT(1),chr12:112701191_A_T(1),chr12:112708426_C_T(1),chr12:112708540_A_G(1),chr12:112713895_A_G(1),chr12:112716037_A_G(1),chr12:112717920_C_T(1),chr12:112718198_A_G(1),chr12:112718510_A_C(1),chr12:112724768_A_G(1),chr12:112726300_A_C(1),chr12:112732608_A_T(1),chr12:112732952_A_AAGAG(1),chr12:112733171_A_ATT(1),chr12:112736504_C_T(1),chr12:112738833_C_T(1),chr12:112738942_A_G(1),chr12:112738985_C_T(1),chr12:112739604_G_GT(1),chr12:112740315_A_G(1),chr12:112740709_C_T(1),chr12:112744541_C_T(1),chr12:112749061_C_T(1),chr12:112749241_C_CATAA(1),chr12:112749423_C_CA(1),chr12:112754449_A_G(1),chr12:112755835_C_T(1),chr12:112756009_C_T(1),chr12:112758105_A_T(1),chr12:112761777_C_T(1),chr12:112763528_A_G(1),chr12:112764543_C_T(1),chr12:112765914_C_CTATT(1),chr12:112766116_A_C(1),chr12:112767851_C_T(1),chr12:112769599_A_T(1),chr12:112771063_G_T(1),chr12:112775474_C_T(1),chr12:112776042_C_T(1),chr12:112777097_A_G(1),chr12:112777433_C_T(1),chr12:112778225_G_GGA(1),chr12:112781117_A_C(1),chr12:112781852_C_T(1),chr12:112785571_C_T(1),chr12:112785582_C_T(1),chr12:112790648_C_T(1),chr12:112791373_G_T(1),chr12:112792166_C_CT(1),chr12:112792584_A_C(1),chr12:112793560_C_T(1),chr12:112794714_G_T(1),chr12:112795744_C_T(1),chr12:112801608_A_G(1),chr12:112802220_A_AT(1),chr12:112802224_A_T(1),chr12:112803576_G_GT(1),chr12:112805110_A_AAAAG(1),chr12:112805165_G_T(1),chr12:112809426_C_T(1),chr12:112809851_C_T(1),chr12:112809908_C_CT(1),chr12:112810321_C_CGT(1),chr12:112811257_C_T(1),chr12:112811783_A_G(1),chr12:112813817_G_T(1),chr12:112814745_A_G(1),chr12:112816198_A_AT(1),chr12:112816550_A_T(1),chr12:112817521_A_T(1),chr12:112817847_G_T(1),chr12:112818253_G_GA(1),chr12:112820494_C_T(1),chr12:112822533_C_T(1),chr12:112827011_C_CT(1),chr12:112828628_T_TA(1),chr12:112828643_A_T(1),chr12:112829103_C_CAT(1),chr12:112829868_C_T(1),chr12:112830055_G_T(1),chr12:112830579_G_T(1),chr12:112835334_C_T(1),chr12:112837362_G_T(1),chr12:112837605_G_T(1),chr12:112838209_A_G(1),chr12:112839366_A_T(1),chr12:112840766_A_G(1),chr12:112841242_G_T(1),chr12:112842275_A_T(1),chr12:112843363_A_G(1),chr12:112843998_A_T(1),chr12:112845843_A_T(1),chr12:112848358_C_CTT(1),chr12:112848570_A_G(1),chr12:112849899_A_G(1),chr12:112850727_C_CAAAT(1),chr12:112853054_C_CAG(1),chr12:112856643_A_G(1),chr12:112865800_C_T(1),chr12:112866200_C_CT(1),chr12:112869780_A_G(1),chr12:112871372_A_G(1),chr12:112876736_G_GT(1),chr12:112877599_A_AC(1),chr12:112880634_T_TTATATATATATATATATATATATATATA(1),chr12:112880706_A_ATGTATGTAT(1),chr12:112881309_C_T(1),chr12:112881342_A_G(1),chr12:112881996_A_G(1),chr12:112883468_G_T(1),chr12:112883476_A_G(1),chr12:112890776_A_G(1),chr12:112893414_C_T(1),chr12:112896840_A_AG(1),chr12:112904231_A_T(1),chr12:112904955_A_G(1),chr12:112906415_A_G(1),chr12:112909340_C_T(1),chr12:112918252_G_T(1),chr12:112918290_C_T(1),chr12:112918359_A_AG(1),chr12:112922337_C_T(1),chr12:112922529_A_G(1),chr12:112928451_A_G(1),chr12:112928596_A_G(1),chr12:112933535_A_G(1),chr12:112935344_C_T(1),chr12:112935553_C_T(1),chr12:112938755_C_CCAGAGTG(1),chr12:112939853_C_T(1),chr12:112941571_A_G(1),chr12:112942010_G_GT(1),chr12:112943197_A_G(1),chr12:112944750_T_TTGA(1),chr12:112953031_A_G(1),chr12:112954137_C_G(1),chr12:112954281_C_T(1),chr12:112954926_A_T(1),chr12:112955775_C_T(1),chr12:112956772_A_G(1),chr12:112957138_A_G(1),chr12:112957595_A_G(1),chr12:112957957_C_T(1),chr12:112958245_C_T(1),chr12:112958713_A_G(1),chr12:112958767_A_G(1),chr12:112958774_G_GTTT(1),chr12:112958934_A_G(1),chr12:112959096_C_T(1),chr12:112959529_A_G(1),chr12:112960013_A_G(1),chr12:112961447_G_T(1),chr12:112961739_C_G(1),chr12:112963560_A_G(1),chr12:112964070_G_T(1),chr12:112964168_G_T(1),chr12:112964652_C_T(1),chr12:112964653_A_G(1),chr12:112964757_T_TG(1),chr12:112964844_A_G(1),chr12:112964880_T_TA(1),chr12:112965142_A_G(1),chr12:112965295_C_T(1),chr12:112965801_C_T(1),chr12:112966092_A_G(1),chr12:112966115_C_T(1),chr12:112966158_C_T(1),chr12:112966671_T_TTTTTTG(1),chr12:112966923_C_T(1),chr12:112967211_A_G(1),chr12:112967623_A_C(1),chr12:112968269_T_TTTATTATTATTA(1),chr12:112968606_G_T(1),chr12:112969569_A_AT(1),chr12:112971809_T_TTTTATTTATTTATTTA(1),chr12:112972654_A_G(1),chr12:112972732_A_G(1),chr12:112973229_A_G(1),chr12:112975183_A_T(1),chr12:112975287_A_C(1),chr12:112976581_C_CAA(1),chr12:112976957_A_C(1),chr12:112976961_A_C(1),chr12:112976966_A_AAAC(1),chr12:112977311_A_AAAAAG(1),chr12:112977311_A_G(1),chr12:112978204_G_T(1),chr12:112978939_G_GTA(1),chr12:112978941_A_G(1),chr12:112978987_A_G(1),chr12:112979026_C_T(1),chr12:112979034_A_AAT(1),chr12:112979072_G_T(1),chr12:112980702_T_TA(1),chr12:112981327_C_G(1),chr12:112981525_C_T(1),chr12:112981571_A_G(1),chr12:112982243_A_G(1),chr12:112982546_C_T(1),chr12:112983114_A_T(1),chr12:112983489_C_T(1),chr12:112985328_A_G(1),chr12:112985597_T_TG(1),chr12:112986885_C_T(1),chr12:112990127_A_AAAATAAAT(1),chr12:112991452_C_T(1),chr12:112991832_A_T(1),chr12:112992297_G_GTTTT(1),chr12:112992377_C_T(1),chr12:112992423_A_G(1),chr12:112995508_G_T(1),chr12:112998336_C_T(1),chr12:113000783_C_G(1),chr12:113001214_C_T(1),chr12:113003208_C_CA(1),chr12:113007602_C_T(1),chr12:113008333_C_T(1),chr12:113010253_C_T(1),chr12:113012149_C_G(1),chr12:113013231_A_ACGCTGCCTCCGGGAATGGGGCTGCTGGAG(1),chr12:113016553_C_T(1),chr12:113018479_A_G(1),chr12:113019409_G_T(1),chr12:113030227_A_G(1),chr12:113030285_A_G(1),chr12:113031474_A_G(1),chr12:113031543_A_T(1),chr12:113031957_C_T(1),chr12:113032969_T_TA(1),chr12:113035270_C_T(1),chr12:113035550_G_T(1),chr12:113036817_A_G(1),chr12:113037786_A_G(1),chr12:113039943_C_T(1),chr12:113045801_A_C(1),chr12:113048179_C_T(1),chr12:113048587_C_T(1),chr12:113049297_C_T(1),chr12:113049776_A_G(1),chr12:113054560_G_T(1),chr12:113055961_C_G(1),chr12:113067269_A_AT(1),chr12:113069465_C_T(1),chr12:113075294_A_G(1),chr12:113076475_C_T(1),chr12:113078394_A_G(1),chr12:113086222_C_T(1),chr12:113094317_C_T(1),chr12:113100994_A_C(1),chr12:113104241_C_G(1),chr12:113104903_C_T(1),chr12:113105030_A_G(1),chr12:113109378_C_T(1)</t>
  </si>
  <si>
    <t>chr18:45546185_A_G</t>
  </si>
  <si>
    <t>chr18:45049533_C_T(1),chr18:45062478_C_T(1),chr18:45064181_A_G(1),chr18:45064406_C_T(1),chr18:45071194_G_GA(1),chr18:45081083_C_T(1),chr18:45081177_C_T(1),chr18:45086358_A_G(1),chr18:45129773_A_C(1),chr18:45143930_C_T(1),chr18:45158471_A_G(1),chr18:45162166_G_GACTTAA(1),chr18:45178212_C_T(1),chr18:45203606_C_T(1),chr18:45266707_A_G(1),chr18:45317544_C_G(1),chr18:45317586_C_G(1),chr18:45328151_C_G(1),chr18:45366140_C_T(1),chr18:45392687_C_CA(1),chr18:45432083_C_G(1),chr18:45483890_C_T(1),chr18:45483975_C_T(1),chr18:45492903_G_GGAAAGGTTTTCCAGTTAT(1),chr18:45510657_A_G(1),chr18:45510910_C_T(1),chr18:45511310_C_T(1),chr18:45511924_A_G(1),chr18:45512098_C_T(1),chr18:45512167_C_G(1),chr18:45513453_A_G(1),chr18:45513460_A_T(1),chr18:45514629_C_T(1),chr18:45514650_G_T(1),chr18:45515067_T_TA(1),chr18:45515486_C_G(1),chr18:45516355_C_G(1),chr18:45516866_C_T(1),chr18:45516917_C_G(1),chr18:45518562_C_T(1),chr18:45521699_A_C(1),chr18:45523867_A_T(1),chr18:45526835_C_T(1),chr18:45526951_A_C(1),chr18:45527288_A_T(1),chr18:45527743_C_T(1),chr18:45528066_A_G(1),chr18:45528446_A_AAAAC(1),chr18:45529243_A_G(1),chr18:45529640_A_C(1),chr18:45530683_A_G(1),chr18:45531028_A_G(1),chr18:45531084_C_T(1),chr18:45531178_C_T(1),chr18:45531231_A_T(1),chr18:45531331_A_C(1),chr18:45531479_G_T(1),chr18:45532508_A_C(1),chr18:45533102_C_T(1),chr18:45533294_C_T(1),chr18:45533715_A_AC(1),chr18:45533718_A_C(1),chr18:45534864_C_T(1),chr18:45534977_A_C(1),chr18:45535062_C_G(1),chr18:45535122_A_C(1),chr18:45536694_C_T(1),chr18:45537095_A_ATTTG(1),chr18:45537140_A_C(1),chr18:45537354_C_T(1),chr18:45539806_A_G(1),chr18:45539859_C_T(1),chr18:45540944_G_T(1),chr18:45542598_C_G(1),chr18:45543227_G_T(1),chr18:45543598_C_G(1),chr18:45544079_A_G(1),chr18:45544093_C_T(1),chr18:45544344_C_T(1),chr18:45544908_C_T(1),chr18:45545052_G_T(1),chr18:45545214_A_G(1),chr18:45545602_C_T(1),chr18:45545720_A_G(1),chr18:45546224_A_G(1),chr18:45546864_C_T(1),chr18:45547304_C_T(1),chr18:45547374_C_T(1),chr18:45547549_T_TCTC(1),chr18:45547811_A_C(1),chr18:45631301_C_G(1),chr18:45651272_C_G(1),chr18:45659635_A_G(1),chr18:45682592_C_T(1),chr18:45714306_A_G(1),chr18:45717299_A_C(1),chr18:45717723_C_T(1),chr18:45718677_G_T(1),chr18:45718799_A_G(1),chr18:45719336_T_TA(1),chr18:45720273_A_C(1),chr18:45723262_C_G(1),chr18:45725263_G_T(1),chr18:45725835_C_T(1),chr18:45727301_C_T(1),chr18:45727559_A_G(1),chr18:45727560_A_T(1),chr18:45729710_C_T(1),chr18:45729862_A_G(1),chr18:45729989_A_G(1),chr18:45730438_C_T(1),chr18:45731553_C_T(1),chr18:45733994_A_AAAATATAT(1),chr18:45734007_T_TAGAGACTGGATTTCC(1),chr18:45734069_C_T(1),chr18:45735762_A_G(1),chr18:45735965_A_C(1),chr18:45736127_T_TAA(1),chr18:45737065_G_T(1),chr18:45737072_C_G(1),chr18:45738056_A_T(1),chr18:45739818_G_T(1),chr18:45740700_G_T(1),chr18:45741059_A_G(1),chr18:45741130_C_T(1),chr18:45742837_A_G(1),chr18:45743693_A_T(1),chr18:45744046_A_G(1),chr18:45745345_A_G(1),chr18:45745739_A_G(1),chr18:45746237_A_G(1),chr18:45747109_G_T(1),chr18:45747445_C_T(1),chr18:45749493_A_G(1),chr18:45749642_C_T(1),chr18:45751472_C_T(1),chr18:45752607_C_T(1),chr18:45753665_G_T(1),chr18:45809472_C_G(1),chr18:45810525_A_C(1),chr18:45810962_C_T(1),chr18:45811487_C_T(1),chr18:45815953_T_TG(1),chr18:45836801_T_TA(1),chr18:45923942_A_G(1),chr18:45928889_A_G(1),chr18:45929425_A_C(1),chr18:45929775_C_G(1),chr18:45929945_C_T(1),chr18:45929973_C_T(1),chr18:45930404_A_G(1),chr18:45930452_C_T(1),chr18:45930835_C_T(1),chr18:45950869_C_T(1),chr18:45982255_A_G(1),chr18:46041322_C_T(1)</t>
  </si>
  <si>
    <t>chr11:60763134_A_C</t>
  </si>
  <si>
    <t>chr11:60274808_C_T(1),chr11:60276631_C_T(1),chr11:60277975_C_T(1),chr11:60278087_A_G(1),chr11:60279001_C_CTT(1),chr11:60279087_A_G(1),chr11:60280040_C_T(1),chr11:60280066_T_TTC(1),chr11:60285434_C_T(1),chr11:60285435_C_G(1),chr11:60285518_A_G(1),chr11:60288992_A_G(1),chr11:60289227_C_T(1),chr11:60289720_G_T(1),chr11:60289953_A_G(1),chr11:60291025_A_G(1),chr11:60293765_C_T(1),chr11:60296774_A_G(1),chr11:60297718_A_G(1),chr11:60299511_A_T(1),chr11:60299853_A_G(1),chr11:60299950_A_G(1),chr11:60307219_A_G(1),chr11:60308419_C_T(1),chr11:60312863_C_T(1),chr11:60313861_G_T(1),chr11:60313995_A_G(1),chr11:60315759_A_G(1),chr11:60315853_A_AAAT(1),chr11:60316181_A_C(1),chr11:60316195_A_C(1),chr11:60319883_C_T(1),chr11:60320261_C_T(1),chr11:60322568_A_C(1),chr11:60329244_C_T(1),chr11:60330261_C_T(1),chr11:60336254_C_G(1),chr11:60336308_C_G(1),chr11:60341638_C_T(1),chr11:60341976_C_T(1),chr11:60343305_C_T(1),chr11:60347058_C_T(1),chr11:60348334_A_G(1),chr11:60349723_C_CA(1),chr11:60349838_A_T(1),chr11:60350252_C_T(1),chr11:60350982_G_GA(1),chr11:60355089_A_G(1),chr11:60357465_C_T(1),chr11:60359040_A_G(1),chr11:60360779_T_TC(1),chr11:60360820_C_CCAACATGAGAGATTACAGTT(1),chr11:60361184_G_T(1),chr11:60363069_A_T(1),chr11:60363561_C_CTTTT(1),chr11:60363810_A_C(1),chr11:60363819_A_G(1),chr11:60364818_C_T(1),chr11:60365371_C_CA(1),chr11:60366249_A_G(1),chr11:60367277_C_CAACT(1),chr11:60367370_C_T(1),chr11:60373819_A_G(1),chr11:60374057_C_CTA(1),chr11:60374160_A_T(1),chr11:60375104_C_G(1),chr11:60377043_G_T(1),chr11:60377453_C_T(1),chr11:60377465_A_G(1),chr11:60377678_A_G(1),chr11:60377711_C_T(1),chr11:60378623_C_T(1),chr11:60379335_A_G(1),chr11:60381853_C_G(1),chr11:60382726_C_T(1),chr11:60383309_A_ACT(1),chr11:60384160_A_G(1),chr11:60384364_A_G(1),chr11:60384579_C_T(1),chr11:60385727_A_G(1),chr11:60386581_C_G(1),chr11:60386956_A_G(1),chr11:60390982_A_G(1),chr11:60395405_C_T(1),chr11:60395676_C_T(1),chr11:60396611_A_G(1),chr11:60397516_A_G(1),chr11:60400450_A_G(1),chr11:60400880_C_T(1),chr11:60401627_C_G(1),chr11:60403618_A_G(1),chr11:60404560_C_CAA(1),chr11:60404787_A_T(1),chr11:60405076_A_G(1),chr11:60406982_C_T(1),chr11:60407003_C_T(1),chr11:60411829_A_G(1),chr11:60415001_C_T(1),chr11:60418884_A_C(1),chr11:60419980_A_G(1),chr11:60421448_C_T(1),chr11:60422513_G_T(1),chr11:60422756_C_T(1),chr11:60423379_C_T(1),chr11:60425307_A_T(1),chr11:60426376_C_CATTT(1),chr11:60427863_A_G(1),chr11:60427892_C_T(1),chr11:60428165_C_G(1),chr11:60429367_C_T(1),chr11:60430515_A_T(1),chr11:60431482_C_T(1),chr11:60434011_C_G(1),chr11:60435802_C_T(1),chr11:60435833_G_T(1),chr11:60436399_A_C(1),chr11:60439134_A_G(1),chr11:60439151_C_G(1),chr11:60440821_G_T(1),chr11:60441092_G_T(1),chr11:60442328_C_T(1),chr11:60446109_C_T(1),chr11:60447118_A_G(1),chr11:60447709_C_T(1),chr11:60448875_A_G(1),chr11:60449626_A_G(1),chr11:60454333_C_T(1),chr11:60454661_C_T(1),chr11:60455377_A_G(1),chr11:60461331_A_C(1),chr11:60463037_C_CAT(1),chr11:60463563_A_G(1),chr11:60465336_A_G(1),chr11:60466629_C_T(1),chr11:60467798_C_T(1),chr11:60472310_C_T(1),chr11:60473167_A_G(1),chr11:60473479_C_G(1),chr11:60481959_A_G(1),chr11:60486873_C_T(1),chr11:60488120_C_T(1),chr11:60489503_G_T(1),chr11:60504996_A_G(1),chr11:60507818_C_T(1),chr11:60508690_A_G(1),chr11:60512684_C_T(1),chr11:60512801_A_G(1),chr11:60513074_C_T(1),chr11:60515022_A_G(1),chr11:60519079_C_T(1),chr11:60519085_C_CT(1),chr11:60519330_A_C(1),chr11:60519401_A_T(1),chr11:60519656_C_T(1),chr11:60520110_G_T(1),chr11:60520816_C_G(1),chr11:60521225_G_T(1),chr11:60522608_A_G(1),chr11:60525786_A_G(1),chr11:60526573_A_C(1),chr11:60526745_C_T(1),chr11:60527100_A_G(1),chr11:60528000_A_G(1),chr11:60528428_C_G(1),chr11:60533354_C_CA(1),chr11:60534901_C_G(1),chr11:60537526_A_G(1),chr11:60537578_C_T(1),chr11:60538309_A_G(1),chr11:60538543_A_G(1),chr11:60539170_C_G(1),chr11:60540194_A_G(1),chr11:60541749_C_T(1),chr11:60542187_A_G(1),chr11:60542795_A_AAAAAAAG(1),chr11:60543909_A_G(1),chr11:60544505_A_G(1),chr11:60546636_C_T(1),chr11:60547101_C_T(1),chr11:60547604_A_C(1),chr11:60549803_C_T(1),chr11:60549966_A_C(1),chr11:60550331_A_G(1),chr11:60550396_C_T(1),chr11:60550972_T_TGGGGGTCACTGGATCGG(1),chr11:60550987_C_CTG(1),chr11:60551510_C_G(1),chr11:60552440_C_T(1),chr11:60552919_A_G(1),chr11:60553662_A_G(1),chr11:60553662_G_GCA(1),chr11:60553833_A_G(1),chr11:60553995_A_C(1),chr11:60554973_C_CTA(1),chr11:60554989_C_G(1),chr11:60555415_A_G(1),chr11:60555719_C_G(1),chr11:60556218_A_G(1),chr11:60556484_C_T(1),chr11:60556895_A_G(1),chr11:60557309_A_G(1),chr11:60557579_A_C(1),chr11:60557580_A_G(1),chr11:60557777_C_T(1),chr11:60558254_A_T(1),chr11:60558375_A_G(1),chr11:60559045_A_C(1),chr11:60559432_G_T(1),chr11:60560226_A_G(1),chr11:60560335_A_T(1),chr11:60561271_C_T(1),chr11:60562641_C_T(1),chr11:60562975_A_G(1),chr11:60563235_C_G(1),chr11:60563383_A_C(1),chr11:60563466_A_G(1),chr11:60563662_C_T(1),chr11:60564804_A_G(1),chr11:60565244_C_G(1),chr11:60565327_A_G(1),chr11:60565847_A_G(1),chr11:60565921_C_T(1),chr11:60565924_C_T(1),chr11:60566136_T_TA(1),chr11:60566362_A_G(1),chr11:60566458_C_T(1),chr11:60566750_A_G(1),chr11:60566811_G_T(1),chr11:60567710_A_G(1),chr11:60567815_A_G(1),chr11:60568289_C_T(1),chr11:60568650_C_T(1),chr11:60568870_A_G(1),chr11:60569385_C_T(1),chr11:60569733_A_G(1),chr11:60570852_G_GT(1),chr11:60570857_A_G(1),chr11:60570907_A_G(1),chr11:60570989_C_G(1),chr11:60572364_A_C(1),chr11:60573029_A_G(1),chr11:60573542_A_G(1),chr11:60574261_A_G(1),chr11:60574665_G_T(1),chr11:60574965_C_T(1),chr11:60575528_A_G(1),chr11:60575645_A_T(1),chr11:60576308_A_G(1),chr11:60577018_C_G(1),chr11:60577165_A_G(1),chr11:60578205_C_T(1),chr11:60578491_A_C(1),chr11:60578662_A_G(1),chr11:60579522_A_G(1),chr11:60581666_C_T(1),chr11:60581791_C_T(1),chr11:60582355_C_T(1),chr11:60583623_C_T(1),chr11:60584046_C_T(1),chr11:60585091_A_G(1),chr11:60585543_A_G(1),chr11:60585964_A_G(1),chr11:60586084_C_T(1),chr11:60587175_A_G(1),chr11:60587602_G_GA(1),chr11:60587887_A_G(1),chr11:60587938_C_T(1),chr11:60588236_C_T(1),chr11:60588334_G_T(1),chr11:60588365_C_G(1),chr11:60588500_A_T(1),chr11:60588509_A_C(1),chr11:60589137_C_T(1),chr11:60589499_G_T(1),chr11:60590145_A_G(1),chr11:60590815_A_G(1),chr11:60590947_G_T(1),chr11:60591108_C_T(1),chr11:60592319_C_T(1),chr11:60592416_A_G(1),chr11:60592745_A_G(1),chr11:60592764_A_T(1),chr11:60592783_C_T(1),chr11:60592837_A_T(1),chr11:60593564_C_T(1),chr11:60593717_C_T(1),chr11:60593928_C_G(1),chr11:60594102_A_G(1),chr11:60594249_C_T(1),chr11:60594256_G_T(1),chr11:60594257_C_G(1),chr11:60594379_A_G(1),chr11:60594661_C_G(1),chr11:60595005_A_G(1),chr11:60595396_G_T(1),chr11:60595708_A_G(1),chr11:60595762_A_G(1),chr11:60595839_A_G(1),chr11:60595943_A_G(1),chr11:60596173_A_G(1),chr11:60596312_C_T(1),chr11:60596650_C_T(1),chr11:60597281_C_T(1),chr11:60597302_C_T(1),chr11:60597424_C_T(1),chr11:60597496_A_G(1),chr11:60597505_C_T(1),chr11:60597538_C_T(1),chr11:60597708_C_T(1),chr11:60597728_A_G(1),chr11:60597793_A_C(1),chr11:60597831_A_G(1),chr11:60598449_C_T(1),chr11:60598483_A_G(1),chr11:60599009_C_T(1),chr11:60599013_A_G(1),chr11:60599102_C_T(1),chr11:60599219_C_G(1),chr11:60599397_A_G(1),chr11:60599421_C_G(1),chr11:60601423_C_T(1),chr11:60601597_C_T(1),chr11:60602242_C_T(1),chr11:60602297_A_G(1),chr11:60602839_C_T(1),chr11:60603209_A_C(1),chr11:60603298_A_G(1),chr11:60603647_A_G(1),chr11:60604019_C_G(1),chr11:60604102_C_CAAAAAAAA(1),chr11:60604224_C_T(1),chr11:60604400_G_T(1),chr11:60605042_A_G(1),chr11:60605547_C_T(1),chr11:60605766_A_T(1),chr11:60605794_C_T(1),chr11:60606878_C_T(1),chr11:60607079_A_T(1),chr11:60607476_A_C(1),chr11:60607542_C_CA(1),chr11:60607772_G_T(1),chr11:60608067_A_G(1),chr11:60608292_A_G(1),chr11:60608443_A_G(1),chr11:60608839_C_T(1),chr11:60609190_C_T(1),chr11:60610056_C_G(1),chr11:60610065_A_G(1),chr11:60611256_C_T(1),chr11:60611519_C_G(1),chr11:60611561_A_C(1),chr11:60611835_C_T(1),chr11:60611863_A_G(1),chr11:60612215_C_G(1),chr11:60613272_A_G(1),chr11:60613610_C_G(1),chr11:60614010_C_G(1),chr11:60614346_C_T(1),chr11:60614357_A_AT(1),chr11:60614536_C_G(1),chr11:60614816_C_T(1),chr11:60614876_A_G(1),chr11:60614995_C_T(1),chr11:60615748_C_CT(1),chr11:60615914_A_C(1),chr11:60616037_C_T(1),chr11:60616050_C_T(1),chr11:60617158_C_T(1),chr11:60617338_A_G(1),chr11:60617834_A_C(1),chr11:60617913_A_G(1),chr11:60617942_A_G(1),chr11:60618134_A_G(1),chr11:60619078_A_G(1),chr11:60619564_C_T(1),chr11:60619657_C_T(1),chr11:60619764_C_G(1),chr11:60621341_A_C(1),chr11:60621661_A_G(1),chr11:60621896_A_G(1),chr11:60622396_A_G(1),chr11:60622500_C_T(1),chr11:60622547_A_G(1),chr11:60622667_A_G(1),chr11:60622772_C_G(1),chr11:60622870_A_G(1),chr11:60623078_C_G(1),chr11:60624434_A_AAAAC(1),chr11:60624496_A_G(1),chr11:60624517_C_G(1),chr11:60624906_C_T(1),chr11:60626020_A_T(1),chr11:60626021_C_T(1),chr11:60626627_A_C(1),chr11:60626835_C_CT(1),chr11:60627231_A_G(1),chr11:60627583_C_T(1),chr11:60627716_T_TC(1),chr11:60628691_A_G(1),chr11:60628696_C_T(1),chr11:60629254_A_G(1),chr11:60629871_T_TC(1),chr11:60630396_C_T(1),chr11:60630692_A_G(1),chr11:60630948_A_G(1),chr11:60631900_T_TAAA(1),chr11:60632141_C_T(1),chr11:60632462_A_T(1),chr11:60633371_G_T(1),chr11:60633406_A_G(1),chr11:60633899_C_T(1),chr11:60634222_A_G(1),chr11:60635504_C_T(1),chr11:60635584_A_G(1),chr11:60635830_A_T(1),chr11:60636190_G_T(1),chr11:60636633_A_G(1),chr11:60637164_C_T(1),chr11:60638191_A_G(1),chr11:60638283_C_G(1),chr11:60638461_C_T(1),chr11:60638753_A_C(1),chr11:60639391_C_G(1),chr11:60644221_C_T(1),chr11:60645214_A_G(1),chr11:60648417_C_T(1),chr11:60651655_C_T(1),chr11:60651959_C_T(1),chr11:60654002_A_T(1),chr11:60654553_T_TAGCATGAGGAGATATACCTAATGTAAATGACGAGTTAACG(1),chr11:60654564_A_G(1),chr11:60656068_C_G(1),chr11:60657226_G_T(1),chr11:60658301_C_T(1),chr11:60658566_A_C(1),chr11:60658575_C_T(1),chr11:60660665_A_G(1),chr11:60661842_C_T(1),chr11:60663352_C_T(1),chr11:60664398_C_T(1),chr11:60664620_C_T(1),chr11:60667504_C_G(1),chr11:60667683_A_G(1),chr11:60673445_A_G(1),chr11:60673689_A_G(1),chr11:60674537_T_TTGGCTTCCC(1),chr11:60675028_C_CAT(1),chr11:60675030_C_T(1),chr11:60676289_A_G(1),chr11:60676915_A_T(1),chr11:60678977_T_TAAAC(1),chr11:60680202_A_G(1),chr11:60682663_A_G(1),chr11:60682712_A_G(1),chr11:60682942_A_C(1),chr11:60683221_A_G(1),chr11:60685211_A_G(1),chr11:60689445_C_T(1),chr11:60689534_C_T(1),chr11:60693219_A_G(1),chr11:60693815_C_T(1),chr11:60695301_A_C(1),chr11:60695375_A_G(1),chr11:60695434_G_T(1),chr11:60696399_A_G(1),chr11:60696448_C_T(1),chr11:60697780_C_T(1),chr11:60698732_A_G(1),chr11:60699230_A_G(1),chr11:60699533_C_T(1),chr11:60700080_T_TATG(1),chr11:60700646_C_CT(1),chr11:60702637_A_G(1),chr11:60703076_C_T(1),chr11:60703777_A_G(1),chr11:60703882_A_G(1),chr11:60705591_C_G(1),chr11:60707324_A_G(1),chr11:60707912_A_T(1),chr11:60708696_A_G(1),chr11:60710983_C_T(1),chr11:60711887_A_G(1),chr11:60712077_A_G(1),chr11:60712672_C_T(1),chr11:60713077_A_G(1),chr11:60713358_A_T(1),chr11:60713807_C_CACCACCACT(1),chr11:60714594_G_GC(1),chr11:60714595_C_G(1),chr11:60714658_A_AT(1),chr11:60715398_T_TA(1),chr11:60715432_A_G(1),chr11:60715712_C_T(1),chr11:60715956_G_T(1),chr11:60716079_A_G(1),chr11:60716979_A_G(1),chr11:60717402_A_C(1),chr11:60718792_C_T(1),chr11:60719294_A_C(1),chr11:60719360_A_ACTC(1),chr11:60719605_C_G(1),chr11:60720893_G_T(1),chr11:60721699_G_T(1),chr11:60721714_C_T(1),chr11:60722745_A_G(1),chr11:60722965_A_T(1),chr11:60722969_C_CAA(1),chr11:60723422_A_G(1),chr11:60723838_A_G(1),chr11:60723898_A_G(1),chr11:60723941_A_C(1),chr11:60725229_A_G(1),chr11:60725310_A_AAG(1),chr11:60725599_C_T(1),chr11:60725609_A_C(1),chr11:60725702_C_T(1),chr11:60725886_A_C(1),chr11:60726353_C_T(1),chr11:60726390_A_C(1),chr11:60727475_C_G(1),chr11:60727698_C_G(1),chr11:60727841_A_G(1),chr11:60728321_C_T(1),chr11:60728850_C_T(1),chr11:60729088_C_T(1),chr11:60729660_A_G(1),chr11:60730094_C_T(1),chr11:60730278_C_T(1),chr11:60730332_A_G(1),chr11:60730899_A_G(1),chr11:60730921_C_T(1),chr11:60731499_A_T(1),chr11:60731771_A_G(1),chr11:60732042_A_C(1),chr11:60732744_C_T(1),chr11:60732961_A_T(1),chr11:60732963_A_T(1),chr11:60733083_G_GC(1),chr11:60733626_A_G(1),chr11:60735278_C_T(1),chr11:60735448_A_G(1),chr11:60735780_A_G(1),chr11:60735859_A_G(1),chr11:60737062_G_GGGCATTCAGGGTT(1),chr11:60737720_A_G(1),chr11:60738202_C_T(1),chr11:60738832_A_G(1),chr11:60739083_A_C(1),chr11:60739751_A_G(1),chr11:60740259_C_G(1),chr11:60740299_A_T(1),chr11:60740615_A_G(1),chr11:60740653_A_C(1),chr11:60741044_C_CAT(1),chr11:60742596_A_ATATTT(1),chr11:60742788_A_G(1),chr11:60742896_A_G(1),chr11:60743596_C_T(1),chr11:60743606_C_T(1),chr11:60743790_A_C(1),chr11:60743795_C_T(1),chr11:60743957_C_T(1),chr11:60744224_A_G(1),chr11:60744268_C_T(1),chr11:60744793_A_G(1),chr11:60745068_C_G(1),chr11:60745247_A_G(1),chr11:60745771_C_T(1),chr11:60746810_C_T(1),chr11:60746892_A_G(1),chr11:60746951_C_T(1),chr11:60747063_C_T(1),chr11:60747236_A_G(1),chr11:60747777_C_G(1),chr11:60747799_A_AC(1),chr11:60747980_G_GA(1),chr11:60748022_A_C(1),chr11:60748269_A_ACCACTGCACTTC(1),chr11:60748390_C_T(1),chr11:60748939_C_T(1),chr11:60749176_C_G(1),chr11:60749246_C_T(1),chr11:60749256_A_G(1),chr11:60749458_A_T(1),chr11:60749540_C_CG(1),chr11:60750048_C_T(1),chr11:60750240_A_G(1),chr11:60750247_A_G(1),chr11:60750298_G_GTCTGCAGGGAC(1),chr11:60750674_G_T(1),chr11:60750925_C_G(1),chr11:60750994_C_T(1),chr11:60751277_A_G(1),chr11:60751569_A_C(1),chr11:60751642_A_G(1),chr11:60751754_A_G(1),chr11:60751923_C_T(1),chr11:60752006_A_G(1),chr11:60752279_C_G(1),chr11:60753940_A_G(1),chr11:60755016_G_GGT(1),chr11:60755195_A_AGAGAG(1),chr11:60755196_G_T(1),chr11:60755197_A_C(1),chr11:60755200_G_T(1),chr11:60755201_G_T(1),chr11:60755202_A_T(1),chr11:60755203_C_G(1),chr11:60755251_C_T(1),chr11:60755334_A_G(1),chr11:60755419_A_T(1),chr11:60755484_A_G(1),chr11:60755517_A_G(1),chr11:60756175_A_G(1),chr11:60756356_G_T(1),chr11:60756588_C_T(1),chr11:60757294_A_G(1),chr11:60757542_A_T(1),chr11:60757633_C_T(1),chr11:60757857_C_T(1),chr11:60758123_C_T(1),chr11:60758271_C_CTACTGGACA(1),chr11:60758421_C_G(1),chr11:60758459_C_T(1),chr11:60758621_C_CT(1),chr11:60759027_A_G(1),chr11:60759363_T_TAG(1),chr11:60759654_C_T(1),chr11:60759804_C_CT(1),chr11:60759847_A_G(1),chr11:60760189_A_G(1),chr11:60760295_A_G(1),chr11:60760530_C_T(1),chr11:60760612_C_G(1),chr11:60760794_C_G(1),chr11:60760794_G_GAGAGAATGCAGCCTTCAGAGAACCAC(1),chr11:60760907_C_T(1),chr11:60760971_A_G(1),chr11:60761002_G_GT(1),chr11:60761117_A_G(1),chr11:60761879_C_G(1),chr11:60762574_C_T(1),chr11:60762597_C_CT(1),chr11:60762600_C_T(1),chr11:60762756_A_G(1),chr11:60762850_C_T(1),chr11:60763832_A_G(1),chr11:60764021_C_T(1),chr11:60764028_A_G(1),chr11:60764261_C_G(1),chr11:60764602_C_G(1),chr11:60764664_A_G(1),chr11:60764860_A_T(1),chr11:60764995_A_T(1),chr11:60765300_G_GA(1),chr11:60765355_A_G(1),chr11:60765513_A_G(1),chr11:60765553_C_T(1),chr11:60765984_A_G(1),chr11:60766086_A_G(1),chr11:60766120_C_T(1),chr11:60766321_G_GAA(1),chr11:60766555_A_G(1),chr11:60766872_A_G(1),chr11:60767335_A_G(1),chr11:60767420_G_T(1),chr11:60767501_A_G(1),chr11:60767798_T_TA(1),chr11:60767823_A_G(1),chr11:60767964_C_T(1),chr11:60768018_A_T(1),chr11:60768044_A_G(1),chr11:60768503_A_T(1),chr11:60768736_C_T(1),chr11:60768845_A_T(1),chr11:60768953_A_G(1),chr11:60768963_A_G(1),chr11:60769069_C_CT(1),chr11:60769534_C_T(1),chr11:60769717_A_T(1),chr11:60769819_A_G(1),chr11:60770426_C_CTCTTTTCTTT(1),chr11:60770448_C_CTTTTCTTTTCTTTTCTTTTCTTTTCT(1),chr11:60770601_C_T(1),chr11:60770683_C_T(1),chr11:60770733_A_G(1),chr11:60771077_A_G(1),chr11:60771370_A_G(1),chr11:60771391_A_AAAAT(1),chr11:60771927_A_G(1),chr11:60771980_A_G(1),chr11:60772090_C_T(1),chr11:60772268_C_G(1),chr11:60772381_A_G(1),chr11:60772860_C_T(1),chr11:60772921_A_C(1),chr11:60773125_C_T(1),chr11:60773327_C_T(1),chr11:60773352_A_G(1),chr11:60773403_C_CA(1),chr11:60773413_A_G(1),chr11:60773595_G_T(1),chr11:60773704_A_T(1),chr11:60774376_A_G(1),chr11:60774578_C_G(1),chr11:60774656_A_G(1),chr11:60775007_C_T(1),chr11:60775227_C_T(1),chr11:60775627_G_T(1),chr11:60776103_C_T(1),chr11:60776186_C_T(1),chr11:60776209_C_T(1),chr11:60776306_C_T(1),chr11:60776307_C_G(1),chr11:60776333_C_T(1),chr11:60776465_A_G(1),chr11:60776484_C_T(1),chr11:60776711_A_G(1),chr11:60776781_C_T(1),chr11:60776786_A_G(1),chr11:60776806_A_G(1),chr11:60777073_A_G(1),chr11:60777556_A_T(1),chr11:60777914_C_T(1),chr11:60778260_C_T(1),chr11:60778265_C_T(1),chr11:60778513_C_T(1),chr11:60778630_C_T(1),chr11:60778650_C_CGT(1),chr11:60778650_C_CGTGT(1),chr11:60778650_C_CGTGTGT(1),chr11:60778650_C_CGTGTGTGT(1),chr11:60778650_C_CGTGTGTGTGT(1),chr11:60778650_C_CGTGTGTGTGTGT(1),chr11:60778650_C_CGTGTGTGTGTGTGT(1),chr11:60778718_C_T(1),chr11:60778730_C_T(1),chr11:60778883_C_CA(1),chr11:60778910_T_TA(1),chr11:60778962_C_G(1),chr11:60779358_C_T(1),chr11:60779449_C_T(1),chr11:60779740_A_G(1),chr11:60779802_C_T(1),chr11:60779823_A_G(1),chr11:60779832_C_T(1),chr11:60780007_A_G(1),chr11:60780301_A_G(1),chr11:60781094_C_T(1),chr11:60782329_C_G(1),chr11:60782602_T_TA(1),chr11:60782634_A_G(1),chr11:60783062_A_G(1),chr11:60783108_C_T(1),chr11:60783677_C_T(1),chr11:60783694_C_T(1),chr11:60783733_C_T(1),chr11:60783804_C_T(1),chr11:60784275_A_G(1),chr11:60784320_C_T(1),chr11:60784623_C_CCTT(1),chr11:60784934_A_G(1),chr11:60785038_A_G(1),chr11:60785263_A_G(1),chr11:60785352_A_G(1),chr11:60785463_C_T(1),chr11:60785464_A_G(1),chr11:60785723_C_T(1),chr11:60785952_C_CAAGGGGAAAAGGAGAAAGG(1),chr11:60786149_C_T(1),chr11:60786153_G_GGTA(1),chr11:60786243_G_T(1),chr11:60786474_C_T(1),chr11:60787209_A_G(1),chr11:60788602_C_T(1),chr11:60788605_A_G(1),chr11:60788612_A_G(1),chr11:60788625_A_G(1),chr11:60788676_A_AG(1),chr11:60788733_C_T(1),chr11:60789144_A_G(1),chr11:60789273_A_T(1),chr11:60789643_A_C(1),chr11:60789681_A_G(1),chr11:60790205_A_G(1),chr11:60790839_A_G(1),chr11:60790915_C_T(1),chr11:60791733_T_TTCCC(1),chr11:60791820_C_CTCTT(1),chr11:60791837_C_CT(1),chr11:60791854_C_CT(1),chr11:60791934_A_G(1),chr11:60792180_A_C(1),chr11:60792181_G_T(1),chr11:60793184_A_G(1),chr11:60793243_G_T(1),chr11:60793330_C_T(1),chr11:60793648_C_T(1),chr11:60793651_C_G(1),chr11:60793701_C_T(1),chr11:60793722_A_G(1),chr11:60793790_A_G(1),chr11:60794403_C_G(1),chr11:60794862_C_G(1),chr11:60795798_C_CTCTT(1),chr11:60795907_A_C(1),chr11:60796299_C_T(1),chr11:60796422_A_T(1),chr11:60796476_C_T(1),chr11:60796490_C_G(1),chr11:60796966_C_G(1),chr11:60797703_C_T(1),chr11:60797717_A_AG(1),chr11:60797934_A_T(1),chr11:60798320_C_CTTGT(1),chr11:60798519_C_T(1),chr11:60799046_C_T(1),chr11:60800084_C_T(1),chr11:60800341_G_T(1),chr11:60801310_A_C(1),chr11:60802471_A_G(1),chr11:60803588_A_G(1),chr11:60804710_A_G(1),chr11:60804962_A_G(1),chr11:60805385_C_T(1),chr11:60805585_A_G(1),chr11:60806360_A_G(1),chr11:60806747_C_T(1),chr11:60807706_C_G(1),chr11:60808221_G_T(1),chr11:60808245_A_T(1),chr11:60808817_C_T(1),chr11:60809053_C_CT(1),chr11:60809080_A_T(1),chr11:60809197_C_G(1),chr11:60809268_G_T(1),chr11:60809344_C_T(1),chr11:60809542_G_T(1),chr11:60809690_C_G(1),chr11:60810105_A_G(1),chr11:60810151_A_T(1),chr11:60810153_A_C(1),chr11:60810157_A_C(1),chr11:60810757_A_G(1),chr11:60811075_C_T(1),chr11:60811108_A_G(1),chr11:60811302_G_T(1),chr11:60813114_C_T(1),chr11:60813338_C_T(1),chr11:60813632_C_G(1),chr11:60813931_A_G(1),chr11:60814036_A_G(1),chr11:60814383_A_G(1),chr11:60817026_A_T(1),chr11:60817906_A_G(1),chr11:60818176_A_G(1),chr11:60818949_C_T(1),chr11:60819180_C_T(1),chr11:60819392_C_T(1),chr11:60819393_A_C(1),chr11:60819421_A_G(1),chr11:60819594_A_G(1),chr11:60819696_C_G(1),chr11:60819711_C_G(1),chr11:60820095_A_T(1),chr11:60820167_A_T(1),chr11:60820384_A_G(1),chr11:60820616_A_G(1),chr11:60820889_C_T(1),chr11:60821199_C_CT(1),chr11:60821834_A_G(1),chr11:60821881_A_G(1),chr11:60821933_A_C(1),chr11:60821967_C_T(1),chr11:60821968_C_G(1),chr11:60822369_C_G(1),chr11:60822545_C_T(1),chr11:60823156_A_G(1),chr11:60823434_A_G(1),chr11:60823681_A_C(1),chr11:60824609_G_T(1),chr11:60824849_C_T(1),chr11:60825022_A_T(1),chr11:60825070_G_T(1),chr11:60825154_C_G(1),chr11:60825163_C_T(1),chr11:60825197_A_G(1),chr11:60825214_C_T(1),chr11:60825279_A_G(1),chr11:60825351_C_T(1),chr11:60825515_C_T(1),chr11:60826076_G_T(1),chr11:60826097_A_G(1),chr11:60826167_A_G(1),chr11:60826176_C_T(1),chr11:60826460_T_TCTC(1),chr11:60826570_A_G(1),chr11:60826659_T_TA(1),chr11:60827933_C_T(1),chr11:60827967_C_T(1),chr11:60828748_G_GT(1),chr11:60829087_C_T(1),chr11:60829178_A_G(1),chr11:60829495_C_T(1),chr11:60829634_G_T(1),chr11:60829650_A_G(1),chr11:60829712_C_T(1),chr11:60830025_C_T(1),chr11:60830260_A_C(1),chr11:60830860_T_TG(1),chr11:60831324_C_CA(1),chr11:60831596_A_T(1),chr11:60831605_T_TG(1),chr11:60831877_C_T(1),chr11:60832044_A_G(1),chr11:60832282_C_T(1),chr11:60832542_A_T(1),chr11:60833276_C_T(1),chr11:60833311_A_G(1),chr11:60833321_A_C(1),chr11:60833624_A_G(1),chr11:60833713_A_G(1),chr11:60833774_C_T(1),chr11:60834678_A_C(1),chr11:60834814_G_GGTGTGTGGGC(1),chr11:60834825_A_G(1),chr11:60835043_G_T(1),chr11:60835322_A_G(1),chr11:60835596_C_T(1),chr11:60835704_C_G(1),chr11:60835769_A_G(1),chr11:60835782_A_G(1),chr11:60836078_C_G(1),chr11:60836117_A_G(1),chr11:60836139_C_T(1),chr11:60836408_A_G(1),chr11:60836441_C_G(1),chr11:60836519_A_G(1),chr11:60836674_C_G(1),chr11:60837660_C_CGT(1),chr11:60837673_G_T(1),chr11:60837687_C_T(1),chr11:60837821_A_G(1),chr11:60837886_A_AG(1),chr11:60838257_C_CG(1),chr11:60838260_G_GGT(1),chr11:60838262_C_G(1),chr11:60838674_A_G(1),chr11:60838950_A_G(1),chr11:60839365_G_T(1),chr11:60839578_C_T(1),chr11:60841281_G_T(1),chr11:60841327_A_G(1),chr11:60841572_C_G(1),chr11:60842234_C_T(1),chr11:60843369_C_CTG(1),chr11:60844827_C_T(1),chr11:60845073_A_G(1),chr11:60845808_C_CT(1),chr11:60846825_C_T(1),chr11:60848143_C_T(1),chr11:60848399_C_T(1),chr11:60848800_A_G(1),chr11:60848957_C_G(1),chr11:60849702_A_G(1),chr11:60850486_C_T(1),chr11:60851218_A_G(1),chr11:60851795_C_T(1),chr11:60852050_C_G(1),chr11:60853986_A_G(1),chr11:60854199_A_G(1),chr11:60854841_A_G(1),chr11:60854885_C_T(1),chr11:60855052_C_G(1),chr11:60855726_C_T(1),chr11:60856038_C_CAA(1),chr11:60856349_C_CA(1),chr11:60856583_G_T(1),chr11:60857033_C_T(1),chr11:60857197_A_G(1),chr11:60857305_A_AT(1),chr11:60857652_C_T(1),chr11:60857736_A_G(1),chr11:60857985_A_G(1),chr11:60858179_C_G(1),chr11:60858273_T_TGA(1),chr11:60858295_A_C(1),chr11:60858578_C_T(1),chr11:60858597_C_T(1),chr11:60859624_A_C(1),chr11:60859990_C_T(1),chr11:60862892_T_TA(1),chr11:60863142_A_G(1),chr11:60865288_A_C(1),chr11:60866519_A_ACCCAG(1),chr11:60868650_A_C(1),chr11:60874087_A_G(1),chr11:60875906_C_T(1),chr11:60876590_C_T(1),chr11:60880666_A_T(1),chr11:60881985_C_T(1),chr11:60882722_C_T(1),chr11:60882827_C_T(1),chr11:60883094_C_G(1),chr11:60886519_C_T(1),chr11:60886913_C_T(1),chr11:60889640_C_T(1),chr11:60891147_C_T(1),chr11:60891421_C_T(1),chr11:60892077_C_T(1),chr11:60892606_A_G(1),chr11:60893322_C_G(1),chr11:60895250_C_T(1),chr11:60896556_A_G(1),chr11:60897129_A_G(1),chr11:60897314_C_G(1),chr11:60897689_C_CA(1),chr11:60899701_C_T(1),chr11:60899767_A_G(1),chr11:60899815_A_T(1),chr11:60903699_A_G(1),chr11:60906279_G_T(1),chr11:60911891_A_C(1),chr11:60913503_C_T(1),chr11:60915573_A_G(1),chr11:60917943_C_G(1),chr11:60922087_A_G(1),chr11:60924366_C_G(1),chr11:60926098_C_T(1),chr11:60927803_C_T(1),chr11:60928079_C_G(1),chr11:60931869_C_T(1),chr11:60935205_C_T(1),chr11:60935882_A_C(1),chr11:60936095_A_G(1),chr11:60936978_A_G(1),chr11:60937499_A_C(1),chr11:60937942_C_T(1),chr11:60938679_A_G(1),chr11:60941495_A_G(1),chr11:60941726_C_T(1),chr11:60942073_A_G(1),chr11:60942317_C_G(1),chr11:60942716_C_G(1),chr11:60943206_C_T(1),chr11:60945795_A_T(1),chr11:60948061_A_G(1),chr11:60951518_C_T(1),chr11:60952231_C_G(1),chr11:60952856_A_T(1),chr11:60953156_A_G(1),chr11:60953772_C_T(1),chr11:60955332_A_G(1),chr11:60956946_C_G(1),chr11:60957423_A_G(1),chr11:60957844_C_CA(1),chr11:60958324_C_T(1),chr11:60959993_C_T(1),chr11:60962234_C_T(1),chr11:60962459_C_T(1),chr11:60970328_A_G(1),chr11:60970749_C_T(1),chr11:60970750_A_C(1),chr11:60971041_A_G(1),chr11:60971212_C_T(1),chr11:60973275_G_T(1),chr11:60973278_C_T(1),chr11:60973285_A_ATGG(1),chr11:60973322_A_T(1),chr11:60973324_A_C(1),chr11:60997556_C_T(1),chr11:60997766_A_G(1),chr11:61014040_A_C(1),chr11:61015066_A_T(1),chr11:61015364_A_G(1),chr11:61016879_A_C(1),chr11:61017756_A_G(1),chr11:61017757_A_G(1),chr11:61017871_C_T(1),chr11:61017935_A_G(1),chr11:61017951_A_G(1),chr11:61018328_A_C(1),chr11:61018442_C_T(1),chr11:61018466_A_G(1),chr11:61018642_C_T(1),chr11:61019325_A_G(1),chr11:61019922_C_T(1),chr11:61022896_C_T(1),chr11:61023970_A_G(1),chr11:61025737_C_T(1),chr11:61026130_C_T(1),chr11:61027753_C_T(1),chr11:61033526_A_T(1),chr11:61034492_A_G(1),chr11:61034726_A_AG(1),chr11:61043828_A_T(1),chr11:61044362_C_G(1),chr11:61045821_G_T(1),chr11:61046610_A_C(1),chr11:61051151_C_G(1),chr11:61051605_C_G(1),chr11:61053100_C_G(1),chr11:61055115_C_T(1),chr11:61058263_C_T(1),chr11:61058867_C_T(1),chr11:61060654_A_G(1),chr11:61064102_A_C(1),chr11:61069358_C_T(1),chr11:61073691_G_T(1),chr11:61074551_A_G(1),chr11:61078468_A_G(1),chr11:61078730_A_AAACAT(1),chr11:61079758_A_G(1),chr11:61084787_A_G(1),chr11:61085499_C_T(1),chr11:61090956_C_T(1),chr11:61095296_C_T(1),chr11:61095568_A_C(1),chr11:61098521_C_G(1),chr11:61099072_A_G(1),chr11:61102554_C_T(1),chr11:61103323_A_G(1),chr11:61108016_C_T(1),chr11:61108018_G_T(1),chr11:61108033_A_G(1),chr11:61109305_A_G(1),chr11:61111346_C_G(1),chr11:61114882_C_T(1),chr11:61117329_A_T(1),chr11:61118847_C_T(1),chr11:61124777_G_T(1),chr11:61126858_C_T(1),chr11:61127924_A_T(1),chr11:61128451_G_GA(1),chr11:61129553_A_C(1),chr11:61129724_A_G(1),chr11:61132744_A_T(1),chr11:61133136_C_T(1),chr11:61133980_A_G(1),chr11:61134532_C_T(1),chr11:61138475_C_T(1),chr11:61138591_C_G(1),chr11:61139869_A_G(1),chr11:61140026_A_G(1),chr11:61140701_C_T(1),chr11:61141164_C_T(1),chr11:61141476_A_G(1),chr11:61142489_C_T(1),chr11:61142943_C_T(1),chr11:61144593_C_T(1),chr11:61144652_A_C(1),chr11:61144707_C_T(1),chr11:61147033_A_T(1),chr11:61148169_A_G(1),chr11:61149670_C_T(1),chr11:61150226_A_G(1),chr11:61153640_T_TAAATAAAATA(1),chr11:61154507_A_AAATAAT(1),chr11:61158540_A_C(1),chr11:61159168_G_GT(1),chr11:61159661_C_T(1),chr11:61161873_A_G(1),chr11:61163302_A_T(1),chr11:61165280_A_G(1),chr11:61165731_C_CA(1),chr11:61165741_C_G(1),chr11:61166306_A_G(1),chr11:61167109_A_G(1),chr11:61167460_A_C(1),chr11:61169495_C_CT(1),chr11:61173336_C_T(1),chr11:61173875_C_G(1),chr11:61176758_A_T(1),chr11:61176805_A_G(1),chr11:61177136_G_GT(1),chr11:61178026_C_T(1),chr11:61179006_C_T(1),chr11:61179125_A_G(1),chr11:61179285_A_G(1),chr11:61179728_A_G(1),chr11:61181620_A_AT(1),chr11:61183554_C_G(1),chr11:61185204_C_G(1),chr11:61186316_A_G(1),chr11:61190375_C_T(1),chr11:61190641_C_CT(1),chr11:61194546_C_T(1),chr11:61195079_C_G(1),chr11:61195127_G_GA(1),chr11:61196289_A_G(1),chr11:61196988_G_T(1),chr11:61197460_G_GC(1),chr11:61198501_C_CT(1),chr11:61198728_A_C(1),chr11:61199664_A_G(1),chr11:61200165_C_CT(1),chr11:61202203_A_AT(1),chr11:61202225_C_G(1),chr11:61202303_A_G(1),chr11:61202912_C_T(1),chr11:61203534_C_T(1),chr11:61204361_A_C(1),chr11:61204639_A_G(1),chr11:61205434_A_G(1),chr11:61206798_A_G(1),chr11:61207310_G_T(1),chr11:61207830_C_G(1),chr11:61208885_C_T(1),chr11:61209133_C_T(1),chr11:61209359_C_CT(1),chr11:61210445_C_T(1),chr11:61211286_A_G(1),chr11:61213920_C_T(1),chr11:61214574_A_C(1),chr11:61215052_A_G(1),chr11:61215212_A_G(1),chr11:61215465_C_T(1),chr11:61215619_G_T(1),chr11:61216878_G_T(1),chr11:61217125_G_T(1),chr11:61217343_C_T(1),chr11:61218340_A_G(1),chr11:61218976_A_G(1),chr11:61219181_C_T(1),chr11:61219265_A_G(1),chr11:61221092_A_C(1),chr11:61221118_A_G(1),chr11:61221735_A_G(1),chr11:61222635_A_G(1),chr11:61223113_A_G(1),chr11:61224280_G_T(1),chr11:61226398_A_G(1),chr11:61226469_G_T(1),chr11:61226651_A_G(1),chr11:61226772_A_G(1),chr11:61226780_G_GTTTA(1),chr11:61228701_A_T(1),chr11:61229193_A_G(1),chr11:61230180_A_AT(1),chr11:61231177_A_G(1),chr11:61232287_C_T(1),chr11:61232501_T_TA(1),chr11:61233512_A_G(1),chr11:61233531_C_T(1),chr11:61233624_C_T(1),chr11:61234275_A_ACTCT(1),chr11:61236838_A_G(1),chr11:61237712_C_T(1),chr11:61240842_A_T(1),chr11:61241380_C_T(1),chr11:61241941_G_T(1),chr11:61242223_C_T(1),chr11:61245614_G_T(1),chr11:61245943_A_G(1),chr11:61245952_A_G(1),chr11:61246525_C_T(1),chr11:61246858_C_T(1),chr11:61247000_C_CAAAT(1),chr11:61248776_A_G(1),chr11:61249383_A_C(1),chr11:61251070_G_T(1),chr11:61252709_C_T(1),chr11:61253200_A_G(1),chr11:61253973_A_G(1),chr11:61254376_C_G(1),chr11:61255750_C_T(1),chr11:61258468_C_T(1),chr11:61258559_A_G(1),chr11:61260335_C_CA(1),chr11:61260882_C_T(1),chr11:61261018_A_C(1),chr11:61261517_A_G(1)</t>
  </si>
  <si>
    <t>chr12:111493951_C_T(1),chr12:111495518_A_G(1),chr12:111504033_C_T(1),chr12:111546165_C_T(1),chr12:111569904_A_G(1),chr12:111574354_A_G(1),chr12:111578733_C_T(1),chr12:111579031_A_AAC(1),chr12:111585089_C_T(1),chr12:111600134_G_T(1),chr12:111605506_G_T(1),chr12:111614736_C_T(1),chr12:111622980_A_G(1),chr12:111624586_G_GTT(1),chr12:111631733_C_T(1),chr12:111631752_C_G(1),chr12:111634281_G_T(1),chr12:111639098_C_G(1),chr12:111639456_C_G(1),chr12:111644800_A_G(1),chr12:111645043_A_G(1),chr12:111645914_C_G(1),chr12:111646519_A_T(1),chr12:111647453_C_T(1),chr12:111647825_C_T(1),chr12:111648615_G_GACA(1),chr12:111649179_A_G(1),chr12:111649344_A_G(1),chr12:111649686_A_G(1),chr12:111650339_A_G(1),chr12:111650780_G_T(1),chr12:111651949_A_G(1),chr12:111652522_A_G(1),chr12:111652835_A_ACT(1),chr12:111654363_C_T(1),chr12:111654589_T_TATCA(1),chr12:111655513_C_T(1),chr12:111657745_C_T(1),chr12:111659074_C_T(1),chr12:111659096_C_T(1),chr12:111660599_G_T(1),chr12:111662320_C_CT(1),chr12:111662578_A_G(1),chr12:111662885_G_T(1),chr12:111662984_A_G(1),chr12:111663177_C_G(1),chr12:111663411_A_G(1),chr12:111664044_C_G(1),chr12:111664061_G_T(1),chr12:111664404_C_T(1),chr12:111665388_A_G(1),chr12:111665521_A_G(1),chr12:111666984_C_T(1),chr12:111670018_A_T(1),chr12:111670682_G_T(1),chr12:111670774_C_G(1),chr12:111671573_A_G(1),chr12:111673244_C_T(1),chr12:111673387_C_T(1),chr12:111678458_A_T(1),chr12:111679214_C_T(1),chr12:111680355_C_T(1),chr12:111680885_A_G(1),chr12:111684253_A_G(1),chr12:111684461_A_G(1),chr12:111690466_C_T(1),chr12:111690579_C_T(1),chr12:111691081_C_T(1),chr12:111691625_C_CTT(1),chr12:111692124_C_T(1),chr12:111693198_A_G(1),chr12:111696527_C_T(1),chr12:111696528_C_T(1),chr12:111698457_A_G(1),chr12:111699146_A_G(1),chr12:111701329_G_T(1),chr12:111701486_G_GA(1),chr12:111702646_A_G(1),chr12:111702697_T_TA(1),chr12:111703113_T_TTTTTATTTTA(1),chr12:111703313_C_T(1),chr12:111704999_C_CAAAAAAAAAAA(1),chr12:111705893_A_G(1),chr12:111706015_G_GT(1),chr12:111706877_C_T(1),chr12:111707556_A_G(1),chr12:111707754_A_T(1),chr12:111708458_A_C(1),chr12:111712755_C_CA(1),chr12:111713671_C_G(1),chr12:111715197_C_T(1),chr12:111716376_C_T(1),chr12:111716718_A_G(1),chr12:111717615_C_T(1),chr12:111717899_C_T(1),chr12:111718417_A_G(1),chr12:111719060_A_T(1),chr12:111720125_C_CA(1),chr12:111721775_A_T(1),chr12:111724442_C_T(1),chr12:111724699_C_T(1),chr12:111725185_A_C(1),chr12:111726850_A_T(1),chr12:111730156_G_GA(1),chr12:111730932_C_CA(1),chr12:111732389_C_CAAA(1),chr12:111732404_A_G(1),chr12:111733274_C_T(1),chr12:111734121_C_T(1),chr12:111734681_C_T(1),chr12:111735007_C_T(1),chr12:111735537_G_T(1),chr12:111735954_C_G(1),chr12:111737985_A_T(1),chr12:111738287_A_G(1),chr12:111738842_C_CA(1),chr12:111739236_C_T(1),chr12:111739500_A_G(1),chr12:111740703_T_TA(1),chr12:111741025_G_GAAAAAAAAAA(1),chr12:111741315_C_T(1),chr12:111742222_C_T(1),chr12:111743047_G_T(1),chr12:111743470_G_GA(1),chr12:111744130_G_GT(1),chr12:111746499_A_G(1),chr12:111746678_G_T(1),chr12:111747963_C_T(1),chr12:111749401_A_T(1),chr12:111749404_A_T(1),chr12:111749407_A_T(1),chr12:111750347_A_ATACAAAAT(1),chr12:111750629_A_G(1),chr12:111751127_C_T(1),chr12:111752130_G_GC(1),chr12:111752211_A_G(1),chr12:111753503_A_G(1),chr12:111753808_C_T(1),chr12:111753946_C_CT(1),chr12:111754048_C_T(1),chr12:111754109_A_AT(1),chr12:111754284_A_T(1),chr12:111754597_C_T(1),chr12:111755178_C_T(1),chr12:111755211_C_CAT(1),chr12:111755901_A_G(1),chr12:111756049_C_T(1),chr12:111756402_A_T(1),chr12:111756403_A_T(1),chr12:111756438_A_G(1),chr12:111757647_A_C(1),chr12:111758620_A_G(1),chr12:111759237_C_T(1),chr12:111759536_C_T(1),chr12:111760251_C_G(1),chr12:111760814_A_G(1),chr12:111761396_A_G(1),chr12:111761909_C_G(1),chr12:111761923_A_G(1),chr12:111762167_A_AAAAG(1),chr12:111762338_T_TC(1),chr12:111763097_C_CAAAAG(1),chr12:111764462_C_G(1),chr12:111764533_C_T(1),chr12:111765464_C_T(1),chr12:111766316_C_T(1),chr12:111766384_T_TTG(1),chr12:111767891_A_G(1),chr12:111768496_C_T(1),chr12:111768973_A_G(1),chr12:111769292_C_T(1),chr12:111769641_G_T(1),chr12:111770434_T_TA(1),chr12:111770938_A_G(1),chr12:111771609_C_T(1),chr12:111771763_A_G(1),chr12:111771990_T_TA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111841815_C_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111865264_C_G(1),chr12:111865565_C_T(1),chr12:111865852_C_T(1),chr12:111866087_A_G(1),chr12:111867487_C_T(1),chr12:111871141_A_T(1),chr12:111875410_A_G(1),chr12:111878526_C_T(1),chr12:111881309_G_T(1),chr12:111882485_A_C(1),chr12:111883779_C_T(1),chr12:111884415_C_T(1),chr12:111884608_C_T(1),chr12:111887659_A_G(1),chr12:111890233_A_AT(1),chr12:111893537_A_G(1),chr12:111894072_C_T(1),chr12:111894231_C_CA(1),chr12:111895203_C_G(1),chr12:111895272_C_T(1),chr12:111897379_C_G(1),chr12:111897485_C_T(1),chr12:111898142_C_T(1),chr12:111900781_C_T(1),chr12:111901204_A_C(1),chr12:111903976_T_TA(1),chr12:111904371_A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111941079_C_T(1),chr12:111941120_C_T(1),chr12:111943004_C_T(1),chr12:111945784_C_T(1),chr12:111946435_A_G(1),chr12:111949394_C_T(1),chr12:111951850_C_T(1),chr12:111952167_C_T(1),chr12:111962581_C_T(1),chr12:111963936_C_T(1),chr12:111964213_T_TTTTTTTTC(1),chr12:111965658_A_C(1),chr12:111967155_A_T(1),chr12:111967161_A_T(1),chr12:111968478_C_T(1),chr12:111969388_A_ATAC(1),chr12:111969448_C_T(1),chr12:111973140_A_G(1),chr12:111973141_A_C(1),chr12:111974280_G_T(1),chr12:111974823_A_G(1),chr12:111975163_A_C(1),chr12:111976776_C_T(1),chr12:111976799_C_G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112007756_C_T(1),chr12:112008242_C_T(1),chr12:112009831_A_G(1),chr12:112010205_C_CA(1),chr12:112013937_A_C(1),chr12:112013941_C_T(1),chr12:112013944_A_C(1),chr12:112014501_C_T(1),chr12:112015824_A_AC(1),chr12:112016016_A_C(1),chr12:112019799_G_T(1),chr12:112020214_C_G(1),chr12:112020797_G_GTT(1),chr12:112021949_A_G(1),chr12:112023001_A_G(1),chr12:112023067_A_G(1),chr12:112024384_G_T(1),chr12:112026383_A_G(1),chr12:112029291_C_T(1),chr12:112036797_C_T(1),chr12:112036929_A_G(1),chr12:112037000_C_G(1),chr12:112037526_A_G(1),chr12:112038676_A_G(1),chr12:112040904_A_C(1),chr12:112041485_C_T(1),chr12:112042033_C_CT(1),chr12:112047571_C_T(1),chr12:112048258_A_G(1),chr12:112050445_C_G(1),chr12:112051540_G_GTT(1),chr12:112052651_C_T(1),chr12:112054760_T_TA(1),chr12:112059557_C_T(1),chr12:112060842_C_T(1),chr12:112061723_C_T(1),chr12:112072424_A_G(1),chr12:112073001_T_TA(1),chr12:112079746_T_TG(1),chr12:112083162_C_T(1),chr12:112090022_A_C(1),chr12:112099516_A_G(1),chr12:112100773_A_T(1),chr12:112105502_C_CAAAA(1),chr12:112108905_C_CA(1),chr12:112113508_A_G(1),chr12:112117680_C_CAA(1),chr12:112118338_C_CA(1),chr12:112123284_A_G(1),chr12:112126615_A_C(1),chr12:112132875_C_T(1),chr12:112133924_A_G(1),chr12:112134971_C_G(1),chr12:112135275_A_G(1),chr12:112141233_A_G(1),chr12:112141570_A_G(1),chr12:112145100_A_C(1),chr12:112145217_A_T(1),chr12:112146911_C_T(1),chr12:112146964_C_T(1),chr12:112151742_A_C(1),chr12:112156745_A_C(1),chr12:112158966_C_T(1),chr12:112160842_C_T(1),chr12:112161022_C_T(1),chr12:112161425_A_G(1),chr12:112173448_A_G(1),chr12:112175819_C_G(1),chr12:112177775_A_T(1),chr12:112179471_C_T(1),chr12:112181226_C_T(1),chr12:112184195_C_CT(1),chr12:112187840_A_G(1),chr12:112194976_C_T(1),chr12:112197837_A_C(1),chr12:112198021_C_G(1),chr12:112200150_C_T(1),chr12:112201563_C_CA(1),chr12:112211833_C_T(1),chr12:112231389_G_GT(1),chr12:112233018_C_T(1),chr12:112240192_A_G(1),chr12:112244053_A_G(1),chr12:112245170_A_C(1),chr12:112249826_A_G(1),chr12:112256692_C_CTTTTTTTTTTTT(1),chr12:112258579_A_G(1),chr12:112259837_A_G(1),chr12:112267206_C_T(1),chr12:112268299_A_G(1),chr12:112268446_C_T(1),chr12:112270196_C_T(1),chr12:112271591_A_C(1),chr12:112273499_C_T(1),chr12:112275617_C_CTT(1),chr12:112276464_C_T(1),chr12:112278438_T_TA(1),chr12:112283546_C_T(1),chr12:112283914_G_T(1),chr12:112285542_C_T(1),chr12:112286938_C_T(1),chr12:112287697_C_CT(1),chr12:112288705_T_TTTTTTC(1),chr12:112290443_A_G(1),chr12:112293616_C_T(1),chr12:112293996_C_G(1),chr12:112294199_C_CT(1),chr12:112294373_G_T(1),chr12:112295190_C_T(1),chr12:112295693_G_T(1),chr12:112306495_G_GT(1),chr12:112312368_C_T(1),chr12:112313208_A_T(1),chr12:112313216_A_T(1),chr12:112317191_G_GT(1),chr12:112322778_A_G(1),chr12:112326138_A_G(1),chr12:112327057_G_T(1),chr12:112329028_A_G(1),chr12:112329611_T_TA(1),chr12:112331317_A_G(1),chr12:112332568_A_G(1),chr12:112339015_A_G(1),chr12:112340341_C_T(1),chr12:112340476_C_CG(1),chr12:112347754_C_T(1),chr12:112355949_G_T(1),chr12:112357260_A_G(1),chr12:112359099_G_T(1),chr12:112361176_C_CAA(1),chr12:112364512_A_C(1),chr12:112365361_T_TAATATAA(1),chr12:112365369_T_TGTG(1),chr12:112365491_A_G(1),chr12:112366118_A_C(1),chr12:112366324_C_G(1),chr12:112367296_A_G(1),chr12:112367364_A_G(1),chr12:112368363_A_G(1),chr12:112378371_A_G(1),chr12:112378909_C_T(1),chr12:112380027_A_C(1),chr12:112388431_A_G(1),chr12:112393934_A_T(1),chr12:112394022_G_T(1),chr12:112395121_A_G(1),chr12:112395239_C_T(1),chr12:112397064_C_T(1),chr12:112397887_C_T(1),chr12:112398188_C_T(1),chr12:112398451_A_G(1),chr12:112400166_C_T(1),chr12:112402668_A_AT(1),chr12:112403135_A_G(1),chr12:112403161_A_T(1),chr12:112405869_A_AAAAC(1),chr12:112406749_A_G(1),chr12:112407438_A_G(1),chr12:112409302_T_TA(1),chr12:112410077_A_C(1),chr12:112410186_G_T(1),chr12:112410920_C_T(1),chr12:112418146_A_C(1),chr12:112418868_C_CA(1),chr12:112420128_C_G(1),chr12:112423286_C_T(1),chr12:112427796_A_C(1),chr12:112428171_C_T(1),chr12:112430346_C_T(1),chr12:112432709_A_G(1),chr12:112433411_A_G(1),chr12:112433556_A_G(1),chr12:112434152_C_T(1),chr12:112436195_C_T(1),chr12:112438770_C_G(1),chr12:112439287_A_G(1),chr12:112439664_C_T(1),chr12:112440731_A_G(1),chr12:112441688_C_T(1),chr12:112442288_A_G(1),chr12:112442416_A_C(1),chr12:112442432_A_G(1),chr12:112442460_C_CT(1),chr12:112442586_C_T(1),chr12:112443017_C_T(1),chr12:112443960_A_G(1),chr12:112444109_A_C(1),chr12:112444517_C_G(1),chr12:112444891_A_T(1),chr12:112445969_A_C(1),chr12:112446355_C_T(1),chr12:112448162_A_C(1),chr12:112448485_C_T(1),chr12:112448883_A_G(1),chr12:112450433_A_G(1),chr12:112450754_C_T(1),chr12:112452262_C_T(1),chr12:112452988_C_CA(1),chr12:112453635_A_C(1),chr12:112454619_C_T(1),chr12:112458885_A_G(1),chr12:112462275_A_G(1),chr12:112463296_A_G(1),chr12:112463366_C_T(1),chr12:112464893_C_T(1),chr12:112468417_C_T(1),chr12:112468744_T_TA(1)</t>
  </si>
  <si>
    <t>chr11:61445440_C_T</t>
  </si>
  <si>
    <t>chr11:61263673_A_G(1),chr11:61264843_T_TAA(1),chr11:61264876_A_ATG(1),chr11:61264944_A_ATG(1),chr11:61264991_A_AGT(1),chr11:61265210_A_ATG(1),chr11:61265694_A_G(1),chr11:61267120_C_CAAAAAAAAAAAA(1),chr11:61268257_A_G(1),chr11:61269649_A_G(1),chr11:61269650_C_T(1),chr11:61270031_G_GC(1),chr11:61272565_C_T(1),chr11:61273150_G_T(1),chr11:61274381_A_G(1),chr11:61274659_C_CTAA(1),chr11:61274660_A_T(1),chr11:61274663_A_AT(1),chr11:61277698_A_G(1),chr11:61277775_A_G(1),chr11:61277885_A_G(1),chr11:61278246_C_T(1),chr11:61278590_C_T(1),chr11:61278918_C_T(1),chr11:61280637_A_G(1),chr11:61282934_G_GT(1),chr11:61283702_A_T(1),chr11:61298873_A_G(1),chr11:61300919_A_G(1),chr11:61302244_C_T(1),chr11:61305230_T_TC(1),chr11:61320519_C_T(1),chr11:61322832_C_G(1),chr11:61337636_C_T(1),chr11:61348596_T_TAC(1),chr11:61351107_A_G(1),chr11:61352652_G_T(1),chr11:61361066_C_T(1),chr11:61368977_G_T(1),chr11:61378423_A_G(1),chr11:61379646_C_T(1),chr11:61380182_T_TC(1),chr11:61384957_A_G(1),chr11:61385425_C_T(1),chr11:61386824_C_T(1),chr11:61387660_G_T(1),chr11:61388016_A_G(1),chr11:61388090_C_T(1),chr11:61388357_A_G(1),chr11:61388668_A_G(1),chr11:61388827_C_T(1),chr11:61388865_A_G(1),chr11:61389246_C_CAA(1),chr11:61389602_A_C(1),chr11:61389853_A_G(1),chr11:61390000_C_T(1),chr11:61390368_C_T(1),chr11:61391076_C_G(1),chr11:61393803_C_T(1),chr11:61395236_A_G(1),chr11:61395249_C_T(1),chr11:61396768_A_G(1),chr11:61397154_A_G(1),chr11:61397208_A_G(1),chr11:61397306_A_G(1),chr11:61397432_A_C(1),chr11:61397659_A_G(1),chr11:61398166_T_TTTTTGTTTTGTTTTGTTTTG(1),chr11:61398267_A_G(1),chr11:61398486_C_CT(1),chr11:61398689_C_T(1),chr11:61398718_A_G(1),chr11:61398803_A_G(1),chr11:61399044_C_CA(1),chr11:61399139_C_G(1),chr11:61400154_C_T(1),chr11:61400344_A_G(1),chr11:61401115_C_T(1),chr11:61402169_A_T(1),chr11:61402470_C_G(1),chr11:61404161_A_G(1),chr11:61407403_A_C(1),chr11:61409247_A_G(1),chr11:61409901_G_GT(1),chr11:61409958_C_T(1),chr11:61410580_A_AAGACGGGTGGATCACCTG(1),chr11:61415568_C_T(1),chr11:61421690_G_T(1),chr11:61422921_C_G(1),chr11:61430988_A_C(1),chr11:61433285_C_T(1),chr11:61440762_C_T(1),chr11:61461151_C_T(1),chr11:61463409_C_T(1),chr11:61464124_A_G(1),chr11:61468165_A_G(1),chr11:61471150_A_AATGG(1),chr11:61472609_C_T(1),chr11:61475467_G_T(1),chr11:61483324_C_G(1),chr11:61483671_C_T(1),chr11:61484576_A_G(1),chr11:61485156_C_T(1),chr11:61489705_A_T(1),chr11:61490245_A_G(1),chr11:61492039_A_C(1),chr11:61498197_A_G(1),chr11:61501097_A_G(1),chr11:61501276_A_G(1),chr11:61501919_C_G(1),chr11:61502910_C_T(1),chr11:61504182_A_G(1),chr11:61506250_C_T(1),chr11:61506584_C_T(1),chr11:61507569_C_G(1),chr11:61508074_C_T(1),chr11:61509229_A_G(1),chr11:61511133_A_G(1),chr11:61512560_A_G(1),chr11:61513952_A_G(1),chr11:61514851_C_T(1),chr11:61515405_C_T(1),chr11:61515869_T_TA(1),chr11:61516910_A_G(1),chr11:61518237_A_G(1),chr11:61518986_C_T(1),chr11:61519218_C_G(1),chr11:61519313_A_C(1),chr11:61519815_C_T(1),chr11:61521318_A_G(1),chr11:61521446_A_C(1),chr11:61521621_A_G(1),chr11:61523300_G_GA(1),chr11:61523735_C_T(1),chr11:61524119_A_G(1),chr11:61524507_C_T(1),chr11:61524974_A_G(1),chr11:61525020_A_G(1),chr11:61525567_C_G(1),chr11:61525730_A_G(1),chr11:61527123_C_T(1),chr11:61527710_A_T(1),chr11:61529830_A_C(1),chr11:61530500_A_G(1),chr11:61531423_A_T(1),chr11:61539020_C_G(1),chr11:61542006_G_GA(1),chr11:61548874_A_G(1),chr11:61553201_A_G(1),chr11:61557422_A_G(1),chr11:61560035_C_T(1),chr11:61560261_C_T(1),chr11:61564299_G_T(1),chr11:61573684_C_T(1),chr11:61579760_C_T(1),chr11:61581368_A_G(1),chr11:61582708_C_T(1),chr11:61586886_C_T(1),chr11:61621194_A_G(1),chr11:61626065_C_CT(1),chr11:61626167_C_T(1),chr11:61626921_G_T(1),chr11:61628290_C_G(1),chr11:61631282_C_T(1),chr11:61631331_A_G(1),chr11:61631454_G_T(1),chr11:61631614_A_G(1),chr11:61631658_G_GT(1),chr11:61632298_C_G(1),chr11:61633182_C_T(1),chr11:61638420_A_G(1),chr11:61639335_A_G(1),chr11:61639488_C_T(1),chr11:61640009_A_G(1),chr11:61647288_A_G(1),chr11:61661113_C_T(1),chr11:61662780_A_G(1),chr11:61670459_A_AC(1),chr11:61680130_A_G(1),chr11:61693685_A_G(1),chr11:61716395_C_G(1),chr11:61717105_C_G(1),chr11:61717337_C_G(1),chr11:61717715_C_T(1),chr11:61718036_A_G(1),chr11:61718173_A_G(1),chr11:61719387_C_T(1),chr11:61720266_A_T(1),chr11:61720538_A_G(1),chr11:61721198_A_C(1),chr11:61721234_A_G(1),chr11:61721639_A_G(1),chr11:61723703_A_T(1),chr11:61724292_C_T(1),chr11:61728105_A_G(1),chr11:61728461_C_T(1),chr11:61730036_A_G(1),chr11:61730234_C_T(1),chr11:61731727_C_T(1),chr11:61736411_A_C(1),chr11:61739586_A_C(1),chr11:61742966_C_T(1),chr11:61745953_A_G(1),chr11:61746291_A_C(1),chr11:61748066_A_G(1),chr11:61748318_G_GCAA(1),chr11:61749444_A_G(1),chr11:61749778_C_G(1),chr11:61750560_A_C(1),chr11:61752586_C_G(1),chr11:61753126_C_T(1),chr11:61754621_A_G(1),chr11:61754831_T_TA(1),chr11:61755015_A_G(1),chr11:61755657_C_T(1),chr11:61755658_A_G(1),chr11:61756406_C_T(1),chr11:61756876_A_G(1),chr11:61759293_C_T(1),chr11:61760119_A_G(1),chr11:61760966_C_G(1),chr11:61761229_A_C(1),chr11:61761552_C_T(1),chr11:61761994_A_AAAAT(1),chr11:61762293_C_T(1),chr11:61762457_A_G(1),chr11:61762779_C_G(1),chr11:61762914_A_G(1),chr11:61765133_C_G(1),chr11:61765358_A_G(1),chr11:61766569_C_T(1),chr11:61767892_C_CAAAT(1),chr11:61769814_A_G(1),chr11:61773912_A_G(1),chr11:61776306_A_G(1),chr11:61779047_A_G(1),chr11:61781117_A_G(1),chr11:61792993_A_G(1),chr11:61806105_C_T(1),chr11:61807880_A_G(1),chr11:61809326_A_C(1),chr11:61809694_C_T(1),chr11:61832078_C_T(1),chr11:61832478_A_G(1),chr11:61835509_C_G(1),chr11:61835544_C_T(1),chr11:61836118_A_G(1),chr11:61840165_C_T(1),chr11:61840413_A_C(1),chr11:61841031_A_G(1),chr11:61843437_C_T(1),chr11:61843542_A_G(1),chr11:61843583_G_T(1),chr11:61845986_C_T(1),chr11:61846095_G_T(1),chr11:61847416_A_C(1),chr11:61847421_A_G(1),chr11:61850735_A_C(1),chr11:61850870_G_T(1),chr11:61851204_C_T(1),chr11:61852903_A_T(1),chr11:61856767_C_T(1),chr11:61867745_A_G(1),chr11:61870092_C_T(1),chr11:61870732_C_T(1),chr11:61879689_A_G(1),chr11:61893539_A_G(1),chr11:61945188_A_T(1)</t>
  </si>
  <si>
    <t>chr12:112479140_C_T(1),chr12:112485072_C_G(1),chr12:112486818_A_G(1),chr12:112489521_C_T(1),chr12:112500687_A_C(1),chr12:112501237_A_G(1),chr12:112502438_A_G(1),chr12:112509281_A_G(1),chr12:112510404_C_T(1),chr12:112511091_C_T(1),chr12:112512081_C_G(1),chr12:112515077_A_G(1),chr12:112515312_G_T(1),chr12:112515912_C_T(1),chr12:112519764_A_C(1),chr12:112520883_C_T(1),chr12:112521448_A_G(1),chr12:112522346_A_G(1),chr12:112537091_C_CT(1),chr12:112537738_C_T(1),chr12:112538713_C_T(1),chr12:112539516_A_G(1),chr12:112541983_A_G(1),chr12:112542639_C_CA(1),chr12:112544195_T_TA(1),chr12:112548562_A_G(1),chr12:112551370_A_AAGG(1),chr12:112553032_A_T(1),chr12:112559379_C_T(1),chr12:112562486_A_C(1),chr12:112565053_A_G(1),chr12:112567450_G_T(1),chr12:112573857_A_C(1),chr12:112578223_C_CA(1),chr12:112580071_C_T(1),chr12:112582088_C_T(1),chr12:112582540_A_G(1),chr12:112584201_A_G(1),chr12:112589984_G_T(1),chr12:112591686_A_G(1),chr12:112594017_A_C(1),chr12:112597274_A_G(1),chr12:112598321_A_G(1),chr12:112599061_T_TGCACTGGG(1),chr12:112601250_A_G(1),chr12:112601808_G_T(1),chr12:112603372_A_G(1),chr12:112608312_T_TCCC(1),chr12:112609998_C_T(1),chr12:112610714_A_G(1),chr12:112615377_A_G(1),chr12:112615538_A_G(1),chr12:112615919_A_C(1),chr12:112616167_C_T(1),chr12:112617918_A_G(1),chr12:112618346_A_C(1),chr12:112619761_C_T(1),chr12:112619896_T_TA(1),chr12:112621886_C_T(1),chr12:112625815_A_G(1),chr12:112625930_A_C(1),chr12:112626224_C_G(1),chr12:112626845_C_T(1),chr12:112633304_A_C(1),chr12:112635191_A_G(1),chr12:112638486_G_T(1),chr12:112641707_A_G(1),chr12:112647319_A_G(1),chr12:112648981_C_T(1),chr12:112655948_C_T(1),chr12:112661269_G_T(1),chr12:112665013_C_T(1),chr12:112667675_G_T(1),chr12:112668755_A_G(1),chr12:112680441_C_T(1),chr12:112682276_A_G(1),chr12:112685781_T_TAC(1),chr12:112699540_C_T(1),chr12:112708426_C_T(1),chr12:112713895_A_G(1),chr12:112716037_A_G(1),chr12:112717920_C_T(1),chr12:112718198_A_G(1),chr12:112718510_A_C(1),chr12:112724028_A_G(1),chr12:112724768_A_G(1),chr12:112726300_A_C(1),chr12:112732608_A_T(1),chr12:112732952_A_AAGAG(1),chr12:112733171_A_ATT(1),chr12:112736504_C_T(1),chr12:112738942_A_G(1),chr12:112738985_C_T(1),chr12:112739604_G_GT(1),chr12:112740315_A_G(1),chr12:112740709_C_T(1),chr12:112749241_C_CATAA(1),chr12:112754449_A_G(1),chr12:112755835_C_T(1),chr12:112756009_C_T(1),chr12:112758105_A_T(1),chr12:112761777_C_T(1),chr12:112763528_A_G(1),chr12:112764543_C_T(1),chr12:112765914_C_CTATT(1),chr12:112766116_A_C(1),chr12:112767851_C_T(1),chr12:112769599_A_T(1),chr12:112771063_G_T(1),chr12:112775474_C_T(1),chr12:112778225_G_GGA(1),chr12:112781117_A_C(1),chr12:112781852_C_T(1),chr12:112785582_C_T(1),chr12:112790648_C_T(1),chr12:112791373_G_T(1),chr12:112792166_C_CT(1),chr12:112793560_C_T(1),chr12:112795744_C_T(1),chr12:112801608_A_G(1),chr12:112802220_A_AT(1),chr12:112802224_A_T(1),chr12:112803576_G_GT(1),chr12:112811257_C_T(1),chr12:112811783_A_G(1),chr12:112814745_A_G(1),chr12:112816550_A_T(1),chr12:112817521_A_T(1),chr12:112820494_C_T(1),chr12:112828628_T_TA(1),chr12:112828643_A_T(1),chr12:112829103_C_CAT(1),chr12:112829868_C_T(1),chr12:112830055_G_T(1),chr12:112830579_G_T(1),chr12:112837362_G_T(1),chr12:112837605_G_T(1),chr12:112838209_A_G(1),chr12:112839366_A_T(1),chr12:112840766_A_G(1),chr12:112845843_A_T(1),chr12:112848358_C_CTT(1),chr12:112848570_A_G(1),chr12:112849899_A_G(1),chr12:112850727_C_CAAAT(1),chr12:112856643_A_G(1),chr12:112866200_C_CT(1),chr12:112871372_A_G(1),chr12:112876736_G_GT(1),chr12:112877594_A_C(1),chr12:112877599_A_AC(1),chr12:112877600_A_C(1),chr12:112880634_T_TTATATATATATATATATATATATATATA(1),chr12:112881309_C_T(1),chr12:112881996_A_G(1),chr12:112883476_A_G(1),chr12:112893414_C_T(1),chr12:112896840_A_AG(1),chr12:112904231_A_T(1),chr12:112904955_A_G(1),chr12:112906415_A_G(1),chr12:112909340_C_T(1),chr12:112918359_A_AG(1),chr12:112922337_C_T(1),chr12:112928596_A_G(1),chr12:112935344_C_T(1),chr12:112938755_C_CCAGAGTG(1),chr12:112941571_A_G(1),chr12:112943197_A_G(1),chr12:112944750_T_TTGA(1),chr12:112953031_A_G(1),chr12:112954137_C_G(1),chr12:112954926_A_T(1),chr12:112958767_A_G(1),chr12:112964653_A_G(1),chr12:112968269_T_TTTATTATTATTA(1),chr12:112972654_A_G(1),chr12:112978204_G_T(1),chr12:112978939_G_GTA(1),chr12:112985328_A_G(1),chr12:112991452_C_T(1),chr12:112991832_A_T(1),chr12:112992377_C_T(1),chr12:112992423_A_G(1),chr12:112995718_C_T(1),chr12:112998336_C_T(1),chr12:113000783_C_G(1),chr12:113001214_C_T(1),chr12:113006345_C_T(1),chr12:113007544_A_T(1),chr12:113007602_C_T(1),chr12:113008333_C_T(1),chr12:113012149_C_G(1),chr12:113016553_C_T(1),chr12:113018479_A_G(1),chr12:113022057_A_AAGG(1),chr12:113024793_A_G(1),chr12:113030227_A_G(1),chr12:113030285_A_G(1),chr12:113031474_A_G(1),chr12:113031543_A_T(1),chr12:113031957_C_T(1),chr12:113032969_T_TA(1),chr12:113035270_C_T(1),chr12:113035550_G_T(1),chr12:113036817_A_G(1),chr12:113037786_A_G(1),chr12:113039943_C_T(1),chr12:113043337_C_T(1),chr12:113045801_A_C(1),chr12:113048179_C_T(1),chr12:113059368_C_T(1),chr12:113064948_G_T(1),chr12:113097291_A_T(1),chr12:113097659_A_G(1),chr12:113116000_A_G(1),chr12:113117391_C_T(1),chr12:113117520_C_T(1),chr12:113118220_C_T(1),chr12:113118535_A_G(1),chr12:113119813_A_G(1),chr12:113122464_A_T(1),chr12:113124351_A_G(1),chr12:113124577_A_T(1),chr12:113125311_G_T(1),chr12:113163639_C_T(1),chr12:113163656_A_G(1),chr12:113163660_A_G(1),chr12:113163661_C_T(1),chr12:113163766_A_G(1),chr12:113163771_G_T(1),chr12:113164556_A_G(1),chr12:113164797_A_C(1),chr12:113165192_C_T(1),chr12:113165247_T_TACACACACAGAC(1),chr12:113165852_C_G(1),chr12:113166520_C_T(1),chr12:113166569_A_G(1),chr12:113167134_A_T(1),chr12:113168368_A_G(1),chr12:113168574_A_G(1),chr12:113168961_A_C(1),chr12:113169770_C_T(1),chr12:113172242_C_T(1),chr12:113172459_C_G(1),chr12:113173494_A_G(1),chr12:113174959_C_CA(1),chr12:113176003_A_AT(1),chr12:113176166_A_T(1),chr12:113176501_C_T(1),chr12:113177748_T_TC(1),chr12:113178978_A_C(1),chr12:113180322_C_T(1),chr12:113182298_A_G(1),chr12:113183486_C_T(1)</t>
  </si>
  <si>
    <t>chr3:45188535_A_T</t>
  </si>
  <si>
    <t>chr3:44692564_C_G(1),chr3:44697885_A_AT(1),chr3:44698130_C_G(1),chr3:44699926_C_T(1),chr3:44700347_A_G(1),chr3:44702722_T_TACAAC(1),chr3:44705657_C_CT(1),chr3:44711189_C_G(1),chr3:44711733_T_TAAC(1),chr3:44717718_A_G(1),chr3:44727991_G_T(1),chr3:44735573_G_T(1),chr3:44743883_G_T(1),chr3:44762112_C_T(1),chr3:44770827_A_G(1),chr3:44774713_A_G(1),chr3:44779020_A_G(1),chr3:44784591_A_G(1),chr3:44793072_C_G(1),chr3:44801090_C_T(1),chr3:44814864_A_G(1),chr3:44822675_A_G(1),chr3:44850295_C_T(1),chr3:44862860_A_G(1),chr3:44872315_A_G(1),chr3:44877492_C_G(1),chr3:44880686_C_T(1),chr3:44912980_C_T(1),chr3:44915603_C_T(1),chr3:44915992_G_T(1),chr3:44917735_A_G(1),chr3:44920801_A_T(1),chr3:44921092_A_G(1),chr3:44922141_A_C(1),chr3:44924901_A_G(1),chr3:44927889_C_T(1),chr3:44928823_A_G(1),chr3:44928918_A_G(1),chr3:44929287_C_G(1),chr3:44929720_A_G(1),chr3:44929810_A_C(1),chr3:44930014_C_T(1),chr3:44930662_T_TAAAAAAAAAAAAAAAAAA(1),chr3:44931214_A_T(1),chr3:44931692_C_T(1),chr3:44932270_C_T(1),chr3:44932934_T_TATC(1),chr3:44933052_C_G(1),chr3:44933854_A_AT(1),chr3:44933877_A_G(1),chr3:44934068_G_T(1),chr3:44934166_C_T(1),chr3:44934381_A_G(1),chr3:44934888_A_G(1),chr3:44935019_C_T(1),chr3:44936070_C_G(1),chr3:44936382_C_G(1),chr3:44936487_C_T(1),chr3:44937760_C_T(1),chr3:44939588_A_G(1),chr3:44941860_C_G(1),chr3:44942121_C_T(1),chr3:44942337_A_G(1),chr3:44942496_C_T(1),chr3:44942771_C_T(1),chr3:44942807_C_G(1),chr3:44943069_C_T(1),chr3:44943104_C_G(1),chr3:44943726_C_T(1),chr3:44943962_C_T(1),chr3:44943986_A_G(1),chr3:44945063_C_T(1),chr3:44945694_C_T(1),chr3:44948674_C_G(1),chr3:44950327_C_T(1),chr3:44951403_A_G(1),chr3:44952066_A_G(1),chr3:44953974_A_G(1),chr3:44955493_A_T(1),chr3:44960132_C_T(1),chr3:44962852_C_CAT(1),chr3:44963914_A_G(1),chr3:44963991_A_G(1),chr3:44965446_A_T(1),chr3:44965595_C_T(1),chr3:44973680_G_T(1),chr3:44974433_A_C(1),chr3:44976652_A_C(1),chr3:44982075_A_C(1),chr3:44989742_A_T(1),chr3:44993125_C_T(1),chr3:45000626_A_G(1),chr3:45001955_C_T(1),chr3:45005128_A_G(1),chr3:45005226_A_G(1),chr3:45005529_C_T(1),chr3:45007675_C_T(1),chr3:45009032_G_GA(1),chr3:45010613_A_G(1),chr3:45012581_G_T(1),chr3:45017262_A_T(1),chr3:45017782_A_G(1),chr3:45018196_C_T(1),chr3:45018583_A_G(1),chr3:45019060_A_G(1),chr3:45022096_C_T(1),chr3:45023590_C_G(1),chr3:45023844_C_T(1),chr3:45023910_C_T(1),chr3:45025252_C_T(1),chr3:45025277_C_CTG(1),chr3:45026211_A_G(1),chr3:45027144_A_T(1),chr3:45027697_A_G(1),chr3:45027893_C_T(1),chr3:45028112_A_G(1),chr3:45029175_C_CT(1),chr3:45030229_C_T(1),chr3:45030282_A_G(1),chr3:45030564_C_T(1),chr3:45030749_A_G(1),chr3:45030869_G_T(1),chr3:45032222_C_T(1),chr3:45032508_C_CG(1),chr3:45033196_C_T(1),chr3:45033353_A_G(1),chr3:45033493_A_G(1),chr3:45033561_A_G(1),chr3:45034411_C_T(1),chr3:45035737_T_TA(1),chr3:45035755_G_GA(1),chr3:45036175_A_G(1),chr3:45036539_C_T(1),chr3:45037510_A_G(1),chr3:45037650_C_G(1),chr3:45039147_A_T(1),chr3:45040461_A_G(1),chr3:45040640_G_GC(1),chr3:45040889_G_T(1),chr3:45041493_T_TA(1),chr3:45042063_C_T(1),chr3:45044199_A_G(1),chr3:45044834_C_T(1),chr3:45044878_A_G(1),chr3:45046047_G_GT(1),chr3:45046067_G_T(1),chr3:45047759_A_G(1),chr3:45047896_G_GT(1),chr3:45047969_C_T(1),chr3:45047987_C_T(1),chr3:45048150_C_T(1),chr3:45048151_A_G(1),chr3:45048287_A_G(1),chr3:45048303_C_T(1),chr3:45048404_A_C(1),chr3:45048472_C_T(1),chr3:45048807_C_T(1),chr3:45049186_A_G(1),chr3:45050710_A_G(1),chr3:45051145_A_G(1),chr3:45051827_A_C(1),chr3:45052775_C_G(1),chr3:45053671_C_T(1),chr3:45053975_C_T(1),chr3:45054149_A_G(1),chr3:45054913_C_T(1),chr3:45055673_C_T(1),chr3:45057725_A_G(1),chr3:45061050_A_G(1),chr3:45061073_G_T(1),chr3:45061200_A_ATTAT(1),chr3:45061374_C_T(1),chr3:45061744_C_T(1),chr3:45061798_G_T(1),chr3:45062596_C_T(1),chr3:45062756_C_T(1),chr3:45063549_A_G(1),chr3:45063652_C_T(1),chr3:45063740_C_G(1),chr3:45064010_C_T(1),chr3:45064104_C_T(1),chr3:45064256_C_T(1),chr3:45065736_A_G(1),chr3:45067481_A_C(1),chr3:45070361_C_T(1),chr3:45070428_G_T(1),chr3:45070547_C_T(1),chr3:45072583_C_T(1),chr3:45073254_A_G(1),chr3:45073259_A_C(1),chr3:45073971_C_T(1),chr3:45074724_C_T(1),chr3:45074782_C_T(1),chr3:45077119_C_T(1),chr3:45078102_G_T(1),chr3:45078980_G_T(1),chr3:45079167_A_G(1),chr3:45079591_A_T(1),chr3:45081201_C_T(1),chr3:45082706_A_G(1),chr3:45083133_A_G(1),chr3:45091720_A_G(1),chr3:45091905_G_T(1),chr3:45092485_A_G(1),chr3:45094977_A_G(1),chr3:45096013_A_G(1),chr3:45097157_C_G(1),chr3:45099364_G_T(1),chr3:45099681_T_TAC(1),chr3:45102308_C_T(1),chr3:45103103_A_G(1),chr3:45104509_C_T(1),chr3:45105239_C_T(1),chr3:45105404_C_T(1),chr3:45105493_A_C(1),chr3:45106547_C_T(1),chr3:45107264_A_G(1),chr3:45107619_C_T(1),chr3:45107922_A_C(1),chr3:45108163_A_G(1),chr3:45109598_C_G(1),chr3:45111148_C_T(1),chr3:45111283_A_T(1),chr3:45111566_C_T(1),chr3:45111975_G_GC(1),chr3:45112265_A_G(1),chr3:45114009_C_T(1),chr3:45114302_C_T(1),chr3:45114680_C_T(1),chr3:45114737_C_G(1),chr3:45115158_G_T(1),chr3:45115199_C_T(1),chr3:45116191_A_C(1),chr3:45116980_C_T(1),chr3:45117545_G_T(1),chr3:45117909_C_T(1),chr3:45117974_C_T(1),chr3:45118964_G_T(1),chr3:45119132_A_G(1),chr3:45119309_C_T(1),chr3:45119328_C_G(1),chr3:45119390_C_T(1),chr3:45119433_A_G(1),chr3:45120012_A_G(1),chr3:45125167_C_T(1),chr3:45125720_G_T(1),chr3:45128105_A_G(1),chr3:45128164_A_T(1),chr3:45129636_A_G(1),chr3:45129647_G_T(1),chr3:45129767_A_C(1),chr3:45129780_C_T(1),chr3:45130158_C_T(1),chr3:45130609_A_G(1),chr3:45130679_G_T(1),chr3:45130725_C_T(1),chr3:45131018_A_G(1),chr3:45131598_A_G(1),chr3:45131600_A_G(1),chr3:45131617_C_T(1),chr3:45131726_A_C(1),chr3:45131741_C_T(1),chr3:45131902_C_T(1),chr3:45131916_C_T(1),chr3:45132087_C_T(1),chr3:45132402_C_T(1),chr3:45132577_A_T(1),chr3:45132637_C_T(1),chr3:45133546_C_G(1),chr3:45133906_C_T(1),chr3:45134822_C_T(1),chr3:45135488_C_G(1),chr3:45135723_A_AT(1),chr3:45135865_C_T(1),chr3:45137087_G_T(1),chr3:45138115_C_CAAAAAAA(1),chr3:45138515_C_T(1),chr3:45138822_A_G(1),chr3:45139101_A_G(1),chr3:45139164_C_T(1),chr3:45139423_A_G(1),chr3:45140191_A_T(1),chr3:45140266_A_G(1),chr3:45140547_G_T(1),chr3:45140552_A_G(1),chr3:45141497_T_TATA(1),chr3:45141814_C_T(1),chr3:45142970_A_C(1),chr3:45143099_C_G(1),chr3:45145019_G_T(1),chr3:45145061_C_T(1),chr3:45145171_C_T(1),chr3:45145325_C_T(1),chr3:45146952_C_CAG(1),chr3:45147148_C_T(1),chr3:45148114_G_T(1),chr3:45149380_G_T(1),chr3:45149806_A_G(1),chr3:45150068_C_T(1),chr3:45150537_A_G(1),chr3:45151576_C_T(1),chr3:45152245_C_T(1),chr3:45152343_A_G(1),chr3:45152557_A_G(1),chr3:45155614_C_T(1),chr3:45155891_A_C(1),chr3:45157568_A_C(1),chr3:45158431_A_T(1),chr3:45159734_C_G(1),chr3:45160335_C_G(1),chr3:45161944_C_T(1),chr3:45162316_C_T(1),chr3:45165430_G_T(1),chr3:45166025_A_G(1),chr3:45166416_C_T(1),chr3:45168882_A_G(1),chr3:45169129_C_T(1),chr3:45169491_C_T(1),chr3:45169634_A_T(1),chr3:45170095_G_T(1),chr3:45170317_C_G(1),chr3:45170505_A_G(1),chr3:45170677_G_T(1),chr3:45170780_A_T(1),chr3:45171167_C_T(1),chr3:45171595_A_G(1),chr3:45174886_C_T(1),chr3:45175766_A_G(1),chr3:45175897_C_T(1),chr3:45175898_A_G(1),chr3:45176090_C_CTGT(1),chr3:45176159_A_G(1),chr3:45176178_G_T(1),chr3:45176513_A_G(1),chr3:45177006_C_T(1),chr3:45177308_C_T(1),chr3:45177379_C_T(1),chr3:45177389_A_G(1),chr3:45177486_C_G(1),chr3:45177849_C_T(1),chr3:45177881_A_G(1),chr3:45178463_A_G(1),chr3:45178583_A_G(1),chr3:45179325_A_G(1),chr3:45179662_A_C(1),chr3:45179736_C_T(1),chr3:45180093_A_G(1),chr3:45180170_A_G(1),chr3:45180325_A_G(1),chr3:45180456_C_T(1),chr3:45180951_A_G(1),chr3:45181001_A_C(1),chr3:45181096_C_G(1),chr3:45181216_C_G(1),chr3:45181520_A_G(1),chr3:45182692_C_CA(1),chr3:45182863_A_G(1),chr3:45182929_C_T(1),chr3:45183173_G_T(1),chr3:45183187_A_G(1),chr3:45183230_C_T(1),chr3:45183331_C_CT(1),chr3:45183414_C_G(1),chr3:45183426_C_T(1),chr3:45183427_A_G(1),chr3:45183497_C_T(1),chr3:45184282_A_T(1),chr3:45184283_A_C(1),chr3:45184323_C_T(1),chr3:45184341_C_T(1),chr3:45184603_A_G(1),chr3:45184644_C_T(1),chr3:45185211_A_AGT(1),chr3:45185519_G_T(1),chr3:45185648_C_T(1),chr3:45185739_A_C(1),chr3:45185778_A_C(1),chr3:45186679_C_T(1),chr3:45186720_C_T(1),chr3:45187420_C_T(1),chr3:45187441_C_G(1),chr3:45187537_A_T(1),chr3:45187671_C_T(1),chr3:45187785_C_G(1),chr3:45188341_A_T(1),chr3:45188628_A_C(1),chr3:45188757_G_T(1),chr3:45188795_A_T(1),chr3:45188915_G_T(1),chr3:45189223_G_GA(1),chr3:45189453_C_T(1),chr3:45189799_A_G(1),chr3:45189872_C_T(1),chr3:45190140_C_G(1),chr3:45190533_C_G(1),chr3:45190997_C_T(1),chr3:45191124_A_T(1),chr3:45191493_A_T(1),chr3:45191572_A_C(1),chr3:45191621_A_AAAAG(1),chr3:45191818_C_G(1),chr3:45192053_A_G(1),chr3:45192182_A_AT(1),chr3:45192183_A_T(1),chr3:45192186_T_TA(1),chr3:45192419_C_G(1),chr3:45192613_C_T(1),chr3:45192614_A_G(1),chr3:45192973_A_G(1),chr3:45193089_C_T(1),chr3:45193118_G_T(1),chr3:45193372_A_G(1),chr3:45193456_A_T(1),chr3:45193563_C_T(1),chr3:45193799_A_G(1),chr3:45193813_C_G(1),chr3:45193890_A_G(1),chr3:45194076_A_G(1),chr3:45194278_A_C(1),chr3:45194498_A_G(1),chr3:45194958_C_T(1),chr3:45195051_A_G(1),chr3:45195062_A_G(1),chr3:45195208_A_G(1),chr3:45195453_A_G(1),chr3:45195810_C_T(1),chr3:45195837_A_G(1),chr3:45196270_G_T(1),chr3:45196521_C_G(1),chr3:45196743_C_T(1),chr3:45196757_A_G(1),chr3:45196861_A_C(1),chr3:45197189_C_G(1),chr3:45197259_T_TC(1),chr3:45197293_G_T(1),chr3:45197347_A_G(1),chr3:45197441_A_G(1),chr3:45197720_A_G(1),chr3:45197766_A_G(1),chr3:45197968_C_T(1),chr3:45198141_A_G(1),chr3:45198196_C_G(1),chr3:45198413_A_T(1),chr3:45198538_C_G(1),chr3:45198621_A_T(1),chr3:45198852_G_T(1),chr3:45198949_A_G(1),chr3:45198989_C_T(1),chr3:45199146_A_G(1),chr3:45199182_C_CAAA(1),chr3:45199196_A_G(1),chr3:45199198_A_G(1),chr3:45199232_A_G(1),chr3:45199318_G_T(1),chr3:45199362_A_C(1),chr3:45199472_A_ATT(1),chr3:45199620_C_T(1),chr3:45199631_G_T(1),chr3:45199948_C_T(1),chr3:45199954_G_T(1),chr3:45200662_A_G(1),chr3:45200689_A_G(1),chr3:45200945_C_T(1),chr3:45200960_C_T(1),chr3:45201365_C_T(1),chr3:45201595_A_G(1),chr3:45201862_G_T(1),chr3:45202019_C_CA(1),chr3:45202036_C_T(1),chr3:45202175_G_GA(1),chr3:45202352_A_T(1),chr3:45202827_A_T(1),chr3:45203109_G_T(1),chr3:45203896_C_T(1),chr3:45204428_G_GT(1),chr3:45204435_C_T(1),chr3:45204635_A_G(1),chr3:45204735_A_G(1),chr3:45204857_A_G(1),chr3:45205093_A_G(1),chr3:45205260_C_CAG(1),chr3:45205275_A_G(1),chr3:45205623_C_G(1),chr3:45205644_A_G(1),chr3:45205733_C_T(1),chr3:45205831_C_T(1),chr3:45205884_A_G(1),chr3:45206115_G_T(1),chr3:45206384_C_T(1),chr3:45206411_C_T(1),chr3:45206484_C_T(1),chr3:45206521_C_T(1),chr3:45206523_A_G(1),chr3:45206579_C_T(1),chr3:45206793_A_ATT(1),chr3:45206842_A_G(1),chr3:45206862_C_T(1),chr3:45206882_C_T(1),chr3:45206904_A_G(1),chr3:45207085_A_G(1),chr3:45207088_C_T(1),chr3:45207294_C_CG(1),chr3:45207499_C_T(1),chr3:45208115_C_G(1),chr3:45208291_C_G(1),chr3:45208579_C_G(1),chr3:45208659_G_T(1),chr3:45208983_C_G(1),chr3:45209293_G_T(1),chr3:45209326_G_GA(1),chr3:45209746_C_G(1),chr3:45209899_A_T(1),chr3:45210007_C_CAA(1),chr3:45210476_C_T(1),chr3:45210655_A_C(1),chr3:45210683_G_GA(1),chr3:45211013_G_T(1),chr3:45211044_A_G(1),chr3:45211087_C_T(1),chr3:45211102_A_G(1),chr3:45211399_A_G(1),chr3:45211415_G_T(1),chr3:45211624_C_T(1),chr3:45211652_A_G(1),chr3:45211829_C_CAA(1),chr3:45211887_C_T(1),chr3:45212132_C_T(1),chr3:45212393_C_T(1),chr3:45212443_G_T(1),chr3:45212461_G_GT(1),chr3:45212586_C_T(1),chr3:45212621_C_T(1),chr3:45212676_A_C(1),chr3:45212696_A_G(1),chr3:45212719_A_G(1),chr3:45212861_A_G(1),chr3:45212867_C_T(1),chr3:45213001_C_T(1),chr3:45213371_A_T(1),chr3:45213462_C_T(1),chr3:45213468_C_T(1),chr3:45213668_A_G(1),chr3:45213675_C_G(1),chr3:45213692_A_G(1),chr3:45213696_C_T(1),chr3:45213752_C_CTAAATAAA(1),chr3:45213840_C_T(1),chr3:45213843_A_T(1),chr3:45213859_A_T(1),chr3:45214036_C_T(1),chr3:45214153_A_T(1),chr3:45214180_A_G(1),chr3:45214379_A_G(1),chr3:45214746_C_T(1),chr3:45214850_A_G(1),chr3:45214867_A_G(1),chr3:45214965_A_C(1),chr3:45215091_T_TTTTC(1),chr3:45215141_A_G(1),chr3:45215291_G_T(1),chr3:45215423_A_T(1),chr3:45215474_C_T(1),chr3:45215523_A_T(1),chr3:45215803_A_G(1),chr3:45215872_C_T(1),chr3:45215924_A_G(1),chr3:45215925_G_T(1),chr3:45215992_C_G(1),chr3:45216093_A_G(1),chr3:45216164_A_AG(1),chr3:45216417_C_T(1),chr3:45216595_C_T(1),chr3:45216596_G_T(1),chr3:45216731_T_TA(1),chr3:45216880_A_G(1),chr3:45216901_A_G(1),chr3:45216928_C_T(1),chr3:45216940_C_T(1),chr3:45216971_G_T(1),chr3:45216980_C_T(1),chr3:45217079_C_G(1),chr3:45217081_C_G(1),chr3:45217228_C_T(1),chr3:45217246_C_T(1),chr3:45217308_A_G(1),chr3:45217350_G_T(1),chr3:45217360_A_G(1),chr3:45217394_C_T(1),chr3:45217568_C_T(1),chr3:45217584_C_T(1),chr3:45217614_C_T(1),chr3:45217620_C_T(1),chr3:45217643_A_G(1),chr3:45217655_A_G(1),chr3:45217768_A_T(1),chr3:45217918_A_G(1),chr3:45217947_C_T(1),chr3:45218012_C_T(1),chr3:45218044_C_G(1),chr3:45218089_A_G(1),chr3:45218451_A_G(1),chr3:45218461_A_G(1),chr3:45218605_A_G(1),chr3:45218619_C_G(1),chr3:45218815_A_G(1),chr3:45219109_A_G(1),chr3:45219349_A_AATAG(1),chr3:45219349_A_AATAGATAG(1),chr3:45219463_G_T(1),chr3:45219578_C_T(1),chr3:45219819_A_G(1),chr3:45219912_C_T(1),chr3:45219998_C_T(1),chr3:45220085_C_T(1),chr3:45220135_C_T(1),chr3:45220766_A_G(1),chr3:45221036_C_CAAA(1),chr3:45221134_G_GCCCAGGT(1),chr3:45221202_A_C(1),chr3:45221203_A_G(1),chr3:45221282_C_G(1),chr3:45221290_T_TG(1),chr3:45221321_A_G(1),chr3:45221349_C_T(1),chr3:45221574_A_G(1),chr3:45221692_A_G(1),chr3:45221829_A_G(1),chr3:45221866_G_T(1),chr3:45221916_A_G(1),chr3:45221970_A_C(1),chr3:45221999_A_C(1),chr3:45222003_A_T(1),chr3:45222113_G_T(1),chr3:45222258_A_T(1),chr3:45222292_C_G(1),chr3:45222318_G_T(1),chr3:45222397_A_G(1),chr3:45222433_A_C(1),chr3:45222521_A_T(1),chr3:45222958_A_G(1),chr3:45223213_C_T(1),chr3:45223641_C_T(1),chr3:45223731_C_CT(1),chr3:45223803_A_C(1),chr3:45223831_A_G(1),chr3:45224099_A_T(1),chr3:45224238_C_CT(1),chr3:45224330_A_G(1),chr3:45224913_C_CCAGGCAGG(1),chr3:45224939_A_T(1),chr3:45225493_C_T(1),chr3:45226066_G_T(1),chr3:45226190_A_C(1),chr3:45226488_C_G(1),chr3:45226973_A_G(1),chr3:45227035_C_T(1),chr3:45227101_A_G(1),chr3:45227806_A_G(1),chr3:45227810_C_T(1),chr3:45228077_A_G(1),chr3:45228136_A_T(1),chr3:45228536_C_T(1),chr3:45229130_C_T(1),chr3:45229193_A_G(1),chr3:45229339_C_T(1),chr3:45229728_A_C(1),chr3:45229787_A_G(1),chr3:45229933_G_T(1),chr3:45230567_C_T(1),chr3:45230642_C_T(1),chr3:45230665_C_T(1),chr3:45230885_A_G(1),chr3:45230961_A_T(1),chr3:45230989_A_G(1),chr3:45231281_A_G(1),chr3:45231389_A_T(1),chr3:45231473_A_T(1),chr3:45231793_A_G(1),chr3:45231805_A_G(1),chr3:45231866_A_G(1),chr3:45231883_C_T(1),chr3:45231930_A_C(1),chr3:45232089_A_G(1),chr3:45232120_C_T(1),chr3:45232372_G_T(1),chr3:45232384_C_G(1),chr3:45232564_A_G(1),chr3:45232813_C_T(1),chr3:45232845_A_G(1),chr3:45232891_C_T(1),chr3:45232933_A_G(1),chr3:45232942_C_T(1),chr3:45232950_C_G(1),chr3:45233185_C_T(1),chr3:45233444_C_T(1),chr3:45233485_A_G(1),chr3:45233626_A_G(1),chr3:45233681_G_T(1),chr3:45233844_C_T(1),chr3:45234123_A_G(1),chr3:45234149_A_T(1),chr3:45234245_C_T(1),chr3:45234334_A_G(1),chr3:45234382_C_T(1),chr3:45234600_A_G(1),chr3:45235246_A_G(1),chr3:45235459_C_T(1),chr3:45235871_A_G(1),chr3:45236163_G_T(1),chr3:45236167_C_T(1),chr3:45236187_A_G(1),chr3:45236443_A_G(1),chr3:45236465_C_G(1),chr3:45236503_C_T(1),chr3:45237044_C_T(1),chr3:45237105_C_G(1),chr3:45237162_A_G(1),chr3:45237191_C_T(1),chr3:45237223_G_T(1),chr3:45237237_C_T(1),chr3:45237239_G_T(1),chr3:45237733_C_T(1),chr3:45237853_A_G(1),chr3:45237900_A_C(1),chr3:45238109_C_T(1),chr3:45238122_A_G(1),chr3:45238131_A_G(1),chr3:45238248_C_T(1),chr3:45238416_G_T(1),chr3:45238606_C_T(1),chr3:45238801_A_G(1),chr3:45238943_A_G(1),chr3:45238983_C_G(1),chr3:45239125_A_T(1),chr3:45239251_C_T(1),chr3:45239344_A_G(1),chr3:45239365_A_G(1),chr3:45239370_C_T(1),chr3:45239423_C_G(1),chr3:45239451_C_CTAATTTT(1),chr3:45239568_A_G(1),chr3:45239800_A_C(1),chr3:45239835_C_T(1),chr3:45239892_C_T(1),chr3:45239895_A_G(1),chr3:45239943_C_T(1),chr3:45240127_A_G(1),chr3:45240186_A_G(1),chr3:45240318_C_T(1),chr3:45240482_C_T(1),chr3:45240571_A_G(1),chr3:45240716_C_T(1),chr3:45240839_C_T(1),chr3:45241213_G_T(1),chr3:45241430_A_G(1),chr3:45241446_C_T(1),chr3:45241554_A_G(1),chr3:45241600_A_C(1),chr3:45241622_C_G(1),chr3:45241629_A_G(1),chr3:45241848_C_G(1),chr3:45241959_A_G(1),chr3:45242015_A_G(1),chr3:45242075_A_G(1),chr3:45242078_C_G(1),chr3:45242137_C_T(1),chr3:45242147_A_G(1),chr3:45242495_G_T(1),chr3:45242627_A_G(1),chr3:45242701_A_G(1),chr3:45242811_A_G(1),chr3:45242868_A_C(1),chr3:45242937_A_G(1),chr3:45242949_A_G(1),chr3:45243083_C_T(1),chr3:45243160_A_G(1),chr3:45243207_A_G(1),chr3:45243215_T_TAAAC(1),chr3:45243215_T_TAAACAAACAAAC(1),chr3:45243355_C_G(1),chr3:45243383_C_T(1),chr3:45243455_C_T(1),chr3:45243638_A_G(1),chr3:45243809_C_T(1),chr3:45243961_C_T(1),chr3:45244223_C_T(1),chr3:45244303_A_C(1),chr3:45244440_C_T(1),chr3:45244445_C_T(1),chr3:45244845_C_G(1),chr3:45244954_C_T(1),chr3:45245010_A_G(1),chr3:45245029_A_G(1),chr3:45245247_A_G(1),chr3:45245603_C_T(1),chr3:45245627_C_T(1),chr3:45245633_C_T(1),chr3:45245681_A_G(1),chr3:45245733_G_T(1),chr3:45245744_A_C(1),chr3:45245997_C_G(1),chr3:45246030_A_G(1),chr3:45246192_A_G(1),chr3:45246478_C_T(1),chr3:45247024_C_T(1),chr3:45247174_A_C(1),chr3:45247499_G_T(1),chr3:45247515_A_G(1),chr3:45247710_A_G(1),chr3:45247785_A_T(1),chr3:45248397_C_G(1),chr3:45248762_C_G(1),chr3:45248874_A_G(1),chr3:45249004_A_G(1),chr3:45249387_C_T(1),chr3:45249409_A_G(1),chr3:45249536_A_T(1),chr3:45249758_A_G(1),chr3:45249923_C_T(1),chr3:45249958_C_T(1),chr3:45250010_A_G(1),chr3:45250304_C_T(1),chr3:45250858_A_G(1),chr3:45251126_G_GT(1),chr3:45251128_C_T(1),chr3:45251591_C_T(1),chr3:45251695_G_T(1),chr3:45251752_A_C(1),chr3:45251900_A_G(1),chr3:45251978_A_G(1),chr3:45252117_C_T(1),chr3:45252125_A_C(1),chr3:45252184_C_T(1),chr3:45252249_A_G(1),chr3:45252284_G_T(1),chr3:45252377_A_T(1),chr3:45252383_C_T(1),chr3:45252540_C_T(1),chr3:45252778_G_GTA(1),chr3:45252911_C_T(1),chr3:45253196_C_T(1),chr3:45253299_G_T(1),chr3:45253696_A_C(1),chr3:45254136_A_G(1),chr3:45254440_G_T(1),chr3:45254490_C_T(1),chr3:45254661_C_G(1),chr3:45255056_A_C(1),chr3:45255209_C_G(1),chr3:45256191_C_G(1),chr3:45256578_G_GA(1),chr3:45257469_C_T(1),chr3:45257947_C_T(1),chr3:45258219_C_T(1),chr3:45258401_C_CT(1),chr3:45258738_C_T(1),chr3:45259217_C_G(1),chr3:45259267_A_G(1),chr3:45259526_A_G(1),chr3:45260287_C_T(1),chr3:45260537_G_T(1),chr3:45260856_C_T(1),chr3:45261630_A_G(1),chr3:45261698_T_TAG(1),chr3:45261700_G_T(1),chr3:45261855_A_G(1),chr3:45261923_C_T(1),chr3:45262001_A_G(1),chr3:45262393_C_T(1),chr3:45262627_A_G(1),chr3:45262710_A_G(1),chr3:45262741_C_T(1),chr3:45263196_A_G(1),chr3:45263202_C_T(1),chr3:45264179_A_C(1),chr3:45266555_C_T(1),chr3:45267058_A_G(1),chr3:45267310_C_T(1),chr3:45267321_C_T(1),chr3:45268116_C_T(1),chr3:45268654_G_T(1),chr3:45268712_T_TG(1),chr3:45269133_A_T(1),chr3:45270029_A_G(1),chr3:45270465_A_T(1),chr3:45270753_C_CA(1),chr3:45270791_C_G(1),chr3:45272325_A_G(1),chr3:45272873_G_T(1),chr3:45274338_C_G(1),chr3:45274383_A_T(1),chr3:45274915_A_G(1),chr3:45275635_A_G(1),chr3:45276370_C_T(1),chr3:45276727_A_G(1),chr3:45276750_A_G(1),chr3:45278251_A_G(1),chr3:45278332_A_C(1),chr3:45278632_A_T(1),chr3:45278951_A_G(1),chr3:45278958_A_T(1),chr3:45279181_C_CT(1),chr3:45279264_C_G(1),chr3:45279343_C_T(1),chr3:45279462_A_G(1),chr3:45279848_C_G(1),chr3:45280065_A_C(1),chr3:45280071_A_G(1),chr3:45281604_A_G(1),chr3:45281858_C_T(1),chr3:45282000_C_T(1),chr3:45282491_G_GCAGAC(1),chr3:45282691_A_G(1),chr3:45284179_G_GT(1),chr3:45284315_A_G(1),chr3:45285252_C_T(1),chr3:45285307_C_CA(1),chr3:45285743_G_T(1),chr3:45286107_C_T(1),chr3:45286716_A_G(1),chr3:45286898_C_T(1),chr3:45287918_A_G(1),chr3:45289210_C_G(1),chr3:45289484_C_G(1),chr3:45289715_C_T(1),chr3:45290007_A_G(1),chr3:45290708_A_G(1),chr3:45290954_G_T(1),chr3:45291959_A_C(1),chr3:45293263_A_C(1),chr3:45293379_A_G(1),chr3:45293715_A_G(1),chr3:45295436_A_G(1),chr3:45295963_G_T(1),chr3:45296367_A_G(1),chr3:45296740_C_T(1),chr3:45297593_C_CT(1),chr3:45297903_C_T(1),chr3:45298715_T_TAA(1),chr3:45299058_C_G(1),chr3:45299618_C_T(1),chr3:45300197_A_G(1),chr3:45300605_A_G(1),chr3:45301304_A_G(1),chr3:45301373_C_T(1),chr3:45302287_C_T(1),chr3:45302410_C_T(1),chr3:45304537_C_G(1),chr3:45304890_A_G(1),chr3:45306367_C_G(1),chr3:45307560_A_T(1),chr3:45308171_C_T(1),chr3:45309500_C_T(1),chr3:45311106_C_T(1),chr3:45311911_A_T(1),chr3:45312042_A_C(1),chr3:45312497_C_T(1),chr3:45312898_C_T(1),chr3:45313138_G_T(1),chr3:45318340_C_G(1),chr3:45321453_C_G(1),chr3:45322604_A_G(1),chr3:45323488_C_T(1),chr3:45323957_A_G(1),chr3:45325166_A_G(1),chr3:45325521_A_G(1),chr3:45327603_A_C(1),chr3:45329777_A_G(1),chr3:45330063_A_G(1),chr3:45331017_A_C(1),chr3:45331031_A_G(1),chr3:45331849_C_T(1),chr3:45331927_G_T(1),chr3:45332279_G_T(1),chr3:45333985_C_T(1),chr3:45334692_A_G(1),chr3:45334860_C_G(1),chr3:45334928_C_T(1),chr3:45336596_A_G(1),chr3:45339238_C_T(1),chr3:45340462_C_T(1),chr3:45340779_A_G(1),chr3:45340998_A_C(1),chr3:45341519_A_T(1),chr3:45341663_C_T(1),chr3:45341968_G_T(1),chr3:45343410_C_G(1),chr3:45344082_A_T(1),chr3:45344715_C_G(1),chr3:45346188_C_G(1),chr3:45346199_A_G(1),chr3:45346337_A_G(1),chr3:45348129_C_T(1),chr3:45348516_A_G(1),chr3:45349273_C_T(1),chr3:45351673_C_T(1),chr3:45353131_G_T(1),chr3:45354025_A_G(1),chr3:45356409_A_G(1),chr3:45356521_A_G(1),chr3:45357573_A_C(1),chr3:45358054_C_T(1),chr3:45359237_C_T(1),chr3:45360491_A_C(1),chr3:45360959_C_T(1),chr3:45361194_A_G(1),chr3:45361499_G_T(1),chr3:45362447_C_T(1),chr3:45363408_A_C(1),chr3:45367172_A_T(1),chr3:45367939_C_T(1),chr3:45369114_A_G(1),chr3:45370416_G_T(1),chr3:45370825_C_T(1),chr3:45371687_A_G(1),chr3:45373147_A_G(1),chr3:45373219_A_G(1),chr3:45377501_A_G(1),chr3:45377502_A_T(1),chr3:45378720_C_T(1),chr3:45379596_C_T(1),chr3:45379777_A_G(1),chr3:45380548_C_T(1),chr3:45381039_A_G(1),chr3:45381140_A_G(1),chr3:45382937_A_G(1),chr3:45382982_C_T(1),chr3:45383229_C_T(1),chr3:45383366_C_T(1),chr3:45383676_G_T(1),chr3:45383695_A_T(1),chr3:45384683_G_T(1),chr3:45385285_A_G(1),chr3:45385866_C_T(1),chr3:45385884_A_G(1),chr3:45386016_C_G(1),chr3:45387691_C_T(1),chr3:45387717_A_G(1),chr3:45387981_C_G(1),chr3:45388390_C_G(1),chr3:45388567_C_T(1),chr3:45388606_C_T(1),chr3:45389069_A_T(1),chr3:45389106_C_G(1),chr3:45390204_C_G(1),chr3:45390260_A_G(1),chr3:45390367_A_G(1),chr3:45390944_A_G(1),chr3:45391066_A_G(1),chr3:45391337_C_CAA(1),chr3:45391496_C_G(1),chr3:45391796_G_T(1),chr3:45392610_A_G(1),chr3:45393346_A_G(1),chr3:45393792_A_C(1),chr3:45394162_T_TA(1),chr3:45394179_A_G(1),chr3:45394294_C_CTAAT(1),chr3:45394940_A_G(1),chr3:45395476_A_G(1),chr3:45395685_C_T(1),chr3:45397986_A_C(1),chr3:45398042_A_G(1),chr3:45398434_C_G(1),chr3:45398454_C_G(1),chr3:45399344_A_G(1),chr3:45399650_A_C(1),chr3:45400138_C_T(1),chr3:45400715_A_G(1),chr3:45401916_A_G(1),chr3:45403191_A_G(1),chr3:45403759_G_T(1),chr3:45403826_G_T(1),chr3:45404106_A_T(1),chr3:45405584_C_T(1),chr3:45405907_A_G(1),chr3:45406592_C_T(1),chr3:45407535_C_T(1),chr3:45408264_C_T(1),chr3:45408530_C_T(1),chr3:45408561_A_G(1),chr3:45411275_C_T(1),chr3:45413785_C_T(1),chr3:45415318_C_T(1),chr3:45415345_C_G(1),chr3:45417038_A_G(1),chr3:45422763_C_T(1),chr3:45427826_C_T(1),chr3:45429342_A_G(1),chr3:45432423_C_T(1),chr3:45433665_A_G(1),chr3:45438537_A_G(1),chr3:45446634_T_TG(1),chr3:45449980_A_G(1),chr3:45450469_G_T(1),chr3:45452665_A_G(1),chr3:45454487_A_G(1),chr3:45454689_A_G(1),chr3:45456540_A_G(1),chr3:45457694_C_T(1),chr3:45458751_C_T(1),chr3:45459287_G_T(1),chr3:45459366_A_G(1),chr3:45466897_A_G(1),chr3:45466958_C_T(1),chr3:45468274_A_G(1),chr3:45470723_G_T(1),chr3:45471756_A_G(1),chr3:45473145_T_TA(1),chr3:45476694_A_G(1),chr3:45477444_G_GA(1),chr3:45478203_A_G(1),chr3:45479309_C_G(1),chr3:45481615_C_T(1),chr3:45485663_A_AT(1),chr3:45485707_A_G(1),chr3:45492119_A_T(1),chr3:45493862_C_T(1),chr3:45493876_A_AT(1),chr3:45493941_C_T(1),chr3:45495358_A_G(1),chr3:45495927_A_AAACT(1),chr3:45496144_A_G(1),chr3:45497671_A_G(1),chr3:45497947_C_T(1),chr3:45498342_C_T(1),chr3:45498726_C_T(1),chr3:45500950_A_G(1),chr3:45501088_A_G(1),chr3:45503671_C_T(1),chr3:45503893_C_T(1),chr3:45503903_A_G(1),chr3:45503911_C_CA(1),chr3:45503921_A_G(1),chr3:45507305_A_T(1),chr3:45508718_A_G(1),chr3:45509736_A_G(1),chr3:45511026_C_T(1),chr3:45511266_A_G(1),chr3:45512921_G_T(1),chr3:45513278_A_G(1),chr3:45514884_G_GT(1),chr3:45515648_C_T(1),chr3:45517759_A_G(1),chr3:45522662_G_T(1),chr3:45524938_C_T(1),chr3:45526141_A_T(1),chr3:45526812_A_G(1),chr3:45527507_A_T(1),chr3:45528423_C_T(1),chr3:45528997_C_T(1),chr3:45529692_A_G(1),chr3:45529896_A_T(1),chr3:45529953_A_G(1),chr3:45530401_A_G(1),chr3:45531087_C_T(1),chr3:45534973_C_G(1),chr3:45535941_A_G(1),chr3:45537973_C_T(1),chr3:45539685_A_C(1),chr3:45541785_C_T(1),chr3:45542083_C_T(1),chr3:45542305_C_T(1),chr3:45542600_A_G(1),chr3:45542919_G_T(1),chr3:45545451_A_G(1),chr3:45546238_A_G(1),chr3:45546577_C_T(1),chr3:45549028_C_T(1),chr3:45549298_G_T(1),chr3:45549494_A_G(1),chr3:45549807_A_G(1),chr3:45550661_C_T(1),chr3:45551393_A_G(1),chr3:45551898_C_T(1),chr3:45552088_C_G(1),chr3:45552629_C_T(1),chr3:45553090_A_G(1),chr3:45555044_A_C(1),chr3:45555700_A_G(1),chr3:45555765_C_T(1),chr3:45557003_C_T(1),chr3:45557707_A_G(1),chr3:45559621_C_T(1),chr3:45560113_A_G(1),chr3:45560702_G_T(1),chr3:45560982_C_CA(1),chr3:45561149_C_CT(1),chr3:45561203_A_G(1),chr3:45561487_C_T(1),chr3:45563094_A_G(1),chr3:45564003_A_G(1),chr3:45564439_A_T(1),chr3:45564879_G_T(1),chr3:45567557_A_G(1),chr3:45568854_C_T(1),chr3:45569582_A_G(1),chr3:45570065_A_G(1),chr3:45570365_C_CT(1),chr3:45570953_A_T(1),chr3:45572257_A_G(1),chr3:45572977_C_T(1),chr3:45572979_C_T(1),chr3:45573466_G_T(1),chr3:45573541_A_G(1),chr3:45579533_A_T(1),chr3:45579699_C_T(1),chr3:45581380_T_TGTG(1),chr3:45581959_C_G(1),chr3:45584055_A_G(1),chr3:45585765_A_G(1),chr3:45587111_A_G(1),chr3:45587983_A_G(1),chr3:45593237_A_G(1),chr3:45593969_G_T(1),chr3:45594983_A_G(1),chr3:45595006_A_G(1),chr3:45595459_A_G(1),chr3:45596406_G_T(1),chr3:45596476_A_G(1),chr3:45596658_C_T(1),chr3:45596897_A_G(1),chr3:45597470_G_T(1),chr3:45597610_C_G(1),chr3:45598099_A_G(1),chr3:45598475_A_G(1),chr3:45598703_A_G(1),chr3:45598744_C_T(1),chr3:45598796_C_CAG(1),chr3:45598919_C_T(1),chr3:45599419_C_G(1),chr3:45599906_C_G(1),chr3:45600448_C_T(1),chr3:45600530_C_G(1),chr3:45600868_G_T(1),chr3:45601218_C_T(1),chr3:45601252_C_T(1),chr3:45601597_C_T(1),chr3:45602225_A_G(1),chr3:45602836_C_G(1),chr3:45603310_T_TTTC(1),chr3:45603811_A_G(1),chr3:45603880_C_CT(1),chr3:45603944_C_T(1),chr3:45604131_G_T(1),chr3:45604159_C_T(1),chr3:45604230_A_G(1),chr3:45604340_C_T(1),chr3:45604503_A_C(1),chr3:45604690_A_G(1),chr3:45604834_C_T(1),chr3:45605786_A_T(1),chr3:45606527_C_T(1),chr3:45606724_G_GA(1),chr3:45608701_A_G(1),chr3:45608708_A_G(1),chr3:45609075_C_T(1),chr3:45609868_A_T(1),chr3:45610060_A_G(1),chr3:45610284_A_T(1),chr3:45610344_C_T(1),chr3:45612351_C_T(1),chr3:45612457_C_T(1),chr3:45613743_A_T(1),chr3:45614060_A_C(1),chr3:45615231_A_G(1),chr3:45615378_A_G(1),chr3:45619073_C_CAAAAAAAAAA(1),chr3:45619639_A_G(1),chr3:45623999_A_T(1),chr3:45625489_G_GTTATTTAT(1),chr3:45625703_A_G(1),chr3:45629287_A_G(1),chr3:45637109_C_T(1),chr3:45664689_C_T(1),chr3:45665765_G_GGTGGT(1),chr3:45674359_A_G(1),chr3:45677572_A_G(1),chr3:45685725_C_T(1)</t>
  </si>
  <si>
    <t>chr11:126261564_A_G</t>
  </si>
  <si>
    <t>chr11:125777246_A_G(1),chr11:125777250_G_T(1),chr11:125793969_G_T(1),chr11:125793971_C_T(1),chr11:125794986_A_G(1),chr11:125800769_C_T(1),chr11:125805031_A_T(1),chr11:125807451_A_G(1),chr11:125809627_C_T(1),chr11:125812316_C_T(1),chr11:125812350_C_T(1),chr11:125813286_A_C(1),chr11:125814804_G_GT(1),chr11:125818237_A_G(1),chr11:125818405_A_G(1),chr11:125818532_A_T(1),chr11:125818978_A_G(1),chr11:125819058_C_T(1),chr11:125819185_G_GT(1),chr11:125820234_C_T(1),chr11:125820779_C_G(1),chr11:125822792_A_T(1),chr11:125823353_C_T(1),chr11:125827072_A_G(1),chr11:125827347_A_G(1),chr11:125828490_A_G(1),chr11:125828492_A_T(1),chr11:125832659_C_T(1),chr11:125840334_C_T(1),chr11:125844966_C_G(1),chr11:125889893_G_GC(1),chr11:125889896_G_T(1),chr11:125889897_T_TGGA(1),chr11:125889902_A_T(1),chr11:125894477_A_AGAGG(1),chr11:125911307_A_C(1),chr11:125922717_C_CA(1),chr11:125937200_G_T(1),chr11:125938902_C_CA(1),chr11:125947436_C_G(1),chr11:125956762_A_G(1),chr11:125957124_A_G(1),chr11:125975460_A_C(1),chr11:125979835_C_T(1),chr11:125979908_A_G(1),chr11:125982311_A_AT(1),chr11:125983174_C_CG(1),chr11:125983360_C_T(1),chr11:125984562_C_G(1),chr11:125986277_G_T(1),chr11:125989303_C_T(1),chr11:125996278_C_T(1),chr11:126008388_A_G(1),chr11:126008910_A_G(1),chr11:126009142_C_T(1),chr11:126009500_C_T(1),chr11:126010303_A_G(1),chr11:126012786_G_T(1),chr11:126012951_C_T(1),chr11:126013637_A_C(1),chr11:126015149_C_T(1),chr11:126015388_C_T(1),chr11:126015638_C_T(1),chr11:126016000_C_G(1),chr11:126016412_A_C(1),chr11:126016712_C_T(1),chr11:126021277_C_T(1),chr11:126024312_C_T(1),chr11:126024943_G_T(1),chr11:126025884_A_G(1),chr11:126025906_C_T(1),chr11:126026425_A_T(1),chr11:126026572_C_T(1),chr11:126027473_A_G(1),chr11:126028717_C_T(1),chr11:126028787_A_G(1),chr11:126029060_C_T(1),chr11:126033407_C_T(1),chr11:126034395_C_T(1),chr11:126035411_A_G(1),chr11:126040459_A_G(1),chr11:126040824_A_G(1),chr11:126044795_C_G(1),chr11:126045030_A_G(1),chr11:126045882_C_T(1),chr11:126046790_A_G(1),chr11:126046929_A_G(1),chr11:126048784_A_G(1),chr11:126050825_C_T(1),chr11:126051293_A_C(1),chr11:126051297_A_C(1),chr11:126051316_C_T(1),chr11:126051380_A_G(1),chr11:126051981_A_T(1),chr11:126052513_G_GT(1),chr11:126053159_C_T(1),chr11:126054285_C_T(1),chr11:126054497_C_G(1),chr11:126056275_A_T(1),chr11:126056612_C_G(1),chr11:126056623_C_T(1),chr11:126056825_A_G(1),chr11:126057089_A_G(1),chr11:126057374_C_G(1),chr11:126057394_C_T(1),chr11:126058695_C_T(1),chr11:126058815_C_T(1),chr11:126060083_A_G(1),chr11:126060666_A_G(1),chr11:126062407_C_T(1),chr11:126064439_A_G(1),chr11:126064564_G_GGAC(1),chr11:126065496_G_T(1),chr11:126065861_A_G(1),chr11:126065954_A_G(1),chr11:126066040_C_T(1),chr11:126066486_C_T(1),chr11:126066591_A_G(1),chr11:126067099_A_G(1),chr11:126067245_A_T(1),chr11:126067955_A_G(1),chr11:126068182_A_G(1),chr11:126068354_A_T(1),chr11:126068642_A_G(1),chr11:126069468_C_T(1),chr11:126069841_C_T(1),chr11:126070200_T_TC(1),chr11:126070593_A_T(1),chr11:126070596_A_C(1),chr11:126070614_C_T(1),chr11:126071398_T_TATATGAGA(1),chr11:126072688_C_T(1),chr11:126075219_A_C(1),chr11:126075843_C_T(1),chr11:126076824_A_C(1),chr11:126078501_G_T(1),chr11:126078671_A_G(1),chr11:126079939_C_T(1),chr11:126080757_C_T(1),chr11:126081336_C_T(1),chr11:126081403_C_T(1),chr11:126083026_A_AT(1),chr11:126083218_G_T(1),chr11:126083337_A_G(1),chr11:126084300_T_TTC(1),chr11:126084302_C_T(1),chr11:126084422_T_TA(1),chr11:126084834_A_G(1),chr11:126085031_C_T(1),chr11:126086768_C_T(1),chr11:126087038_A_G(1),chr11:126089751_T_TA(1),chr11:126091557_G_T(1),chr11:126093098_A_G(1),chr11:126093217_C_T(1),chr11:126095567_C_G(1),chr11:126095747_C_T(1),chr11:126097942_G_T(1),chr11:126099387_C_G(1),chr11:126102748_A_C(1),chr11:126103328_C_T(1),chr11:126103368_A_G(1),chr11:126109046_G_T(1),chr11:126111457_A_T(1),chr11:126111520_C_T(1),chr11:126114630_A_G(1),chr11:126117752_C_CA(1),chr11:126118296_A_G(1),chr11:126119987_A_AT(1),chr11:126123444_C_T(1),chr11:126123858_A_G(1),chr11:126124835_A_C(1),chr11:126127500_A_AT(1),chr11:126129103_A_G(1),chr11:126129150_A_C(1),chr11:126130232_C_T(1),chr11:126130264_A_T(1),chr11:126130291_A_AT(1),chr11:126130901_A_T(1),chr11:126133208_A_C(1),chr11:126134619_A_C(1),chr11:126134698_C_T(1),chr11:126136951_C_G(1),chr11:126138453_C_T(1),chr11:126139100_C_T(1),chr11:126139313_A_T(1),chr11:126139936_C_G(1),chr11:126140354_A_G(1),chr11:126140468_A_G(1),chr11:126141134_A_AAAGG(1),chr11:126143699_A_G(1),chr11:126146187_T_TGTGTGTGTGTGTGTGTGTGTG(1),chr11:126147713_C_G(1),chr11:126148432_C_T(1),chr11:126149651_C_G(1),chr11:126151073_C_T(1),chr11:126151247_C_G(1),chr11:126151515_A_C(1),chr11:126151761_T_TGGTAGAGTCA(1),chr11:126153179_C_T(1),chr11:126153870_A_G(1),chr11:126154748_C_CA(1),chr11:126155340_A_G(1),chr11:126156979_C_T(1),chr11:126160687_A_G(1),chr11:126161490_C_T(1),chr11:126162221_A_C(1),chr11:126162843_C_T(1),chr11:126163124_C_T(1),chr11:126163691_A_G(1),chr11:126164349_C_T(1),chr11:126165757_C_T(1),chr11:126166577_A_G(1),chr11:126167135_C_CCTTTA(1),chr11:126167696_C_T(1),chr11:126168362_C_T(1),chr11:126169009_A_G(1),chr11:126169024_A_T(1),chr11:126169221_C_T(1),chr11:126170604_C_T(1),chr11:126173336_C_T(1),chr11:126173603_A_T(1),chr11:126173609_A_T(1),chr11:126174164_C_T(1),chr11:126175152_A_G(1),chr11:126175552_A_G(1),chr11:126175596_A_G(1),chr11:126176376_A_T(1),chr11:126176578_A_G(1),chr11:126177430_C_T(1),chr11:126177745_A_G(1),chr11:126178050_A_G(1),chr11:126178632_A_C(1),chr11:126178920_C_T(1),chr11:126179519_C_T(1),chr11:126179662_C_T(1),chr11:126179719_A_C(1),chr11:126180020_C_T(1),chr11:126180999_C_G(1),chr11:126181185_C_T(1),chr11:126183594_A_T(1),chr11:126183756_C_T(1),chr11:126183795_A_G(1),chr11:126184045_G_T(1),chr11:126185404_A_G(1),chr11:126186347_C_G(1),chr11:126186541_A_AT(1),chr11:126187075_C_T(1),chr11:126187769_A_G(1),chr11:126187837_C_T(1),chr11:126187868_A_G(1),chr11:126188286_A_C(1),chr11:126188379_G_T(1),chr11:126188405_A_G(1),chr11:126188466_C_T(1),chr11:126190523_A_C(1),chr11:126191074_C_T(1),chr11:126191175_A_G(1),chr11:126192293_A_G(1),chr11:126192524_C_T(1),chr11:126193436_C_CT(1),chr11:126195103_C_CA(1),chr11:126195841_C_T(1),chr11:126195931_G_T(1),chr11:126196115_A_G(1),chr11:126196591_G_T(1),chr11:126200536_C_T(1),chr11:126203737_C_G(1),chr11:126203911_A_G(1),chr11:126204043_C_G(1),chr11:126204161_C_T(1),chr11:126204969_C_T(1),chr11:126204979_G_T(1),chr11:126206376_A_G(1),chr11:126209383_A_G(1),chr11:126211228_C_T(1),chr11:126211520_C_T(1),chr11:126212884_A_G(1),chr11:126212984_A_G(1),chr11:126213395_C_T(1),chr11:126214031_G_GC(1),chr11:126214363_C_G(1),chr11:126217367_C_T(1),chr11:126219396_C_T(1),chr11:126220990_C_G(1),chr11:126222538_C_T(1),chr11:126223248_A_AAAAG(1),chr11:126224304_T_TAATAAATA(1),chr11:126224448_C_G(1),chr11:126225964_C_T(1),chr11:126226663_A_C(1),chr11:126227026_C_T(1),chr11:126227641_C_T(1),chr11:126228258_A_T(1),chr11:126230844_A_G(1),chr11:126231114_C_T(1),chr11:126231260_A_AT(1),chr11:126231810_C_T(1),chr11:126232186_A_G(1),chr11:126232337_C_T(1),chr11:126232385_C_T(1),chr11:126233785_A_G(1),chr11:126234463_C_T(1),chr11:126235082_C_T(1),chr11:126235510_C_G(1),chr11:126235513_A_T(1),chr11:126235718_A_G(1),chr11:126238006_A_C(1),chr11:126239131_T_TTCTCTC(1),chr11:126239152_G_T(1),chr11:126240728_C_T(1),chr11:126240911_A_G(1),chr11:126241058_C_CTTTTTTT(1),chr11:126242697_C_T(1),chr11:126242976_A_C(1),chr11:126243130_A_G(1),chr11:126243649_C_T(1),chr11:126244173_C_G(1),chr11:126244950_A_C(1),chr11:126245145_A_G(1),chr11:126245377_A_G(1),chr11:126247299_C_T(1),chr11:126247466_A_G(1),chr11:126248207_C_T(1),chr11:126249822_A_G(1),chr11:126251033_A_G(1),chr11:126253641_C_T(1),chr11:126254018_C_T(1),chr11:126254266_C_T(1),chr11:126254854_C_G(1),chr11:126255057_C_CT(1),chr11:126257083_C_T(1),chr11:126257659_T_TTTCTC(1),chr11:126257779_A_G(1),chr11:126258522_C_T(1),chr11:126258698_C_T(1),chr11:126258862_A_G(1),chr11:126259223_A_G(1),chr11:126260222_G_T(1),chr11:126260226_G_T(1),chr11:126260715_C_T(1),chr11:126260755_G_GC(1),chr11:126261042_A_C(1),chr11:126261832_A_G(1),chr11:126261860_G_GTGTGTGTA(1),chr11:126261864_G_GTGTA(1),chr11:126261868_A_G(1),chr11:126262616_C_T(1),chr11:126262638_A_G(1),chr11:126262855_C_CT(1),chr11:126262915_A_G(1),chr11:126262997_A_G(1),chr11:126263885_A_G(1),chr11:126263947_A_C(1),chr11:126264106_T_TTGGGG(1),chr11:126264155_C_T(1),chr11:126264728_G_T(1),chr11:126265154_C_T(1),chr11:126265155_A_G(1),chr11:126265501_A_C(1),chr11:126268440_A_G(1),chr11:126269445_A_G(1),chr11:126270841_C_T(1),chr11:126270975_C_G(1),chr11:126271501_A_AGAGCC(1),chr11:126271638_A_G(1),chr11:126272158_A_C(1),chr11:126272812_C_T(1),chr11:126273243_C_T(1),chr11:126274003_C_T(1),chr11:126274032_C_T(1),chr11:126274197_A_G(1),chr11:126274865_A_G(1),chr11:126274919_C_T(1),chr11:126275764_A_C(1),chr11:126275960_C_T(1),chr11:126277216_C_T(1),chr11:126277570_A_G(1),chr11:126277812_C_T(1),chr11:126278075_C_T(1),chr11:126278203_C_T(1),chr11:126278522_C_T(1),chr11:126278563_C_T(1),chr11:126279365_A_T(1),chr11:126280293_C_T(1),chr11:126280544_G_T(1),chr11:126280545_C_T(1),chr11:126281047_G_GT(1),chr11:126281897_A_G(1),chr11:126282606_A_G(1),chr11:126283785_C_T(1),chr11:126285301_A_G(1),chr11:126286010_A_G(1),chr11:126286051_A_G(1),chr11:126286588_A_C(1),chr11:126287754_G_T(1),chr11:126287785_A_G(1),chr11:126288308_C_T(1),chr11:126288762_C_T(1),chr11:126288872_C_CCT(1),chr11:126288956_A_G(1),chr11:126289368_A_G(1),chr11:126289677_T_TA(1),chr11:126290510_A_G(1),chr11:126290741_C_CT(1),chr11:126290950_C_T(1),chr11:126291021_A_G(1),chr11:126291475_A_G(1),chr11:126291492_A_G(1),chr11:126291499_C_T(1),chr11:126291579_A_G(1),chr11:126292262_C_T(1),chr11:126292289_C_G(1),chr11:126292596_A_G(1),chr11:126292952_A_T(1),chr11:126292961_C_T(1),chr11:126293037_A_G(1),chr11:126293202_A_G(1),chr11:126293239_A_T(1),chr11:126293285_A_T(1),chr11:126293451_A_T(1),chr11:126293563_C_T(1),chr11:126293799_C_G(1),chr11:126294080_C_G(1),chr11:126294261_C_T(1),chr11:126294817_A_G(1),chr11:126295135_A_G(1),chr11:126296589_C_T(1),chr11:126296678_C_T(1),chr11:126297291_C_CA(1),chr11:126297609_C_T(1),chr11:126298574_C_T(1),chr11:126299922_C_T(1),chr11:126299967_C_G(1),chr11:126301449_C_T(1),chr11:126304262_C_T(1),chr11:126305279_C_G(1),chr11:126306388_A_G(1),chr11:126306427_A_G(1),chr11:126307072_C_T(1),chr11:126307478_C_CAT(1),chr11:126308331_C_T(1),chr11:126308763_A_G(1),chr11:126309733_C_G(1),chr11:126315873_C_G(1),chr11:126316169_C_T(1),chr11:126316170_C_T(1),chr11:126316176_C_T(1),chr11:126316180_C_CT(1),chr11:126334805_C_T(1),chr11:126335544_C_T(1),chr11:126336037_A_G(1),chr11:126337436_A_G(1),chr11:126343654_A_G(1),chr11:126344132_C_T(1),chr11:126345979_A_G(1),chr11:126346345_G_T(1),chr11:126346842_A_G(1),chr11:126346868_A_G(1),chr11:126348614_A_G(1),chr11:126349076_C_G(1),chr11:126349615_C_T(1),chr11:126349968_C_T(1),chr11:126350141_C_T(1),chr11:126350355_G_T(1),chr11:126350552_A_G(1),chr11:126351181_A_G(1),chr11:126351322_A_C(1),chr11:126353484_C_T(1),chr11:126353561_C_T(1),chr11:126354182_A_G(1),chr11:126356882_A_G(1),chr11:126357908_C_T(1),chr11:126361331_C_T(1),chr11:126363379_C_T(1),chr11:126363947_C_T(1),chr11:126364466_A_G(1),chr11:126366655_G_T(1),chr11:126366819_A_G(1),chr11:126367146_C_T(1),chr11:126367205_A_G(1),chr11:126367410_C_G(1),chr11:126367873_T_TAG(1),chr11:126368432_A_C(1),chr11:126368946_C_T(1),chr11:126369046_C_CAA(1),chr11:126369158_A_G(1),chr11:126369168_C_T(1),chr11:126369319_C_T(1),chr11:126369656_C_T(1),chr11:126393774_C_G(1),chr11:126658947_C_T(1),chr11:126727683_C_T(1),chr11:126727687_G_GT(1),chr11:126752338_C_T(1)</t>
  </si>
  <si>
    <t>chr1:110503296_C_T</t>
  </si>
  <si>
    <t>chr1:110004074_C_T(1),chr1:110016242_A_G(1),chr1:110018148_C_T(1),chr1:110042079_A_G(1),chr1:110044375_A_G(1),chr1:110044458_A_G(1),chr1:110046093_A_G(1),chr1:110046373_A_G(1),chr1:110047110_C_G(1),chr1:110048436_A_C(1),chr1:110048527_A_G(1),chr1:110049127_C_G(1),chr1:110050180_C_T(1),chr1:110053148_C_G(1),chr1:110053945_G_T(1),chr1:110054118_A_C(1),chr1:110054361_A_T(1),chr1:110055108_C_T(1),chr1:110056726_A_G(1),chr1:110056992_A_T(1),chr1:110059330_A_G(1),chr1:110060710_C_T(1),chr1:110060871_A_G(1),chr1:110061491_C_G(1),chr1:110063540_A_G(1),chr1:110066045_A_G(1),chr1:110067585_A_T(1),chr1:110068230_A_G(1),chr1:110068506_A_G(1),chr1:110071230_C_T(1),chr1:110073940_A_G(1),chr1:110074854_A_G(1),chr1:110074967_A_G(1),chr1:110077056_C_T(1),chr1:110095966_T_TA(1),chr1:110100920_A_C(1),chr1:110151344_C_T(1),chr1:110199082_G_T(1),chr1:110218822_G_T(1),chr1:110219028_C_T(1),chr1:110219029_A_G(1),chr1:110222022_A_G(1),chr1:110222097_C_T(1),chr1:110224206_A_C(1),chr1:110225009_C_T(1),chr1:110293672_C_T(1),chr1:110374335_A_AC(1),chr1:110377050_T_TA(1),chr1:110390086_A_G(1),chr1:110394303_A_G(1),chr1:110400756_C_T(1),chr1:110401439_A_G(1),chr1:110405271_C_T(1),chr1:110405635_C_CT(1),chr1:110409330_C_T(1),chr1:110409786_A_G(1),chr1:110412408_A_G(1),chr1:110412952_A_G(1),chr1:110415626_A_G(1),chr1:110415799_A_G(1),chr1:110415838_C_T(1),chr1:110416028_G_T(1),chr1:110416198_G_T(1),chr1:110416506_A_T(1),chr1:110416867_C_T(1),chr1:110417050_C_T(1),chr1:110418161_C_CTTAG(1),chr1:110418429_A_C(1),chr1:110421796_G_GT(1),chr1:110425963_C_T(1),chr1:110426168_A_G(1),chr1:110426289_A_G(1),chr1:110426744_G_T(1),chr1:110426778_A_G(1),chr1:110427190_A_G(1),chr1:110427681_A_G(1),chr1:110427860_C_G(1),chr1:110427931_A_C(1),chr1:110428249_A_G(1),chr1:110428878_C_T(1),chr1:110431020_A_T(1),chr1:110431378_C_T(1),chr1:110432565_C_G(1),chr1:110434791_C_G(1),chr1:110435560_A_ACGCCCTCTCCTCCAGCAGC(1),chr1:110437378_A_G(1),chr1:110438926_C_T(1),chr1:110439480_C_T(1),chr1:110440117_C_T(1),chr1:110440722_A_T(1),chr1:110441687_A_C(1),chr1:110441792_A_G(1),chr1:110442337_G_T(1),chr1:110442654_A_AT(1),chr1:110447684_C_T(1),chr1:110448080_C_T(1),chr1:110448590_A_G(1),chr1:110449962_A_C(1),chr1:110450033_G_T(1),chr1:110450177_C_T(1),chr1:110450337_C_T(1),chr1:110450448_A_C(1),chr1:110450880_A_C(1),chr1:110450963_C_G(1),chr1:110451043_C_T(1),chr1:110451118_C_T(1),chr1:110451190_A_G(1),chr1:110451205_A_C(1),chr1:110451320_A_T(1),chr1:110453358_A_AGT(1),chr1:110453807_C_G(1),chr1:110454149_A_G(1),chr1:110454405_G_T(1),chr1:110455305_A_G(1),chr1:110455433_A_G(1),chr1:110455663_A_C(1),chr1:110455870_C_T(1),chr1:110456866_A_C(1),chr1:110457772_A_G(1),chr1:110458234_A_G(1),chr1:110459298_A_G(1),chr1:110459730_A_G(1),chr1:110459773_C_T(1),chr1:110460145_A_G(1),chr1:110460520_C_T(1),chr1:110460724_A_G(1),chr1:110461748_C_T(1),chr1:110462442_A_G(1),chr1:110462488_A_G(1),chr1:110464006_C_G(1),chr1:110465342_C_CCTGTGG(1),chr1:110466338_A_C(1),chr1:110466466_C_T(1),chr1:110466810_A_C(1),chr1:110466999_A_T(1),chr1:110468009_A_C(1),chr1:110469392_A_T(1),chr1:110469411_A_G(1),chr1:110470184_C_T(1),chr1:110470424_A_G(1),chr1:110471906_C_T(1),chr1:110472956_G_T(1),chr1:110473993_A_G(1),chr1:110474442_C_G(1),chr1:110474518_C_T(1),chr1:110474695_A_C(1),chr1:110475552_A_G(1),chr1:110475971_C_T(1),chr1:110476100_A_G(1),chr1:110476488_C_T(1),chr1:110476726_A_G(1),chr1:110477266_A_G(1),chr1:110478064_C_T(1),chr1:110478327_A_G(1),chr1:110478519_C_T(1),chr1:110478860_A_G(1),chr1:110478861_C_T(1),chr1:110478911_A_G(1),chr1:110479132_C_T(1),chr1:110479874_C_T(1),chr1:110479929_A_C(1),chr1:110479955_C_T(1),chr1:110480068_A_T(1),chr1:110480142_A_G(1),chr1:110480220_A_G(1),chr1:110480564_A_G(1),chr1:110480779_C_G(1),chr1:110480787_C_T(1),chr1:110481022_A_G(1),chr1:110482335_A_G(1),chr1:110482486_C_T(1),chr1:110482691_C_T(1),chr1:110483027_A_G(1),chr1:110483773_A_G(1),chr1:110483917_A_G(1),chr1:110484264_G_T(1),chr1:110484266_C_T(1),chr1:110484409_A_G(1),chr1:110484968_C_CA(1),chr1:110485377_A_G(1),chr1:110485426_C_T(1),chr1:110485829_A_G(1),chr1:110486173_C_G(1),chr1:110486460_C_CT(1),chr1:110486591_A_T(1),chr1:110486705_C_T(1),chr1:110486839_C_T(1),chr1:110487639_C_T(1),chr1:110488086_G_T(1),chr1:110488358_A_C(1),chr1:110488559_A_C(1),chr1:110488983_A_AG(1),chr1:110488984_G_GC(1),chr1:110488985_C_T(1),chr1:110489253_G_GA(1),chr1:110489472_A_C(1),chr1:110489829_A_G(1),chr1:110490028_C_G(1),chr1:110490070_A_G(1),chr1:110490341_C_T(1),chr1:110490382_A_G(1),chr1:110491052_A_T(1),chr1:110491212_C_T(1),chr1:110491364_A_G(1),chr1:110492338_A_T(1),chr1:110492643_C_T(1),chr1:110492809_G_T(1),chr1:110493506_G_T(1),chr1:110493512_C_T(1),chr1:110493599_C_G(1),chr1:110493792_C_CT(1),chr1:110493945_A_G(1),chr1:110493956_C_T(1),chr1:110494159_A_AT(1),chr1:110494391_A_C(1),chr1:110495038_C_G(1),chr1:110495147_C_T(1),chr1:110495373_C_T(1),chr1:110495399_A_AT(1),chr1:110496087_A_G(1),chr1:110496727_A_AC(1),chr1:110497808_A_G(1),chr1:110498244_T_TTTTC(1),chr1:110499669_A_G(1),chr1:110499847_C_G(1),chr1:110500175_C_T(1),chr1:110500726_A_C(1),chr1:110500971_C_T(1),chr1:110501597_A_G(1),chr1:110501827_A_G(1),chr1:110501967_C_CA(1),chr1:110503078_C_T(1),chr1:110503433_A_G(1),chr1:110503905_A_G(1),chr1:110503963_C_T(1),chr1:110504055_G_GT(1),chr1:110504360_C_T(1),chr1:110504585_C_T(1),chr1:110504663_A_G(1),chr1:110505038_C_T(1),chr1:110506752_C_CA(1),chr1:110510547_A_G(1),chr1:110511227_A_C(1),chr1:110511261_T_TAA(1),chr1:110512802_A_G(1),chr1:110513362_A_T(1),chr1:110517115_C_T(1),chr1:110517396_C_T(1),chr1:110517617_C_T(1),chr1:110519609_A_C(1),chr1:110521418_C_T(1),chr1:110525057_T_TAAAAAAAA(1),chr1:110525630_A_G(1),chr1:110525736_A_G(1),chr1:110527472_A_G(1),chr1:110529151_A_G(1),chr1:110529445_C_T(1),chr1:110529484_A_G(1),chr1:110530872_C_T(1),chr1:110530995_C_G(1),chr1:110533997_A_G(1),chr1:110534462_A_G(1),chr1:110534914_A_C(1),chr1:110535724_C_T(1),chr1:110536077_C_T(1),chr1:110536112_A_T(1),chr1:110536883_G_GTTGT(1),chr1:110537864_C_T(1),chr1:110538926_G_T(1),chr1:110540368_A_C(1),chr1:110540977_C_T(1),chr1:110542326_A_AT(1),chr1:110543024_C_T(1),chr1:110543085_C_T(1),chr1:110543223_C_T(1),chr1:110543879_A_G(1),chr1:110548579_C_G(1),chr1:110551210_A_AT(1),chr1:110551325_G_T(1),chr1:110552268_A_C(1),chr1:110556278_G_T(1),chr1:110556424_C_CT(1),chr1:110557015_A_G(1),chr1:110560915_C_T(1),chr1:110563153_G_GC(1),chr1:110563166_C_T(1),chr1:110563545_C_T(1),chr1:110563814_A_G(1),chr1:110566833_C_T(1),chr1:110568651_C_CTTTTTT(1),chr1:110571980_T_TG(1),chr1:110575550_C_T(1),chr1:110575620_C_T(1),chr1:110576662_A_G(1),chr1:110580215_A_G(1),chr1:110585137_A_G(1),chr1:110585264_A_G(1),chr1:110585597_C_T(1),chr1:110587117_C_T(1),chr1:110587924_A_G(1),chr1:110587956_A_G(1),chr1:110589229_A_T(1),chr1:110589579_A_G(1),chr1:110590318_C_G(1),chr1:110590813_A_G(1),chr1:110590816_C_T(1),chr1:110591687_G_T(1),chr1:110595339_A_G(1),chr1:110595488_C_T(1),chr1:110597268_C_T(1),chr1:110597597_G_T(1),chr1:110598357_A_C(1),chr1:110598452_C_T(1),chr1:110598577_A_C(1),chr1:110602872_A_G(1),chr1:110604747_A_G(1),chr1:110605268_C_G(1),chr1:110606564_C_T(1),chr1:110606606_G_T(1),chr1:110606675_A_G(1),chr1:110606852_C_T(1),chr1:110606946_C_G(1),chr1:110607019_A_G(1),chr1:110608419_A_G(1),chr1:110608571_C_G(1),chr1:110608761_C_G(1),chr1:110609288_G_T(1),chr1:110610633_C_CG(1),chr1:110611886_C_T(1),chr1:110612436_A_G(1),chr1:110612662_A_G(1),chr1:110612925_A_G(1),chr1:110613543_G_T(1),chr1:110613674_A_G(1),chr1:110614400_A_G(1),chr1:110614721_A_C(1),chr1:110615094_A_G(1),chr1:110615668_C_T(1),chr1:110615924_C_G(1),chr1:110616474_A_C(1),chr1:110616475_C_T(1),chr1:110616605_C_T(1),chr1:110616679_C_T(1),chr1:110617688_G_T(1),chr1:110617886_G_GTT(1),chr1:110618730_A_G(1),chr1:110619665_A_C(1),chr1:110619716_C_G(1),chr1:110620117_C_T(1),chr1:110620701_A_G(1),chr1:110621017_A_C(1),chr1:110621064_G_GT(1),chr1:110621877_C_T(1),chr1:110622186_A_AAGG(1),chr1:110622663_A_ATCTAT(1),chr1:110622736_C_T(1),chr1:110622759_T_TC(1),chr1:110622806_T_TC(1),chr1:110622807_C_CCCATTCCATT(1),chr1:110622824_C_CT(1),chr1:110624104_A_G(1),chr1:110624561_C_CA(1),chr1:110625110_C_T(1),chr1:110626267_C_CAG(1),chr1:110626860_G_T(1),chr1:110627340_C_G(1),chr1:110627923_A_T(1),chr1:110628212_A_G(1),chr1:110631389_C_T(1),chr1:110631977_A_C(1),chr1:110632536_A_T(1),chr1:110632644_A_G(1),chr1:110633521_C_T(1),chr1:110633521_T_TACACACACACACAC(1),chr1:110633706_A_AT(1),chr1:110633790_C_T(1),chr1:110634013_C_T(1),chr1:110634128_C_T(1),chr1:110634177_C_G(1),chr1:110634953_C_T(1),chr1:110636288_C_CA(1),chr1:110636625_A_G(1),chr1:110637394_A_G(1),chr1:110638306_A_G(1),chr1:110639873_C_T(1),chr1:110639996_C_G(1),chr1:110640235_C_T(1),chr1:110641197_C_T(1),chr1:110641860_A_G(1),chr1:110643225_A_G(1),chr1:110645785_C_G(1),chr1:110645907_A_G(1),chr1:110646283_A_G(1),chr1:110646858_A_G(1),chr1:110647073_A_C(1),chr1:110647999_A_G(1),chr1:110649204_C_T(1),chr1:110649461_A_G(1),chr1:110649538_A_G(1),chr1:110649693_C_T(1),chr1:110649713_G_T(1),chr1:110650002_A_G(1),chr1:110650009_A_G(1),chr1:110650778_A_G(1),chr1:110651633_C_T(1),chr1:110652897_A_AT(1),chr1:110652915_C_CT(1),chr1:110652968_A_C(1),chr1:110664612_G_T(1),chr1:110689011_A_C(1),chr1:110725648_A_G(1),chr1:110775319_G_T(1),chr1:110822913_T_TG(1),chr1:110851126_C_G(1),chr1:110854997_C_T(1),chr1:110881803_A_C(1),chr1:110914414_A_C(1),chr1:110950295_A_C(1),chr1:110987332_G_T(1)</t>
  </si>
  <si>
    <t>chr20:23810508_C_T</t>
  </si>
  <si>
    <t>chr20:23310588_A_G(1),chr20:23311090_G_T(1),chr20:23311107_G_T(1),chr20:23311199_C_T(1),chr20:23312166_A_G(1),chr20:23313192_A_C(1),chr20:23314217_A_G(1),chr20:23316297_A_G(1),chr20:23316510_T_TA(1),chr20:23316548_A_C(1),chr20:23318714_G_T(1),chr20:23320137_C_T(1),chr20:23320160_A_AT(1),chr20:23320850_A_G(1),chr20:23323936_A_G(1),chr20:23323987_A_G(1),chr20:23325047_A_G(1),chr20:23325150_C_T(1),chr20:23326165_C_G(1),chr20:23327258_C_T(1),chr20:23327584_C_T(1),chr20:23328966_C_G(1),chr20:23330720_A_G(1),chr20:23331141_G_T(1),chr20:23333917_C_G(1),chr20:23334147_C_T(1),chr20:23334172_A_G(1),chr20:23334192_G_T(1),chr20:23334781_C_T(1),chr20:23335582_A_G(1),chr20:23335982_G_T(1),chr20:23336119_A_G(1),chr20:23336261_A_G(1),chr20:23336432_G_T(1),chr20:23336766_C_T(1),chr20:23336895_C_T(1),chr20:23337226_A_AGGT(1),chr20:23337233_A_G(1),chr20:23337322_C_CAG(1),chr20:23337422_A_G(1),chr20:23338089_C_G(1),chr20:23338486_A_G(1),chr20:23338694_A_G(1),chr20:23339684_A_G(1),chr20:23340408_G_T(1),chr20:23340529_C_CAG(1),chr20:23340938_A_G(1),chr20:23341050_T_TAA(1),chr20:23341529_C_T(1),chr20:23342226_A_G(1),chr20:23342239_A_C(1),chr20:23342476_C_T(1),chr20:23343491_C_T(1),chr20:23343793_G_T(1),chr20:23344590_A_G(1),chr20:23344728_A_G(1),chr20:23345844_A_C(1),chr20:23347169_A_G(1),chr20:23347553_C_T(1),chr20:23348007_A_T(1),chr20:23348836_C_T(1),chr20:23348849_C_CTA(1),chr20:23349607_C_CA(1),chr20:23349765_C_T(1),chr20:23351889_C_T(1),chr20:23352480_A_G(1),chr20:23352685_A_C(1),chr20:23354090_C_T(1),chr20:23354748_A_G(1),chr20:23355454_A_ATAC(1),chr20:23355915_A_G(1),chr20:23356141_A_ATAT(1),chr20:23356793_T_TA(1),chr20:23356862_A_G(1),chr20:23357328_A_G(1),chr20:23357329_A_C(1),chr20:23358233_C_T(1),chr20:23358651_A_G(1),chr20:23359780_A_T(1),chr20:23360171_C_G(1),chr20:23361165_C_CT(1),chr20:23361490_G_GA(1),chr20:23361613_C_T(1),chr20:23362676_A_G(1),chr20:23362727_A_T(1),chr20:23362970_G_GA(1),chr20:23363773_A_G(1),chr20:23363989_A_G(1),chr20:23365094_A_G(1),chr20:23365254_C_G(1),chr20:23365763_A_AC(1),chr20:23366038_C_T(1),chr20:23366171_C_G(1),chr20:23366348_T_TGAAAGAAGA(1),chr20:23366782_C_T(1),chr20:23367373_C_G(1),chr20:23368411_A_C(1),chr20:23368475_A_C(1),chr20:23368809_A_C(1),chr20:23369317_A_G(1),chr20:23369354_A_G(1),chr20:23369469_C_CATG(1),chr20:23369940_C_T(1),chr20:23371349_A_G(1),chr20:23372754_C_T(1),chr20:23373043_A_C(1),chr20:23373302_C_T(1),chr20:23373320_G_GT(1),chr20:23373534_A_G(1),chr20:23373674_C_T(1),chr20:23373877_A_G(1),chr20:23373944_T_TA(1),chr20:23374604_C_T(1),chr20:23374667_A_G(1),chr20:23374709_C_G(1),chr20:23375907_C_T(1),chr20:23376483_A_G(1),chr20:23377815_A_G(1),chr20:23378098_A_G(1),chr20:23378345_A_G(1),chr20:23378866_A_G(1),chr20:23379528_G_T(1),chr20:23380027_C_T(1),chr20:23381196_C_T(1),chr20:23381601_A_G(1),chr20:23382026_C_T(1),chr20:23382076_A_G(1),chr20:23382652_A_T(1),chr20:23383103_A_T(1),chr20:23383912_C_T(1),chr20:23384015_C_G(1),chr20:23384904_A_G(1),chr20:23385233_C_T(1),chr20:23385907_C_G(1),chr20:23385923_A_AAAG(1),chr20:23385962_G_GAGAA(1),chr20:23386254_A_G(1),chr20:23386776_C_T(1),chr20:23386800_C_T(1),chr20:23387550_C_T(1),chr20:23387816_C_T(1),chr20:23388020_A_G(1),chr20:23388021_C_G(1),chr20:23388975_A_G(1),chr20:23389955_A_C(1),chr20:23390314_C_T(1),chr20:23390373_C_G(1),chr20:23390876_A_G(1),chr20:23390923_G_T(1),chr20:23391617_A_G(1),chr20:23392064_A_G(1),chr20:23392690_A_G(1),chr20:23394456_A_C(1),chr20:23394563_A_C(1),chr20:23394669_C_T(1),chr20:23394860_A_G(1),chr20:23395388_T_TC(1),chr20:23395390_A_T(1),chr20:23395608_C_CTTAA(1),chr20:23395633_C_G(1),chr20:23396291_C_T(1),chr20:23397491_C_G(1),chr20:23397720_C_CT(1),chr20:23398738_C_G(1),chr20:23399304_C_G(1),chr20:23399314_C_T(1),chr20:23399544_A_T(1),chr20:23399998_A_G(1),chr20:23400852_C_T(1),chr20:23401129_C_G(1),chr20:23401446_G_GCC(1),chr20:23401481_C_G(1),chr20:23401707_C_T(1),chr20:23402735_A_G(1),chr20:23402833_A_G(1),chr20:23403409_A_AGTT(1),chr20:23403939_A_G(1),chr20:23404404_A_G(1),chr20:23404778_C_G(1),chr20:23405281_A_G(1),chr20:23405493_C_CCT(1),chr20:23405904_G_T(1),chr20:23406303_C_T(1),chr20:23406380_A_C(1),chr20:23406771_C_G(1),chr20:23406951_A_G(1),chr20:23407882_A_C(1),chr20:23408125_C_T(1),chr20:23412856_A_T(1),chr20:23414179_G_T(1),chr20:23414180_C_T(1),chr20:23414489_A_G(1),chr20:23415563_C_T(1),chr20:23415867_C_T(1),chr20:23417676_C_CCAGGTT(1),chr20:23417705_A_G(1),chr20:23418217_G_T(1),chr20:23419276_A_T(1),chr20:23419556_C_T(1),chr20:23419631_C_G(1),chr20:23421393_C_CTT(1),chr20:23422159_C_G(1),chr20:23422226_A_G(1),chr20:23422621_A_G(1),chr20:23424328_A_G(1),chr20:23424613_C_T(1),chr20:23424886_C_T(1),chr20:23425811_C_T(1),chr20:23425812_A_T(1),chr20:23426497_A_C(1),chr20:23426648_C_T(1),chr20:23426972_A_G(1),chr20:23427049_C_T(1),chr20:23428104_C_CT(1),chr20:23428458_C_T(1),chr20:23429344_A_G(1),chr20:23430519_C_T(1),chr20:23431665_C_T(1),chr20:23432891_C_G(1),chr20:23433602_C_T(1),chr20:23435639_A_G(1),chr20:23439122_A_G(1),chr20:23439338_C_T(1),chr20:23442042_C_T(1),chr20:23443157_G_T(1),chr20:23448124_A_G(1),chr20:23449306_A_G(1),chr20:23449745_C_G(1),chr20:23450803_C_G(1),chr20:23452491_A_G(1),chr20:23452579_A_C(1),chr20:23454005_C_T(1),chr20:23455883_C_G(1),chr20:23455973_A_C(1),chr20:23455981_C_T(1),chr20:23456037_T_TGCA(1),chr20:23456344_A_G(1),chr20:23456406_G_T(1),chr20:23456538_A_G(1),chr20:23456589_G_T(1),chr20:23456843_C_T(1),chr20:23456975_C_G(1),chr20:23457003_C_G(1),chr20:23457242_C_T(1),chr20:23464311_A_G(1),chr20:23464683_A_T(1),chr20:23465709_A_G(1),chr20:23466559_C_T(1),chr20:23467170_A_T(1),chr20:23467446_A_T(1),chr20:23470643_G_GTA(1),chr20:23470874_T_TTA(1),chr20:23471664_A_G(1),chr20:23471995_C_T(1),chr20:23472391_A_G(1),chr20:23475486_A_G(1),chr20:23475491_C_T(1),chr20:23475613_C_G(1),chr20:23480312_C_T(1),chr20:23482430_A_G(1),chr20:23483311_C_G(1),chr20:23483414_C_T(1),chr20:23484294_A_G(1),chr20:23486159_G_GA(1),chr20:23487029_C_T(1),chr20:23490713_C_T(1),chr20:23492471_A_G(1),chr20:23494078_G_T(1),chr20:23494153_C_CTCTCTCTTTTT(1),chr20:23494846_C_T(1),chr20:23495501_G_GA(1),chr20:23504543_A_G(1),chr20:23504771_A_G(1),chr20:23506544_A_AAAAAAAG(1),chr20:23507172_G_T(1),chr20:23507407_A_G(1),chr20:23507442_A_G(1),chr20:23508521_C_T(1),chr20:23513867_C_T(1),chr20:23515223_A_G(1),chr20:23517340_C_CCCTGTAGTATT(1),chr20:23522453_C_T(1),chr20:23524229_A_C(1),chr20:23524646_A_G(1),chr20:23539846_C_T(1),chr20:23541558_C_T(1),chr20:23541754_C_T(1),chr20:23544379_A_G(1),chr20:23545559_G_T(1),chr20:23545939_C_G(1),chr20:23546709_C_T(1),chr20:23551809_A_T(1),chr20:23554981_A_T(1),chr20:23557668_A_G(1),chr20:23559318_A_G(1),chr20:23560915_A_AT(1),chr20:23561234_C_T(1),chr20:23561732_A_G(1),chr20:23565975_C_T(1),chr20:23567068_C_G(1),chr20:23569186_C_T(1),chr20:23569392_C_G(1),chr20:23569400_C_T(1),chr20:23569689_C_T(1),chr20:23570158_A_G(1),chr20:23572893_A_G(1),chr20:23572941_C_T(1),chr20:23575699_A_G(1),chr20:23575718_A_G(1),chr20:23575940_A_AAC(1),chr20:23576134_A_G(1),chr20:23576754_C_G(1),chr20:23576844_C_T(1),chr20:23576964_A_G(1),chr20:23577112_A_C(1),chr20:23578116_C_G(1),chr20:23578189_A_G(1),chr20:23578206_C_T(1),chr20:23578674_C_T(1),chr20:23578940_A_T(1),chr20:23578996_A_G(1),chr20:23579056_A_C(1),chr20:23579283_C_T(1),chr20:23579526_A_G(1),chr20:23580987_A_C(1),chr20:23581234_A_G(1),chr20:23581312_C_T(1),chr20:23581314_C_T(1),chr20:23581612_A_C(1),chr20:23581876_C_T(1),chr20:23582023_A_G(1),chr20:23582418_C_T(1),chr20:23582876_C_G(1),chr20:23583023_C_T(1),chr20:23583392_A_G(1),chr20:23583725_C_T(1),chr20:23584116_A_G(1),chr20:23584585_T_TG(1),chr20:23585988_C_T(1),chr20:23586184_C_T(1),chr20:23586360_A_G(1),chr20:23586547_C_T(1),chr20:23586729_A_G(1),chr20:23586941_A_G(1),chr20:23586977_C_T(1),chr20:23587063_A_G(1),chr20:23587213_C_T(1),chr20:23587910_A_G(1),chr20:23588003_G_T(1),chr20:23588127_C_T(1),chr20:23588708_C_T(1),chr20:23588855_C_T(1),chr20:23589053_C_T(1),chr20:23590425_C_CA(1),chr20:23590703_A_T(1),chr20:23590778_G_GT(1),chr20:23591086_A_C(1),chr20:23591087_C_T(1),chr20:23591463_A_G(1),chr20:23591610_A_G(1),chr20:23592492_C_T(1),chr20:23592543_C_T(1),chr20:23592714_C_T(1),chr20:23592864_A_G(1),chr20:23592966_A_C(1),chr20:23593303_C_CA(1),chr20:23593829_C_T(1),chr20:23593914_A_AT(1),chr20:23594112_C_G(1),chr20:23594325_A_G(1),chr20:23594331_G_T(1),chr20:23594580_C_T(1),chr20:23595205_T_TG(1),chr20:23595637_G_T(1),chr20:23595675_C_T(1),chr20:23595714_A_G(1),chr20:23595741_A_G(1),chr20:23595953_A_T(1),chr20:23596209_C_T(1),chr20:23596361_A_C(1),chr20:23596701_G_T(1),chr20:23597008_A_C(1),chr20:23597163_A_G(1),chr20:23597466_A_G(1),chr20:23597498_C_G(1),chr20:23597611_C_T(1),chr20:23597664_A_G(1),chr20:23598355_G_T(1),chr20:23598368_A_G(1),chr20:23598450_G_T(1),chr20:23598939_C_T(1),chr20:23599106_A_G(1),chr20:23599139_A_G(1),chr20:23599166_C_T(1),chr20:23599395_C_T(1),chr20:23599411_G_T(1),chr20:23599584_C_T(1),chr20:23599803_C_CTT(1),chr20:23599918_G_T(1),chr20:23600136_A_T(1),chr20:23600339_C_G(1),chr20:23600409_A_AT(1),chr20:23600443_A_C(1),chr20:23600755_A_G(1),chr20:23600941_A_T(1),chr20:23601516_A_G(1),chr20:23601708_C_T(1),chr20:23601813_G_T(1),chr20:23601878_C_T(1),chr20:23602228_C_T(1),chr20:23602307_G_T(1),chr20:23603199_C_T(1),chr20:23603252_A_G(1),chr20:23603322_G_GTT(1),chr20:23603382_C_G(1),chr20:23604023_G_T(1),chr20:23604227_A_G(1),chr20:23604250_C_T(1),chr20:23604260_C_CACAT(1),chr20:23604391_T_TAC(1),chr20:23604414_A_G(1),chr20:23604766_T_TCAA(1),chr20:23604772_C_T(1),chr20:23605002_C_G(1),chr20:23605223_A_T(1),chr20:23605226_A_G(1),chr20:23605253_C_T(1),chr20:23605543_C_G(1),chr20:23605555_C_G(1),chr20:23605563_C_G(1),chr20:23605833_A_C(1),chr20:23606845_A_G(1),chr20:23607231_A_T(1),chr20:23607257_A_G(1),chr20:23607752_A_C(1),chr20:23607874_G_T(1),chr20:23608421_C_G(1),chr20:23608980_C_T(1),chr20:23609301_C_T(1),chr20:23609462_C_T(1),chr20:23610262_C_T(1),chr20:23610371_T_TGGGGG(1),chr20:23610372_A_G(1),chr20:23610375_C_G(1),chr20:23610381_A_T(1),chr20:23610570_A_G(1),chr20:23610836_G_T(1),chr20:23610841_A_G(1),chr20:23610881_C_T(1),chr20:23611359_A_C(1),chr20:23611409_T_TA(1),chr20:23611789_A_G(1),chr20:23612305_A_G(1),chr20:23612737_C_T(1),chr20:23612791_A_G(1),chr20:23612979_C_T(1),chr20:23613750_A_G(1),chr20:23613928_C_T(1),chr20:23613994_C_T(1),chr20:23614261_A_G(1),chr20:23614991_C_T(1),chr20:23615112_A_G(1),chr20:23615843_A_C(1),chr20:23616469_C_T(1),chr20:23616492_A_C(1),chr20:23616781_C_T(1),chr20:23616807_A_G(1),chr20:23617007_A_G(1),chr20:23617203_G_GA(1),chr20:23618427_C_T(1),chr20:23618488_A_G(1),chr20:23618571_G_T(1),chr20:23618652_A_C(1),chr20:23618656_C_G(1),chr20:23618984_C_G(1),chr20:23619036_C_CCA(1),chr20:23619075_G_T(1),chr20:23619617_A_G(1),chr20:23619714_C_CCTT(1),chr20:23619782_A_G(1),chr20:23620075_C_G(1),chr20:23620076_A_G(1),chr20:23620268_A_G(1),chr20:23620401_C_T(1),chr20:23620638_C_CA(1),chr20:23620716_G_T(1),chr20:23620800_C_T(1),chr20:23621105_A_G(1),chr20:23621174_G_T(1),chr20:23621382_C_T(1),chr20:23622266_C_G(1),chr20:23622550_A_G(1),chr20:23622758_G_T(1),chr20:23622867_C_T(1),chr20:23622880_A_G(1),chr20:23623261_C_T(1),chr20:23624308_A_G(1),chr20:23625198_A_AT(1),chr20:23625547_A_G(1),chr20:23625746_A_G(1),chr20:23626444_C_T(1),chr20:23627584_A_C(1),chr20:23627924_A_T(1),chr20:23628687_C_CAA(1),chr20:23629222_C_T(1),chr20:23630079_A_G(1),chr20:23630306_A_AAC(1),chr20:23630761_A_G(1),chr20:23631496_G_T(1),chr20:23632090_C_G(1),chr20:23632318_A_G(1),chr20:23632540_C_T(1),chr20:23633552_G_T(1),chr20:23633617_C_G(1),chr20:23633755_A_G(1),chr20:23633815_G_GGGAGAACTTGATCTTTTTTGAGAT(1),chr20:23633839_C_T(1),chr20:23634077_A_C(1),chr20:23634144_C_T(1),chr20:23635060_G_GCGGC(1),chr20:23635062_A_AC(1),chr20:23635064_C_G(1),chr20:23635529_A_G(1),chr20:23635691_A_C(1),chr20:23635700_C_G(1),chr20:23636421_A_AC(1),chr20:23636830_A_G(1),chr20:23636980_C_T(1),chr20:23637093_G_T(1),chr20:23637667_T_TTTTAC(1),chr20:23637732_G_T(1),chr20:23638021_G_T(1),chr20:23639261_G_GCACA(1),chr20:23639365_A_AAT(1),chr20:23639384_A_G(1),chr20:23640671_A_C(1),chr20:23642034_A_G(1),chr20:23642427_C_T(1),chr20:23642458_A_G(1),chr20:23642839_C_T(1),chr20:23643457_A_ACTC(1),chr20:23643605_A_G(1),chr20:23644387_A_G(1),chr20:23645518_A_T(1),chr20:23645826_C_G(1),chr20:23646809_A_G(1),chr20:23647482_C_G(1),chr20:23648032_A_G(1),chr20:23648619_A_G(1),chr20:23648772_A_G(1),chr20:23648949_A_C(1),chr20:23649458_C_T(1),chr20:23649463_C_T(1),chr20:23650089_A_C(1),chr20:23650346_C_T(1),chr20:23650369_C_T(1),chr20:23650713_C_T(1),chr20:23651589_A_G(1),chr20:23652552_C_T(1),chr20:23656350_G_T(1),chr20:23656467_A_G(1),chr20:23656525_A_G(1),chr20:23656647_A_G(1),chr20:23656732_C_T(1),chr20:23657305_A_T(1),chr20:23657494_A_G(1),chr20:23657888_T_TTTG(1),chr20:23658102_C_T(1),chr20:23658726_A_ATAT(1),chr20:23659139_A_T(1),chr20:23659746_C_T(1),chr20:23660985_C_G(1),chr20:23661479_A_G(1),chr20:23663667_C_T(1),chr20:23664599_C_G(1),chr20:23664640_C_G(1),chr20:23665192_A_G(1),chr20:23665200_C_T(1),chr20:23665330_G_T(1),chr20:23665333_C_G(1),chr20:23665712_T_TAC(1),chr20:23666196_C_G(1),chr20:23666238_C_T(1),chr20:23666484_G_T(1),chr20:23666606_C_T(1),chr20:23666690_C_G(1),chr20:23666934_C_T(1),chr20:23667254_C_T(1),chr20:23667556_A_C(1),chr20:23667657_A_G(1),chr20:23667865_A_C(1),chr20:23669305_C_G(1),chr20:23669451_A_G(1),chr20:23669630_A_G(1),chr20:23669908_C_T(1),chr20:23669995_A_T(1),chr20:23670480_C_T(1),chr20:23670805_A_C(1),chr20:23670818_C_T(1),chr20:23671290_C_T(1),chr20:23671740_A_G(1),chr20:23671988_A_C(1),chr20:23672147_A_G(1),chr20:23673017_C_T(1),chr20:23673037_A_G(1),chr20:23673053_C_T(1),chr20:23673625_A_C(1),chr20:23673889_A_G(1),chr20:23673897_A_G(1),chr20:23674859_C_T(1),chr20:23675043_A_G(1),chr20:23675076_G_GGA(1),chr20:23675079_C_T(1),chr20:23675668_C_G(1),chr20:23675898_A_G(1),chr20:23676406_C_G(1),chr20:23676414_A_T(1),chr20:23676624_A_G(1),chr20:23676953_A_G(1),chr20:23676980_C_G(1),chr20:23677502_C_T(1),chr20:23677626_C_T(1),chr20:23677732_C_T(1),chr20:23677979_C_T(1),chr20:23678037_A_C(1),chr20:23678500_A_G(1),chr20:23678551_C_G(1),chr20:23678653_G_GGA(1),chr20:23679096_C_T(1),chr20:23679191_G_T(1),chr20:23679928_A_G(1),chr20:23680056_A_G(1),chr20:23681073_A_C(1),chr20:23681920_A_C(1),chr20:23682133_A_G(1),chr20:23682140_C_T(1),chr20:23682546_C_T(1),chr20:23683317_C_T(1),chr20:23683463_C_T(1),chr20:23683878_C_G(1),chr20:23684247_C_T(1),chr20:23684970_A_G(1),chr20:23685015_C_CTTTCCT(1),chr20:23687196_C_T(1),chr20:23687288_A_C(1),chr20:23687295_A_G(1),chr20:23687376_C_G(1),chr20:23687426_C_T(1),chr20:23687514_G_T(1),chr20:23688488_A_G(1),chr20:23688819_A_G(1),chr20:23689049_C_T(1),chr20:23689893_T_TTTC(1),chr20:23690021_C_T(1),chr20:23690467_A_G(1),chr20:23690884_A_C(1),chr20:23690972_C_T(1),chr20:23691153_G_T(1),chr20:23692121_A_G(1),chr20:23692133_G_GTCA(1),chr20:23692385_A_T(1),chr20:23692391_C_G(1),chr20:23692450_C_T(1),chr20:23692606_C_CATT(1),chr20:23692610_A_G(1),chr20:23692611_C_CCAT(1),chr20:23692701_C_T(1),chr20:23692733_A_C(1),chr20:23693161_C_T(1),chr20:23693575_C_G(1),chr20:23694313_A_G(1),chr20:23694711_G_T(1),chr20:23694762_C_T(1),chr20:23694879_C_T(1),chr20:23694982_A_G(1),chr20:23695729_A_T(1),chr20:23696705_A_G(1),chr20:23697537_C_T(1),chr20:23697664_C_T(1),chr20:23697800_C_T(1),chr20:23697939_C_G(1),chr20:23698367_C_G(1),chr20:23699192_A_G(1),chr20:23699253_C_G(1),chr20:23699288_C_T(1),chr20:23699313_C_T(1),chr20:23699433_A_G(1),chr20:23699686_G_GAA(1),chr20:23700289_C_T(1),chr20:23700330_A_G(1),chr20:23700419_C_T(1),chr20:23700663_A_T(1),chr20:23700757_A_T(1),chr20:23700824_G_T(1),chr20:23700872_A_G(1),chr20:23701032_C_G(1),chr20:23701073_C_G(1),chr20:23701257_C_T(1),chr20:23701303_G_T(1),chr20:23701354_C_T(1),chr20:23701380_A_C(1),chr20:23701383_G_T(1),chr20:23701589_C_T(1),chr20:23701943_A_C(1),chr20:23702004_C_G(1),chr20:23702039_A_T(1),chr20:23702136_A_G(1),chr20:23702189_G_T(1),chr20:23702419_C_T(1),chr20:23702898_A_C(1),chr20:23703469_A_T(1),chr20:23703626_G_T(1),chr20:23703694_C_G(1),chr20:23704063_A_G(1),chr20:23704187_A_G(1),chr20:23704578_A_C(1),chr20:23704580_A_G(1),chr20:23704942_C_T(1),chr20:23705090_A_T(1),chr20:23705098_C_T(1),chr20:23705492_A_C(1),chr20:23705634_A_G(1),chr20:23705673_A_T(1),chr20:23705855_A_C(1),chr20:23707868_C_G(1),chr20:23708101_A_AT(1),chr20:23708104_A_T(1),chr20:23708400_A_T(1),chr20:23708485_C_T(1),chr20:23708617_C_T(1),chr20:23708721_C_G(1),chr20:23708776_C_T(1),chr20:23708965_A_G(1),chr20:23709365_C_T(1),chr20:23709379_C_T(1),chr20:23709627_A_C(1),chr20:23709644_A_T(1),chr20:23709689_A_G(1),chr20:23709975_A_G(1),chr20:23710342_G_T(1),chr20:23710415_A_C(1),chr20:23710849_C_T(1),chr20:23711018_C_T(1),chr20:23711485_C_T(1),chr20:23711487_G_T(1),chr20:23711589_A_G(1),chr20:23711708_A_G(1),chr20:23711807_C_T(1),chr20:23711845_C_T(1),chr20:23711882_A_G(1),chr20:23711927_C_G(1),chr20:23712649_C_G(1),chr20:23712689_A_T(1),chr20:23712744_C_T(1),chr20:23712846_C_T(1),chr20:23712972_T_TTG(1),chr20:23712973_T_TG(1),chr20:23713553_C_T(1),chr20:23713676_G_T(1),chr20:23713773_A_G(1),chr20:23714047_A_G(1),chr20:23714284_A_T(1),chr20:23714426_G_T(1),chr20:23714692_C_CA(1),chr20:23714782_A_AT(1),chr20:23714800_C_T(1),chr20:23714895_A_G(1),chr20:23715164_A_G(1),chr20:23715206_A_G(1),chr20:23715272_A_G(1),chr20:23715320_A_G(1),chr20:23715329_C_T(1),chr20:23715485_G_T(1),chr20:23715496_A_G(1),chr20:23715557_C_T(1),chr20:23715593_C_T(1),chr20:23715666_C_T(1),chr20:23715787_C_T(1),chr20:23716087_A_G(1),chr20:23716792_C_T(1),chr20:23716891_A_T(1),chr20:23717200_C_G(1),chr20:23717240_A_G(1),chr20:23717306_A_G(1),chr20:23717617_C_T(1),chr20:23718339_A_G(1),chr20:23718489_A_AAG(1),chr20:23718635_C_T(1),chr20:23718857_G_T(1),chr20:23718939_G_T(1),chr20:23719037_G_T(1),chr20:23719557_A_T(1),chr20:23719708_G_GC(1),chr20:23719917_C_T(1),chr20:23719928_C_G(1),chr20:23720182_A_T(1),chr20:23720246_C_T(1),chr20:23720259_C_G(1),chr20:23720321_G_T(1),chr20:23720422_C_T(1),chr20:23720541_G_T(1),chr20:23720710_A_T(1),chr20:23720854_A_C(1),chr20:23720909_C_T(1),chr20:23721070_A_G(1),chr20:23721140_A_C(1),chr20:23721260_A_G(1),chr20:23721310_G_GAA(1),chr20:23721459_A_C(1),chr20:23721884_A_T(1),chr20:23721992_A_G(1),chr20:23722111_C_T(1),chr20:23722232_A_ACC(1),chr20:23722458_A_G(1),chr20:23722593_A_G(1),chr20:23722624_A_C(1),chr20:23722927_T_TG(1),chr20:23722948_A_G(1),chr20:23722983_A_G(1),chr20:23723065_A_T(1),chr20:23723114_C_T(1),chr20:23723170_A_G(1),chr20:23723172_C_T(1),chr20:23723592_A_G(1),chr20:23723677_T_TC(1),chr20:23724177_A_G(1),chr20:23724223_G_T(1),chr20:23724232_C_T(1),chr20:23724312_G_GT(1),chr20:23724333_A_G(1),chr20:23724671_A_AT(1),chr20:23724715_C_T(1),chr20:23725019_A_G(1),chr20:23725315_A_G(1),chr20:23725804_C_T(1),chr20:23725806_G_T(1),chr20:23725888_A_G(1),chr20:23726048_C_T(1),chr20:23726316_C_T(1),chr20:23726322_C_T(1),chr20:23726329_C_T(1),chr20:23726523_C_G(1),chr20:23726888_C_T(1),chr20:23726948_C_T(1),chr20:23727039_C_T(1),chr20:23727055_C_T(1),chr20:23727125_C_T(1),chr20:23727241_C_T(1),chr20:23727291_A_G(1),chr20:23727531_A_C(1),chr20:23727568_C_G(1),chr20:23727697_G_T(1),chr20:23727735_A_G(1),chr20:23727744_A_T(1),chr20:23727828_C_G(1),chr20:23727917_C_T(1),chr20:23728157_C_T(1),chr20:23728233_G_T(1),chr20:23728342_A_G(1),chr20:23728847_A_G(1),chr20:23728873_C_T(1),chr20:23728979_C_T(1),chr20:23728986_C_T(1),chr20:23729134_C_G(1),chr20:23729486_G_T(1),chr20:23729500_C_T(1),chr20:23729514_C_T(1),chr20:23729534_C_T(1),chr20:23729536_A_G(1),chr20:23729554_T_TAC(1),chr20:23729565_A_ACC(1),chr20:23730336_C_T(1),chr20:23731033_C_T(1),chr20:23731426_C_T(1),chr20:23731494_A_G(1),chr20:23731560_C_T(1),chr20:23731627_A_C(1),chr20:23731653_C_T(1),chr20:23731706_C_T(1),chr20:23731719_C_T(1),chr20:23731721_C_T(1),chr20:23731945_A_G(1),chr20:23731978_C_G(1),chr20:23732422_G_T(1),chr20:23732521_C_T(1),chr20:23732551_C_G(1),chr20:23732886_C_G(1),chr20:23732999_G_T(1),chr20:23733242_G_T(1),chr20:23733284_A_G(1),chr20:23733434_C_T(1),chr20:23733622_G_T(1),chr20:23734085_A_G(1),chr20:23734210_C_T(1),chr20:23734417_A_G(1),chr20:23734568_G_T(1),chr20:23734608_G_T(1),chr20:23734698_A_G(1),chr20:23734736_A_G(1),chr20:23734905_C_G(1),chr20:23735488_C_T(1),chr20:23736165_C_T(1),chr20:23736279_A_G(1),chr20:23736668_C_T(1),chr20:23736938_A_C(1),chr20:23737359_C_T(1),chr20:23737437_C_T(1),chr20:23737703_A_G(1),chr20:23737970_G_T(1),chr20:23738555_C_T(1),chr20:23738757_C_T(1),chr20:23738784_A_G(1),chr20:23739504_C_T(1),chr20:23739702_A_G(1),chr20:23740111_A_T(1),chr20:23740147_A_G(1),chr20:23740161_A_G(1),chr20:23740255_C_T(1),chr20:23740297_C_T(1),chr20:23740327_C_T(1),chr20:23740511_A_G(1),chr20:23740591_C_T(1),chr20:23741404_A_G(1),chr20:23742077_C_T(1),chr20:23743134_C_T(1),chr20:23743352_A_G(1),chr20:23743658_A_G(1),chr20:23744035_A_G(1),chr20:23744353_C_T(1),chr20:23744388_A_C(1),chr20:23744527_A_G(1),chr20:23745019_C_T(1),chr20:23745039_G_T(1),chr20:23745206_A_T(1),chr20:23745414_G_GC(1),chr20:23745596_C_T(1),chr20:23746143_A_C(1),chr20:23746203_A_G(1),chr20:23746310_C_T(1),chr20:23746527_A_G(1),chr20:23746543_A_G(1),chr20:23746561_A_C(1),chr20:23746629_C_T(1),chr20:23746806_A_G(1),chr20:23746867_C_G(1),chr20:23746873_C_T(1),chr20:23746923_A_C(1),chr20:23747007_C_T(1),chr20:23747546_A_AGAGT(1),chr20:23747572_A_T(1),chr20:23747596_A_T(1),chr20:23747693_A_G(1),chr20:23747784_A_C(1),chr20:23748134_A_G(1),chr20:23748281_C_T(1),chr20:23748339_A_G(1),chr20:23748411_C_T(1),chr20:23749041_A_T(1),chr20:23749148_C_T(1),chr20:23749156_C_CT(1),chr20:23749192_C_T(1),chr20:23749636_A_G(1),chr20:23749714_A_C(1),chr20:23749798_A_G(1),chr20:23750147_A_G(1),chr20:23750149_A_G(1),chr20:23750153_A_G(1),chr20:23750334_A_T(1),chr20:23750404_C_T(1),chr20:23750870_A_G(1),chr20:23750897_A_C(1),chr20:23750934_A_G(1),chr20:23751715_A_G(1),chr20:23751856_A_G(1),chr20:23751900_A_G(1),chr20:23752250_C_T(1),chr20:23752363_C_T(1),chr20:23752472_A_G(1),chr20:23752553_C_T(1),chr20:23752564_G_T(1),chr20:23753051_A_C(1),chr20:23753332_A_G(1),chr20:23753425_A_C(1),chr20:23753523_A_T(1),chr20:23753552_C_T(1),chr20:23753693_A_G(1),chr20:23753756_A_G(1),chr20:23753925_A_G(1),chr20:23754646_G_GCACA(1),chr20:23754681_A_G(1),chr20:23754847_C_T(1),chr20:23755235_C_T(1),chr20:23755253_A_G(1),chr20:23755276_A_G(1),chr20:23755298_C_T(1),chr20:23755579_T_TG(1),chr20:23755587_A_G(1),chr20:23755792_C_T(1),chr20:23756139_A_G(1),chr20:23756170_A_G(1),chr20:23756529_A_G(1),chr20:23756613_A_G(1),chr20:23756670_C_T(1),chr20:23756772_A_T(1),chr20:23756826_C_T(1),chr20:23756827_A_G(1),chr20:23756855_A_T(1),chr20:23756911_C_T(1),chr20:23757078_C_T(1),chr20:23757104_A_G(1),chr20:23757164_A_T(1),chr20:23757265_A_G(1),chr20:23757294_C_T(1),chr20:23757471_C_T(1),chr20:23757561_C_G(1),chr20:23757629_C_CAG(1),chr20:23757880_C_T(1),chr20:23757914_C_G(1),chr20:23757966_C_G(1),chr20:23758038_A_C(1),chr20:23758149_G_T(1),chr20:23758190_A_G(1),chr20:23758383_A_G(1),chr20:23758700_A_C(1),chr20:23758709_C_CA(1),chr20:23758757_G_GT(1),chr20:23758794_C_T(1),chr20:23758800_C_T(1),chr20:23758804_C_T(1),chr20:23758838_C_T(1),chr20:23758844_A_T(1),chr20:23758976_A_G(1),chr20:23759010_G_T(1),chr20:23759165_G_GT(1),chr20:23759208_A_G(1),chr20:23759439_C_T(1),chr20:23759564_C_G(1),chr20:23759683_A_G(1),chr20:23759756_A_G(1),chr20:23759878_G_T(1),chr20:23759983_C_T(1),chr20:23760121_T_TG(1),chr20:23760373_A_T(1),chr20:23760510_C_T(1),chr20:23761076_A_G(1),chr20:23761085_A_C(1),chr20:23761089_G_GT(1),chr20:23761254_G_T(1),chr20:23761395_A_G(1),chr20:23761401_A_G(1),chr20:23761474_C_T(1),chr20:23762380_C_T(1),chr20:23762460_A_C(1),chr20:23762525_T_TAGAG(1),chr20:23762616_C_T(1),chr20:23762779_A_G(1),chr20:23762946_C_T(1),chr20:23763089_C_T(1),chr20:23763211_C_T(1),chr20:23763219_C_T(1),chr20:23763238_G_T(1),chr20:23763267_A_G(1),chr20:23763351_A_G(1),chr20:23763354_C_T(1),chr20:23763408_T_TG(1),chr20:23763450_A_G(1),chr20:23763762_G_T(1),chr20:23763926_C_T(1),chr20:23764017_C_T(1),chr20:23764112_A_G(1),chr20:23764126_A_G(1),chr20:23764524_A_AACC(1),chr20:23764541_C_CCAA(1),chr20:23764544_A_C(1),chr20:23764783_T_TATC(1),chr20:23764906_C_T(1),chr20:23765191_C_T(1),chr20:23765718_G_T(1),chr20:23765817_A_C(1),chr20:23766096_A_G(1),chr20:23766277_C_T(1),chr20:23766521_C_T(1),chr20:23766522_A_G(1),chr20:23766861_A_AT(1),chr20:23766891_A_C(1),chr20:23767335_C_G(1),chr20:23767453_A_T(1),chr20:23767540_G_T(1),chr20:23767632_C_T(1),chr20:23767666_A_T(1),chr20:23767786_A_G(1),chr20:23767793_A_AT(1),chr20:23767799_A_G(1),chr20:23767803_A_C(1),chr20:23768086_A_T(1),chr20:23768257_C_T(1),chr20:23768546_A_G(1),chr20:23768608_A_G(1),chr20:23768722_G_T(1),chr20:23768736_G_T(1),chr20:23768776_C_T(1),chr20:23768883_A_G(1),chr20:23768931_C_T(1),chr20:23769234_A_G(1),chr20:23769247_C_CTGTT(1),chr20:23769467_A_G(1),chr20:23769481_A_G(1),chr20:23769525_C_G(1),chr20:23769537_A_G(1),chr20:23769817_A_G(1),chr20:23770266_C_G(1),chr20:23770447_A_G(1),chr20:23770462_A_C(1),chr20:23770556_C_T(1),chr20:23770704_A_G(1),chr20:23770738_A_G(1),chr20:23771066_C_T(1),chr20:23771230_C_T(1),chr20:23771427_A_G(1),chr20:23771472_C_T(1),chr20:23772367_C_G(1),chr20:23772654_A_G(1),chr20:23772707_C_T(1),chr20:23772765_G_GT(1),chr20:23772921_C_T(1),chr20:23773064_A_G(1),chr20:23773321_C_T(1),chr20:23773414_C_T(1),chr20:23773482_A_G(1),chr20:23774000_C_T(1),chr20:23774006_G_T(1),chr20:23774010_A_T(1),chr20:23774011_A_C(1),chr20:23774050_A_G(1),chr20:23774138_C_T(1),chr20:23774302_C_T(1),chr20:23774560_A_G(1),chr20:23774759_A_AGT(1),chr20:23774885_C_T(1),chr20:23775100_T_TA(1),chr20:23775453_C_G(1),chr20:23775488_A_C(1),chr20:23775772_C_T(1),chr20:23775819_C_T(1),chr20:23776221_A_G(1),chr20:23776223_A_G(1),chr20:23776643_C_T(1),chr20:23776795_A_AC(1),chr20:23776796_A_C(1),chr20:23776813_C_G(1),chr20:23777059_G_T(1),chr20:23777061_A_G(1),chr20:23777063_A_C(1),chr20:23777114_C_T(1),chr20:23777130_A_G(1),chr20:23777379_C_G(1),chr20:23777381_A_T(1),chr20:23777479_A_G(1),chr20:23777522_A_T(1),chr20:23777924_A_T(1),chr20:23778051_A_T(1),chr20:23778131_C_T(1),chr20:23778314_G_T(1),chr20:23779303_C_T(1),chr20:23779557_A_G(1),chr20:23780292_A_C(1),chr20:23780753_A_G(1),chr20:23781168_A_T(1),chr20:23781192_A_T(1),chr20:23781833_A_G(1),chr20:23781967_C_T(1),chr20:23782416_C_T(1),chr20:23782700_G_T(1),chr20:23783368_C_T(1),chr20:23783369_A_G(1),chr20:23783374_A_C(1),chr20:23783384_C_G(1),chr20:23783385_G_T(1),chr20:23783387_A_G(1),chr20:23783397_A_G(1),chr20:23783442_C_T(1),chr20:23783474_A_C(1),chr20:23783654_C_G(1),chr20:23783687_G_GA(1),chr20:23783965_C_G(1),chr20:23784288_A_ATGTG(1),chr20:23784316_A_G(1),chr20:23784318_A_G(1),chr20:23784551_C_G(1),chr20:23784687_C_T(1),chr20:23784739_A_G(1),chr20:23785038_A_G(1),chr20:23785138_A_G(1),chr20:23785426_A_C(1),chr20:23785592_A_T(1),chr20:23786108_C_T(1),chr20:23786190_G_T(1),chr20:23786608_A_C(1),chr20:23786639_C_G(1),chr20:23786935_A_ATT(1),chr20:23787208_C_G(1),chr20:23787685_C_T(1),chr20:23787842_C_G(1),chr20:23787883_A_C(1),chr20:23787991_C_T(1),chr20:23788123_C_T(1),chr20:23788405_A_G(1),chr20:23788825_C_CT(1),chr20:23789614_C_T(1),chr20:23790008_G_T(1),chr20:23790218_C_G(1),chr20:23790789_C_T(1),chr20:23790941_A_C(1),chr20:23791048_A_G(1),chr20:23791451_A_G(1),chr20:23791770_C_T(1),chr20:23791813_A_G(1),chr20:23792015_C_T(1),chr20:23792085_C_G(1),chr20:23792406_A_C(1),chr20:23792498_C_G(1),chr20:23792723_A_C(1),chr20:23792756_C_T(1),chr20:23792870_A_T(1),chr20:23793268_A_T(1),chr20:23793451_C_T(1),chr20:23793832_G_T(1),chr20:23794069_A_T(1),chr20:23794289_C_T(1),chr20:23794292_G_T(1),chr20:23794702_A_G(1),chr20:23794723_A_G(1),chr20:23794844_A_G(1),chr20:23795230_A_G(1),chr20:23795284_A_G(1),chr20:23795386_G_GC(1),chr20:23795698_A_G(1),chr20:23795759_A_T(1),chr20:23795803_A_G(1),chr20:23796154_G_T(1),chr20:23796547_C_T(1),chr20:23796875_A_G(1),chr20:23796983_G_GAA(1),chr20:23797177_G_GAGAT(1),chr20:23797298_A_G(1),chr20:23797488_A_T(1),chr20:23797688_A_G(1),chr20:23797759_C_T(1),chr20:23797771_A_G(1),chr20:23797801_A_C(1),chr20:23797846_C_T(1),chr20:23798562_C_T(1),chr20:23798943_G_T(1),chr20:23799008_A_G(1),chr20:23799025_C_T(1),chr20:23799246_G_T(1),chr20:23799436_G_T(1),chr20:23799461_T_TA(1),chr20:23799550_C_T(1),chr20:23799551_A_G(1),chr20:23799808_C_T(1),chr20:23799852_A_G(1),chr20:23799978_A_G(1),chr20:23799997_C_T(1),chr20:23800338_G_T(1),chr20:23800519_G_T(1),chr20:23800617_C_T(1),chr20:23800898_A_T(1),chr20:23801234_G_T(1),chr20:23801476_G_GATGGA(1),chr20:23801747_A_C(1),chr20:23801859_A_G(1),chr20:23801950_C_T(1),chr20:23802073_G_T(1),chr20:23802092_C_T(1),chr20:23802232_C_T(1),chr20:23802648_C_T(1),chr20:23802897_C_T(1),chr20:23803520_C_G(1),chr20:23803647_C_G(1),chr20:23803666_A_G(1),chr20:23803786_A_C(1),chr20:23803876_C_T(1),chr20:23803966_A_G(1),chr20:23804265_C_T(1),chr20:23804393_A_G(1),chr20:23804556_T_TGGGGAGACCTCCCACAGGGTG(1),chr20:23805302_G_T(1),chr20:23805475_A_C(1),chr20:23805520_C_G(1),chr20:23805548_C_G(1),chr20:23805609_C_T(1),chr20:23805690_G_T(1),chr20:23805720_C_T(1),chr20:23805832_A_G(1),chr20:23806008_C_T(1),chr20:23806183_A_G(1),chr20:23806295_A_C(1),chr20:23806536_C_T(1),chr20:23806643_C_T(1),chr20:23806929_A_C(1),chr20:23807028_A_C(1),chr20:23807308_C_G(1),chr20:23807360_A_G(1),chr20:23807931_T_TA(1),chr20:23807949_A_G(1),chr20:23808046_C_G(1),chr20:23808197_G_T(1),chr20:23808231_A_G(1),chr20:23808324_C_T(1),chr20:23808341_C_T(1),chr20:23808534_A_G(1),chr20:23808604_A_T(1),chr20:23809055_A_G(1),chr20:23809107_A_G(1),chr20:23809356_C_G(1),chr20:23809480_A_G(1),chr20:23809681_C_T(1),chr20:23809708_C_T(1),chr20:23810238_C_T(1),chr20:23810277_A_G(1),chr20:23810511_C_G(1),chr20:23810616_A_G(1),chr20:23810703_C_G(1),chr20:23810857_C_G(1),chr20:23810989_C_T(1),chr20:23811039_C_T(1),chr20:23811174_C_T(1),chr20:23811186_C_T(1),chr20:23811412_G_T(1),chr20:23811688_C_T(1),chr20:23811709_C_G(1),chr20:23811714_C_T(1),chr20:23811836_C_T(1),chr20:23812111_A_G(1),chr20:23812545_C_G(1),chr20:23812743_A_G(1),chr20:23813004_A_G(1),chr20:23813394_C_G(1),chr20:23813452_A_AC(1),chr20:23813618_A_G(1),chr20:23813723_A_G(1),chr20:23813792_C_G(1),chr20:23813930_A_T(1),chr20:23814018_C_G(1),chr20:23814024_G_T(1),chr20:23814086_A_G(1),chr20:23814236_A_C(1),chr20:23814432_C_T(1),chr20:23814671_C_G(1),chr20:23815137_C_T(1),chr20:23815299_C_T(1),chr20:23815678_C_G(1),chr20:23815786_A_G(1),chr20:23816006_A_C(1),chr20:23816122_A_G(1),chr20:23816240_G_T(1),chr20:23816241_A_G(1),chr20:23816384_G_T(1),chr20:23816516_A_G(1),chr20:23816649_G_GA(1),chr20:23816655_A_T(1),chr20:23816680_A_C(1),chr20:23816821_A_G(1),chr20:23816955_G_T(1),chr20:23817023_C_G(1),chr20:23817455_A_G(1),chr20:23817461_G_T(1),chr20:23817901_C_T(1),chr20:23817992_C_T(1),chr20:23818237_A_C(1),chr20:23818541_A_G(1),chr20:23818555_A_C(1),chr20:23818617_C_T(1),chr20:23818845_A_C(1),chr20:23819148_A_G(1),chr20:23819270_G_T(1),chr20:23819599_C_T(1),chr20:23819631_A_G(1),chr20:23819828_G_GATGAACAT(1),chr20:23819953_A_G(1),chr20:23820009_A_T(1),chr20:23820055_A_T(1),chr20:23820151_G_T(1),chr20:23820159_C_T(1),chr20:23820232_C_T(1),chr20:23820464_A_C(1),chr20:23820701_A_C(1),chr20:23820928_A_G(1),chr20:23821082_A_G(1),chr20:23821190_A_G(1),chr20:23821318_C_T(1),chr20:23821577_A_G(1),chr20:23821743_C_T(1),chr20:23821777_C_G(1),chr20:23822106_G_T(1),chr20:23822504_G_T(1),chr20:23822776_G_T(1),chr20:23822846_A_G(1),chr20:23823058_C_T(1),chr20:23823415_C_T(1),chr20:23823468_G_T(1),chr20:23823697_C_T(1),chr20:23823856_A_G(1),chr20:23824093_C_G(1),chr20:23824388_C_G(1),chr20:23824570_A_AT(1),chr20:23824792_C_G(1),chr20:23824926_C_G(1),chr20:23825045_A_T(1),chr20:23825328_A_C(1),chr20:23826347_C_G(1),chr20:23826783_A_G(1),chr20:23826814_A_AC(1),chr20:23827112_A_G(1),chr20:23827327_A_T(1),chr20:23827431_A_G(1),chr20:23827441_C_G(1),chr20:23827628_C_G(1),chr20:23828352_G_T(1),chr20:23828530_C_G(1),chr20:23828698_A_T(1),chr20:23828785_A_G(1),chr20:23829019_C_CTTTTTTT(1),chr20:23829159_A_G(1),chr20:23829486_G_T(1),chr20:23829530_C_T(1),chr20:23829635_A_G(1),chr20:23829890_A_G(1),chr20:23829931_A_G(1),chr20:23830158_A_G(1),chr20:23830311_G_T(1),chr20:23830392_A_C(1),chr20:23830533_C_G(1),chr20:23830607_C_T(1),chr20:23830834_C_G(1),chr20:23830975_A_C(1),chr20:23831181_C_T(1),chr20:23831233_G_T(1),chr20:23831427_C_T(1),chr20:23831562_A_AT(1),chr20:23831650_A_G(1),chr20:23831702_C_T(1),chr20:23831771_C_G(1),chr20:23831918_C_T(1),chr20:23832162_A_G(1),chr20:23832595_C_T(1),chr20:23832613_G_T(1),chr20:23832933_A_G(1),chr20:23833107_A_G(1),chr20:23833294_A_G(1),chr20:23833473_A_T(1),chr20:23833705_G_T(1),chr20:23833711_C_T(1),chr20:23833854_C_T(1),chr20:23833992_C_T(1),chr20:23834146_A_AC(1),chr20:23834171_A_G(1),chr20:23834266_A_G(1),chr20:23834281_C_G(1),chr20:23834307_A_G(1),chr20:23834418_C_T(1),chr20:23834550_A_G(1),chr20:23834725_A_AG(1),chr20:23834729_A_C(1),chr20:23834922_A_AT(1),chr20:23835132_A_C(1),chr20:23836124_A_G(1),chr20:23836146_C_T(1),chr20:23837038_A_C(1),chr20:23837142_A_T(1),chr20:23837189_C_T(1),chr20:23837634_A_C(1),</t>
  </si>
  <si>
    <t>chr12:11213129_A_T</t>
  </si>
  <si>
    <t>chr12:10752574_C_T(1),chr12:10767573_C_CAAA(1),chr12:10817402_C_T(1),chr12:10817611_C_T(1),chr12:10817657_C_T(1),chr12:10817860_C_T(1),chr12:10817925_A_G(1),chr12:10818565_C_G(1),chr12:10819922_A_C(1),chr12:10820318_C_T(1),chr12:10820840_C_T(1),chr12:10822037_T_TA(1),chr12:10822695_C_T(1),chr12:10822908_C_T(1),chr12:10822914_A_G(1),chr12:10824855_A_T(1),chr12:10825534_A_C(1),chr12:10828750_A_G(1),chr12:10840305_A_G(1),chr12:10843450_C_CATAT(1),chr12:10852836_C_CTAAT(1),chr12:10854207_C_CA(1),chr12:10865504_C_T(1),chr12:10903229_C_T(1),chr12:10905137_A_G(1),chr12:10928023_A_C(1),chr12:10929690_G_T(1),chr12:10933982_A_T(1),chr12:10941264_C_T(1),chr12:10943269_C_T(1),chr12:10943581_C_T(1),chr12:10943585_A_G(1),chr12:10944122_C_T(1),chr12:10948779_C_T(1),chr12:10949975_A_ATAACT(1),chr12:10953057_C_T(1),chr12:10954258_C_T(1),chr12:10956681_G_GT(1),chr12:10956749_C_T(1),chr12:10959031_C_T(1),chr12:10960300_A_G(1),chr12:10960692_A_C(1),chr12:10961017_A_G(1),chr12:10961174_C_T(1),chr12:10961221_A_T(1),chr12:10961510_A_AT(1),chr12:10961527_C_T(1),chr12:10962115_A_G(1),chr12:10963980_A_G(1),chr12:10964954_C_T(1),chr12:10965518_G_T(1),chr12:10966321_A_T(1),chr12:10967047_C_T(1),chr12:10968366_C_T(1),chr12:10968872_C_T(1),chr12:10969097_C_T(1),chr12:10970645_A_G(1),chr12:10971964_A_G(1),chr12:10973494_A_G(1),chr12:10973503_C_T(1),chr12:10973724_A_ATATC(1),chr12:10973734_C_CATATATA(1),chr12:10973856_A_G(1),chr12:10974771_C_T(1),chr12:10975336_C_T(1),chr12:10975569_C_T(1),chr12:10977083_A_ATGTG(1),chr12:10977102_C_T(1),chr12:10977654_C_T(1),chr12:10981378_A_T(1),chr12:10981814_T_TAC(1),chr12:10982412_C_G(1),chr12:10982898_C_G(1),chr12:10983074_C_T(1),chr12:10983087_A_G(1),chr12:10983092_A_G(1),chr12:10984050_A_AAAG(1),chr12:10984281_A_G(1),chr12:10985784_A_T(1),chr12:10985995_A_T(1),chr12:10986315_C_T(1),chr12:10987236_A_C(1),chr12:10987563_C_G(1),chr12:10988123_A_G(1),chr12:10989065_C_T(1),chr12:10989321_A_G(1),chr12:10989534_G_T(1),chr12:10991771_A_AT(1),chr12:10992095_A_ATAAAT(1),chr12:10992526_A_G(1),chr12:10993164_C_T(1),chr12:10993298_A_G(1),chr12:10993479_T_TATTA(1),chr12:10993671_A_G(1),chr12:10993697_C_T(1),chr12:10994117_C_T(1),chr12:10994816_A_G(1),chr12:10994893_T_TAGCCTAAAATG(1),chr12:10995368_C_T(1),chr12:10996316_A_G(1),chr12:10997125_C_G(1),chr12:10998107_C_T(1),chr12:10999708_C_T(1),chr12:10999780_C_T(1),chr12:11000560_C_G(1),chr12:11000611_A_G(1),chr12:11000612_A_G(1),chr12:11000934_A_G(1),chr12:11001406_A_G(1),chr12:11002507_A_G(1),chr12:11002740_C_T(1),chr12:11004051_G_T(1),chr12:11004268_A_G(1),chr12:11005115_A_T(1),chr12:11005700_C_T(1),chr12:11005821_A_T(1),chr12:11006101_A_C(1),chr12:11009603_A_C(1),chr12:11010067_C_T(1),chr12:11010300_A_G(1),chr12:11010317_A_G(1),chr12:11010329_A_C(1),chr12:11012676_A_C(1),chr12:11013304_A_T(1),chr12:11013319_C_T(1),chr12:11013393_G_GGGAAA(1),chr12:11013687_A_G(1),chr12:11013739_G_T(1),chr12:11013926_C_T(1),chr12:11014092_C_T(1),chr12:11014411_C_T(1),chr12:11014562_C_CAAAATTAAAATTTTAATTTT(1),chr12:11014601_A_C(1),chr12:11015375_A_G(1),chr12:11015493_C_T(1),chr12:11015581_C_T(1),chr12:11016207_G_GCA(1),chr12:11016355_A_G(1),chr12:11017599_C_T(1),chr12:11017604_A_C(1),chr12:11017646_C_T(1),chr12:11017689_C_CA(1),chr12:11019019_A_C(1),chr12:11019271_C_T(1),chr12:11020296_C_T(1),chr12:11020630_A_G(1),chr12:11021008_A_T(1),chr12:11021093_A_G(1),chr12:11021813_A_G(1),chr12:11021942_T_TA(1),chr12:11023346_A_ACTTAAT(1),chr12:11023411_C_G(1),chr12:11023452_C_T(1),chr12:11023567_A_G(1),chr12:11024263_A_G(1),chr12:11024279_A_G(1),chr12:11024367_A_G(1),chr12:11025254_C_T(1),chr12:11025857_C_T(1),chr12:11025869_C_T(1),chr12:11025879_C_G(1),chr12:11026681_C_T(1),chr12:11026758_G_T(1),chr12:11026969_A_C(1),chr12:11027049_C_T(1),chr12:11028507_A_G(1),chr12:11028940_C_T(1),chr12:11029020_C_T(1),chr12:11029515_C_T(1),chr12:11029631_C_T(1),chr12:11029961_A_C(1),chr12:11030671_C_T(1),chr12:11030843_C_G(1),chr12:11031274_A_G(1),chr12:11031411_A_T(1),chr12:11031555_C_T(1),chr12:11031688_C_T(1),chr12:11032045_A_G(1),chr12:11032418_A_G(1),chr12:11032506_A_C(1),chr12:11032512_A_G(1),chr12:11032650_T_TA(1),chr12:11032699_T_TA(1),chr12:11032712_A_G(1),chr12:11032720_A_G(1),chr12:11032821_A_G(1),chr12:11032903_G_T(1),chr12:11033984_A_C(1),chr12:11034075_A_G(1),chr12:11034105_G_T(1),chr12:11035274_G_T(1),chr12:11035368_G_T(1),chr12:11035482_C_T(1),chr12:11035533_A_G(1),chr12:11035983_A_G(1),chr12:11036008_G_T(1),chr12:11036278_C_T(1),chr12:11037373_A_G(1),chr12:11037421_A_G(1),chr12:11037426_A_G(1),chr12:11037429_G_T(1),chr12:11038072_C_T(1),chr12:11038267_C_T(1),chr12:11038866_G_T(1),chr12:11039163_A_G(1),chr12:11039835_A_G(1),chr12:11040124_C_CT(1),chr12:11040265_C_T(1),chr12:11040330_C_T(1),chr12:11040356_A_G(1),chr12:11040522_T_TC(1),chr12:11041696_C_G(1),chr12:11042137_C_T(1),chr12:11043032_A_G(1),chr12:11043932_A_G(1),chr12:11043966_A_T(1),chr12:11044252_C_CTTG(1),chr12:11044348_A_G(1),chr12:11044868_C_T(1),chr12:11044971_A_T(1),chr12:11045110_T_TGAAAG(1),chr12:11045512_G_T(1),chr12:11046703_C_T(1),chr12:11047338_C_T(1),chr12:11048849_A_G(1),chr12:11048966_C_T(1),chr12:11049089_A_G(1),chr12:11049363_A_G(1),chr12:11049651_A_G(1),chr12:11049995_G_GC(1),chr12:11050250_C_T(1),chr12:11050618_C_T(1),chr12:11051278_A_G(1),chr12:11051640_G_T(1),chr12:11051656_C_T(1),chr12:11051749_G_T(1),chr12:11051879_A_AT(1),chr12:11052078_A_G(1),chr12:11052146_C_G(1),chr12:11052367_C_G(1),chr12:11052483_A_G(1),chr12:11052610_C_T(1),chr12:11052733_A_C(1),chr12:11053021_A_C(1),chr12:11053329_C_T(1),chr12:11053743_A_T(1),chr12:11054248_A_C(1),chr12:11054322_C_T(1),chr12:11054420_G_GA(1),chr12:11055314_A_T(1),chr12:11055315_A_C(1),chr12:11055563_C_T(1),chr12:11055884_G_T(1),chr12:11055946_A_C(1),chr12:11056062_C_T(1),chr12:11056511_A_G(1),chr12:11056530_C_CAAA(1),chr12:11056686_G_T(1),chr12:11057004_C_T(1),chr12:11057035_C_T(1),chr12:11057384_C_G(1),chr12:11057678_A_G(1),chr12:11058117_C_T(1),chr12:11058268_G_GA(1),chr12:11058547_C_G(1),chr12:11058890_A_T(1),chr12:11058909_A_G(1),chr12:11059103_G_T(1),chr12:11059191_A_T(1),chr12:11059294_C_G(1),chr12:11060132_A_G(1),chr12:11060695_C_T(1),chr12:11061122_C_T(1),chr12:11062961_C_T(1),chr12:11062996_A_G(1),chr12:11063207_A_G(1),chr12:11063365_A_G(1),chr12:11063996_A_G(1),chr12:11064983_C_T(1),chr12:11065367_A_G(1),chr12:11065827_C_T(1),chr12:11066053_C_CA(1),chr12:11066539_A_C(1),chr12:11066954_A_T(1),chr12:11067108_A_C(1),chr12:11067524_A_G(1),chr12:11068880_A_ACT(1),chr12:11069522_A_T(1),chr12:11069712_A_G(1),chr12:11069939_T_TA(1),chr12:11070679_C_T(1),chr12:11071534_C_T(1),chr12:11071984_A_G(1),chr12:11072302_A_G(1),chr12:11072450_A_T(1),chr12:11072496_A_T(1),chr12:11072506_C_CT(1),chr12:11072615_C_G(1),chr12:11072907_C_T(1),chr12:11072970_A_C(1),chr12:11073768_C_T(1),chr12:11074886_G_T(1),chr12:11074897_A_G(1),chr12:11074915_C_G(1),chr12:11075491_A_G(1),chr12:11075716_C_T(1),chr12:11079085_A_G(1),chr12:11079262_C_T(1),chr12:11079742_A_G(1),chr12:11079767_C_T(1),chr12:11079986_C_T(1),chr12:11079998_C_T(1),chr12:11081270_C_T(1),chr12:11081493_C_G(1),chr12:11082411_A_G(1),chr12:11082679_A_G(1),chr12:11083677_C_T(1),chr12:11085039_C_CT(1),chr12:11085820_C_T(1),chr12:11086164_C_T(1),chr12:11086383_A_G(1),chr12:11087219_T_TA(1),chr12:11088634_G_T(1),chr12:11088981_A_G(1),chr12:11089355_A_G(1),chr12:11090077_G_T(1),chr12:11091432_C_T(1),chr12:11091693_A_T(1),chr12:11092150_G_GTT(1),chr12:11092542_G_T(1),chr12:11092621_A_G(1),chr12:11093703_A_G(1),chr12:11094175_T_TTTA(1),chr12:11094184_A_T(1),chr12:11094185_A_T(1),chr12:11094446_A_G(1),chr12:11094766_A_G(1),chr12:11095521_A_G(1),chr12:11098139_A_T(1),chr12:11098266_A_G(1),chr12:11098941_A_G(1),chr12:11101697_A_G(1),chr12:11103044_A_G(1),chr12:11103588_G_T(1),chr12:11103774_G_T(1),chr12:11111445_C_T(1),chr12:11111931_C_T(1),chr12:11114476_A_G(1),chr12:11115213_C_T(1),chr12:11115423_C_T(1),chr12:11115432_C_G(1),chr12:11115438_C_G(1),chr12:11115443_A_C(1),chr12:11115469_C_T(1),chr12:11115526_A_G(1),chr12:11115729_A_ATAAC(1),chr12:11116082_G_T(1),chr12:11116264_C_G(1),chr12:11116492_A_C(1),chr12:11116545_G_T(1),chr12:11116585_T_TAA(1),chr12:11116863_C_CT(1),chr12:11117159_C_T(1),chr12:11117214_C_G(1),chr12:11117292_A_G(1),chr12:11117321_A_G(1),chr12:11117432_C_G(1),chr12:11117631_C_G(1),chr12:11117796_C_T(1),chr12:11117857_C_G(1),chr12:11117980_C_T(1),chr12:11118038_C_G(1),chr12:11118492_A_G(1),chr12:11119020_C_T(1),chr12:11119119_C_T(1),chr12:11119137_A_T(1),chr12:11119292_C_CCTAA(1),chr12:11119315_A_T(1),chr12:11119575_C_G(1),chr12:11119606_C_T(1),chr12:11120139_G_T(1),chr12:11120304_G_T(1),chr12:11120453_C_T(1),chr12:11120622_A_G(1),chr12:11120636_A_C(1),chr12:11120667_A_G(1),chr12:11120714_C_CAAAT(1),chr12:11120787_C_G(1),chr12:11120926_C_T(1),chr12:11120949_C_G(1),chr12:11120953_A_T(1),chr12:11120991_C_T(1),chr12:11121067_A_G(1),chr12:11121113_A_G(1),chr12:11121189_A_G(1),chr12:11121417_A_G(1),chr12:11121575_G_T(1),chr12:11121665_G_T(1),chr12:11121952_A_C(1),chr12:11122159_A_AT(1),chr12:11122202_A_T(1),chr12:11122236_C_T(1),chr12:11122239_G_T(1),chr12:11122302_A_G(1),chr12:11122365_A_G(1),chr12:11122440_C_T(1),chr12:11122580_A_T(1),chr12:11122681_A_G(1),chr12:11122860_C_G(1),chr12:11122862_C_T(1),chr12:11122880_A_G(1),chr12:11122948_C_T(1),chr12:11123162_G_GT(1),chr12:11123175_A_G(1),chr12:11123320_C_T(1),chr12:11123323_C_T(1),chr12:11123337_A_G(1),chr12:11123413_G_GC(1),chr12:11123481_C_T(1),chr12:11123541_A_G(1),chr12:11123633_C_T(1),chr12:11123683_A_G(1),chr12:11123728_A_G(1),chr12:11123942_G_T(1),chr12:11123961_T_TGTGA(1),chr12:11124016_C_T(1),chr12:11124116_A_G(1),chr12:11124268_C_T(1),chr12:11124669_A_G(1),chr12:11124700_C_T(1),chr12:11124760_A_G(1),chr12:11124781_C_T(1),chr12:11124963_C_T(1),chr12:11125080_C_G(1),chr12:11125155_C_T(1),chr12:11125159_C_T(1),chr12:11125860_G_T(1),chr12:11126111_C_T(1),chr12:11126428_G_T(1),chr12:11126577_A_G(1),chr12:11126680_A_G(1),chr12:11126881_A_G(1),chr12:11128349_G_GA(1),chr12:11128666_C_T(1),chr12:11129232_G_GT(1),chr12:11129244_A_T(1),chr12:11129433_C_T(1),chr12:11130677_T_TAA(1),chr12:11130766_C_T(1),chr12:11131135_G_T(1),chr12:11131212_G_T(1),chr12:11131382_G_GACATAC(1),chr12:11131462_C_T(1),chr12:11131570_C_T(1),chr12:11131791_A_G(1),chr12:11131933_G_GA(1),chr12:11132384_C_T(1),chr12:11133472_C_T(1),chr12:11133964_A_ATTTTTTTT(1),chr12:11133964_A_G(1),chr12:11134065_C_T(1),chr12:11134482_C_T(1),chr12:11134494_A_G(1),chr12:11134701_G_T(1),chr12:11135476_C_T(1),chr12:11135654_A_G(1),chr12:11136307_C_T(1),chr12:11136687_G_GT(1),chr12:11137325_C_T(1),chr12:11137545_C_G(1),chr12:11138683_C_T(1),chr12:11138852_C_T(1),chr12:11138935_C_T(1),chr12:11139589_C_T(1),chr12:11139712_C_T(1),chr12:11140444_C_T(1),chr12:11140483_G_T(1),chr12:11140970_C_T(1),chr12:11141316_G_T(1),chr12:11141407_C_T(1),chr12:11141695_C_T(1),chr12:11141752_C_T(1),chr12:11141767_A_G(1),chr12:11142063_G_T(1),chr12:11142084_C_T(1),chr12:11142121_A_G(1),chr12:11142142_A_T(1),chr12:11142222_C_T(1),chr12:11142306_G_T(1),chr12:11142370_C_T(1),chr12:11142376_A_T(1),chr12:11142481_C_G(1),chr12:11142656_C_T(1),chr12:11142675_C_T(1),chr12:11142682_A_G(1),chr12:11142695_A_C(1),chr12:11142742_A_G(1),chr12:11142797_C_G(1),chr12:11143121_C_T(1),chr12:11143223_A_C(1),chr12:11143251_C_T(1),chr12:11143555_G_T(1),chr12:11143616_A_C(1),chr12:11143673_A_G(1),chr12:11143801_C_T(1),chr12:11143866_C_G(1),chr12:11144094_A_G(1),chr12:11144105_C_T(1),chr12:11144122_G_T(1),chr12:11144162_C_T(1),chr12:11144449_C_T(1),chr12:11144451_C_G(1),chr12:11144579_A_G(1),chr12:11144584_A_G(1),chr12:11144994_C_T(1),chr12:11145191_A_T(1),chr12:11145232_C_G(1),chr12:11145309_G_T(1),chr12:11145463_C_T(1),chr12:11145518_A_T(1),chr12:11145649_A_T(1),chr12:11145907_C_G(1),chr12:11145923_A_G(1),chr12:11146694_A_C(1),chr12:11146863_G_T(1),chr12:11146864_A_G(1),chr12:11147188_A_G(1),chr12:11147252_C_CTGA(1),chr12:11147396_A_AT(1),chr12:11147465_A_G(1),chr12:11147581_A_G(1),chr12:11147660_C_T(1),chr12:11147855_C_T(1),chr12:11148142_C_T(1),chr12:11148156_C_T(1),chr12:11149390_G_T(1),chr12:11149459_C_T(1),chr12:11149532_A_G(1),chr12:11149711_A_C(1),chr12:11149720_A_G(1),chr12:11149769_C_T(1),chr12:11150033_G_T(1),chr12:11150046_G_T(1),chr12:11150214_A_G(1),chr12:11150240_C_T(1),chr12:11150319_C_T(1),chr12:11150551_A_G(1),chr12:11150579_C_T(1),chr12:11150884_A_G(1),chr12:11150969_C_T(1),chr12:11151003_A_G(1),chr12:11151030_C_T(1),chr12:11151213_A_T(1),chr12:11151599_C_T(1),chr12:11151826_A_G(1),chr12:11152029_C_T(1),chr12:11152200_C_T(1),chr12:11152350_A_G(1),chr12:11152775_C_T(1),chr12:11153206_A_C(1),chr12:11153547_C_T(1),chr12:11153794_C_T(1),chr12:11154042_C_T(1),chr12:11154044_A_G(1),chr12:11154161_A_G(1),chr12:11154236_C_T(1),chr12:11154906_A_G(1),chr12:11154950_C_T(1),chr12:11155747_A_G(1),chr12:11156046_G_T(1),chr12:11156123_C_T(1),chr12:11156206_C_T(1),chr12:11156701_A_G(1),chr12:11157120_A_G(1),chr12:11158299_C_T(1),chr12:11158390_A_G(1),chr12:11158728_C_G(1),chr12:11159050_C_T(1),chr12:11159135_C_G(1),chr12:11159512_C_G(1),chr12:11159693_C_T(1),chr12:11160392_A_C(1),chr12:11160459_A_T(1),chr12:11160740_C_T(1),chr12:11160840_A_G(1),chr12:11161343_A_G(1),chr12:11161448_A_G(1),chr12:11161496_G_T(1),chr12:11161838_A_G(1),chr12:11161936_C_T(1),chr12:11161948_A_G(1),chr12:11161976_C_T(1),chr12:11162014_C_T(1),chr12:11162131_A_G(1),chr12:11162140_A_G(1),chr12:11162287_C_T(1),chr12:11162411_C_T(1),chr12:11162442_A_C(1),chr12:11162533_C_T(1),chr12:11162679_A_C(1),chr12:11162785_A_G(1),chr12:11162790_A_G(1),chr12:11162795_C_T(1),chr12:11162991_A_G(1),chr12:11163012_C_T(1),chr12:11163058_C_T(1),chr12:11163111_C_T(1),chr12:11163140_C_T(1),chr12:11163797_C_G(1),chr12:11163893_A_G(1),chr12:11163946_C_T(1),chr12:11164102_C_T(1),chr12:11164195_A_T(1),chr12:11164197_A_G(1),chr12:11164328_C_T(1),chr12:11164482_G_T(1),chr12:11164520_C_T(1),chr12:11164531_A_C(1),chr12:11164665_C_T(1),chr12:11164751_A_G(1),chr12:11164769_C_T(1),chr12:11165117_C_T(1),chr12:11165233_A_T(1),chr12:11165300_C_T(1),chr12:11165394_C_T(1),chr12:11165446_C_T(1),chr12:11165540_A_C(1),chr12:11165643_C_T(1),chr12:11165826_A_G(1),chr12:11165933_C_T(1),chr12:11165976_C_T(1),chr12:11165984_C_T(1),chr12:11166389_C_T(1),chr12:11166463_A_G(1),chr12:11166536_C_T(1),chr12:11166574_C_T(1),chr12:11166578_C_T(1),chr12:11166911_G_T(1),chr12:11166968_A_G(1),chr12:11166976_T_TA(1),chr12:11167226_A_C(1),chr12:11167674_C_G(1),chr12:11167763_A_G(1),chr12:11170042_A_G(1),chr12:11170085_T_TTAA(1),chr12:11170091_A_T(1),chr12:11170152_C_T(1),chr12:11170476_G_T(1),chr12:11170743_C_T(1),chr12:11170837_G_T(1),chr12:11171069_A_G(1),chr12:11171562_C_CG(1),chr12:11171564_A_G(1),chr12:11171846_A_G(1),chr12:11172059_A_C(1),chr12:11172872_G_T(1),chr12:11172962_A_G(1),chr12:11172964_G_T(1),chr12:11173455_C_T(1),chr12:11173490_A_C(1),chr12:11173686_T_TTACTC(1),chr12:11174276_A_G(1),chr12:11174753_A_G(1),chr12:11175087_A_G(1),chr12:11175414_C_G(1),chr12:11175458_A_C(1),chr12:11175467_A_AT(1),chr12:11175803_A_G(1),chr12:11176761_G_T(1),chr12:11176820_C_G(1),chr12:11177223_A_T(1),chr12:11177395_G_T(1),chr12:11177552_A_C(1),chr12:11177580_A_C(1),chr12:11177620_A_AT(1),chr12:11177705_C_T(1),chr12:11177773_C_G(1),chr12:11177786_A_T(1),chr12:11178050_A_G(1),chr12:11178100_C_T(1),chr12:11179237_G_GTAGTCCTTTCTA(1),chr12:11179310_A_G(1),chr12:11179438_A_C(1),chr12:11179986_C_T(1),chr12:11179998_C_G(1),chr12:11180204_C_T(1),chr12:11180268_C_T(1),chr12:11180299_A_T(1),chr12:11180340_A_G(1),chr12:11180702_A_G(1),chr12:11181316_C_T(1),chr12:11181548_A_T(1),chr12:11181578_C_T(1),chr12:11182416_C_G(1),chr12:11182632_A_G(1),chr12:11182636_C_T(1),chr12:11182687_A_AAAAT(1),chr12:11182844_A_T(1),chr12:11182874_A_G(1),chr12:11183108_C_G(1),chr12:11183191_C_T(1),chr12:11183217_C_T(1),chr12:11183255_A_G(1),chr12:11183286_C_G(1),chr12:11183512_A_G(1),chr12:11183832_A_G(1),chr12:11184140_A_G(1),chr12:11185069_A_G(1),chr12:11185236_A_C(1),chr12:11185584_A_T(1),chr12:11185648_C_T(1),chr12:11185803_C_T(1),chr12:11185965_A_AAAAACAAAAC(1),chr12:11186528_G_T(1),chr12:11186536_C_G(1),chr12:11186541_A_G(1),chr12:11186553_G_T(1),chr12:11186561_A_C(1),chr12:11186566_C_T(1),chr12:11186594_G_T(1),chr12:11186597_A_T(1),chr12:11186617_A_G(1),chr12:11186621_A_G(1),chr12:11186641_C_T(1),chr12:11186677_A_G(1),chr12:11186679_A_C(1),chr12:11186689_A_G(1),chr12:11186694_A_G(1),chr12:11186703_G_T(1),chr12:11186704_C_G(1),chr12:11186708_A_G(1),chr12:11186715_C_CA(1),chr12:11186730_C_T(1),chr12:11186747_C_T(1),chr12:11186750_A_G(1),chr12:11186753_C_T(1),chr12:11186762_C_T(1),chr12:11186764_C_T(1),chr12:11186793_C_T(1),chr12:11186801_A_AT(1),chr12:11186815_C_T(1),chr12:11186822_A_T(1),chr12:11186835_C_T(1),chr12:11186882_C_T(1),chr12:11186928_A_G(1),chr12:11187022_A_G(1),chr12:11187023_A_G(1),chr12:11187069_A_C(1),chr12:11187101_A_G(1),chr12:11187121_C_T(1),chr12:11188140_A_G(1),chr12:11188144_G_T(1),chr12:11188574_A_G(1),chr12:11188641_C_T(1),chr12:11188647_A_C(1),chr12:11189176_A_G(1),chr12:11189485_A_G(1),chr12:11189757_C_T(1),chr12:11189760_A_T(1),chr12:11189966_C_G(1),chr12:11190432_A_C(1),chr12:11190763_C_T(1),chr12:11190837_A_T(1),chr12:11191492_A_G(1),chr12:11191567_C_T(1),chr12:11192241_A_C(1),chr12:11192290_A_G(1),chr12:11192507_C_G(1),chr12:11193561_A_C(1),chr12:11193754_A_AGT(1),chr12:11193779_C_CA(1),chr12:11193791_C_T(1),chr12:11193880_G_T(1),chr12:11193997_C_T(1),chr12:11194384_A_G(1),chr12:11194460_A_G(1),chr12:11194616_C_G(1),chr12:11194620_A_AAAG(1),chr12:11195085_T_TA(1),chr12:11195162_C_T(1),chr12:11195222_C_CT(1),chr12:11195322_A_G(1),chr12:11195985_G_T(1),chr12:11196583_A_G(1),chr12:11196747_A_G(1),chr12:11197810_G_GCA(1),chr12:11197816_T_TA(1),chr12:11197916_C_CA(1),chr12:11198162_C_T(1),chr12:11198196_C_T(1),chr12:11198260_C_CA(1),chr12:11198433_A_G(1),chr12:11198481_A_AG(1),chr12:11198631_C_T(1),chr12:11198678_C_T(1),chr12:11199271_A_T(1),chr12:11199734_C_T(1),chr12:11199856_A_G(1),chr12:11200113_T_TC(1),chr12:11200742_C_T(1),chr12:11200745_A_ATG(1),chr12:11200760_T_TATAG(1),chr12:11201041_A_G(1),chr12:11201410_A_G(1),chr12:11201487_C_T(1),chr12:11201629_A_G(1),chr12:11202200_A_T(1),chr12:11202248_C_T(1),chr12:11202522_C_G(1),chr12:11203030_C_T(1),chr12:11203065_C_T(1),chr12:11203387_C_G(1),chr12:11203459_A_G(1),chr12:11203643_C_T(1),chr12:11203701_A_G(1),chr12:11203991_A_G(1),chr12:11204235_A_T(1),chr12:11204447_C_T(1),chr12:11204607_C_G(1),chr12:11204727_G_T(1),chr12:11204740_A_G(1),chr12:11204944_A_T(1),chr12:11204998_A_G(1),chr12:11205292_A_G(1),chr12:11205343_A_G(1),chr12:11205528_T_TTG(1),chr12:11205673_C_G(1),chr12:11206217_A_G(1),chr12:11206816_C_G(1),chr12:11207030_C_G(1),chr12:11207185_A_G(1),chr12:11207504_C_T(1),chr12:11207696_A_G(1),chr12:11207864_A_C(1),chr12:11208052_A_G(1),chr12:11208384_C_G(1),chr12:11208505_A_G(1),chr12:11208506_C_G(1),chr12:11208550_C_G(1),chr12:11208989_C_T(1),chr12:11209283_A_G(1),chr12:11209286_A_G(1),chr12:11209604_C_CTT(1),chr12:11209707_A_G(1),chr12:11209935_C_T(1),chr12:11209938_C_T(1),chr12:11210213_A_T(1),chr12:11210226_C_T(1),chr12:11211734_A_C(1),chr12:11211781_C_G(1),chr12:11211904_C_T(1),chr12:11212387_C_T(1),chr12:11214145_C_T(1),chr12:11214212_A_T(1),chr12:11214360_C_T(1),chr12:11215852_A_G(1),chr12:11216315_C_T(1),chr12:11216623_C_T(1),chr12:11216751_A_G(1),chr12:11216817_C_G(1),chr12:11216855_C_T(1),chr12:11216972_C_T(1),chr12:11217237_A_G(1),chr12:11217675_A_T(1),chr12:11217676_A_T(1),chr12:11218260_A_AT(1),chr12:11218426_A_C(1),chr12:11218430_G_T(1),chr12:11218535_A_G(1),chr12:11218576_G_T(1),chr12:11218578_A_G(1),chr12:11218634_C_T(1),chr12:11218726_C_CT(1),chr12:11218794_A_G(1),chr12:11218795_T_TG(1),chr12:11218962_C_T(1),chr12:11218966_G_T(1),chr12:11219616_C_T(1),chr12:11220144_C_CT(1),chr12:11220455_A_C(1),chr12:11220791_C_T(1),chr12:11220881_C_G(1),chr12:11221221_C_T(1),chr12:11224082_T_TG(1),chr12:11224106_G_T(1),chr12:11224129_C_T(1),chr12:11224733_A_AT(1),chr12:11225474_A_AG(1),chr12:11225964_C_G(1),chr12:11226302_A_G(1),chr12:11226317_A_C(1),chr12:11226421_G_T(1),chr12:11226490_C_T(1),chr12:11226546_A_T(1),chr12:11226559_C_T(1),chr12:11226867_C_T(1),chr12:11227041_C_G(1),chr12:11227642_A_G(1),chr12:11227907_C_G(1),chr12:11229297_G_T(1),chr12:11231340_C_T(1),chr12:11231399_A_G(1),chr12:11232187_A_G(1),chr12:11233171_C_T(1),chr12:11234126_C_G(1),chr12:11234850_A_C(1),chr12:11238304_C_T(1),chr12:11238325_A_T(1),chr12:11238711_C_CA(1),chr12:11240241_A_C(1),chr12:11241326_A_T(1),chr12:11243325_C_T(1),chr12:11244166_C_G(1),chr12:11244194_C_T(1),chr12:11244725_C_G(1),chr12:11245183_A_C(1),chr12:11245190_C_T(1),chr12:11245536_C_T(1),chr12:11246737_C_T(1),chr12:11246898_C_CAA(1),chr12:11247046_A_T(1),chr12:11248000_C_CAT(1),chr12:11248141_A_C(1),chr12:11249633_A_G(1),chr12:11250518_A_AT(1),chr12:11250607_A_C(1),chr12:11250608_A_G(1),chr12:11250657_C_T(1),chr12:11250658_A_G(1),chr12:11250661_C_T(1),chr12:11250664_A_T(1),chr12:11250679_G_T(1),chr12:11250716_A_C(1),chr12:11250893_C_T(1),chr12:11250938_A_G(1),chr12:11251030_A_G(1),chr12:11251094_C_T(1),chr12:11251476_A_T(1),chr12:11251560_A_T(1),chr12:11251705_A_C(1),chr12:11251774_A_C(1),chr12:11251920_A_T(1),chr12:11252082_A_G(1),chr12:11252321_A_C(1),chr12:11252384_G_T(1),chr12:11252479_A_G(1),chr12:11252729_A_C(1),chr12:11252797_C_T(1),chr12:11252845_C_T(1),chr12:11253126_A_G(1),chr12:11253155_A_T(1),chr12:11253219_C_G(1),chr12:11253373_A_G(1),chr12:11253509_C_T(1),chr12:11253655_A_T(1),chr12:11253907_A_C(1),chr12:11254207_C_T(1),chr12:11254281_G_T(1),chr12:11254307_C_G(1),chr12:11254438_A_C(1),chr12:11254480_A_G(1),chr12:11254606_A_AAGG(1),chr12:11254756_A_C(1),chr12:11254873_A_G(1),chr12:11254935_A_T(1),chr12:11255024_A_C(1),chr12:11255069_T_TG(1),chr12:11255337_C_T(1),chr12:11255508_G_T(1),chr12:11255674_A_C(1),chr12:11255697_A_G(1),chr12:11255791_C_T(1),chr12:11255797_A_C(1),chr12:11255798_A_C(1),chr12:11255803_A_G(1),chr12:11255838_C_CAT(1),chr12:11255918_G_T(1),chr12:11256031_C_T(1),chr12:11256032_A_G(1),chr12:11256312_A_T(1),chr12:11256333_G_T(1),chr12:11256413_C_T(1),chr12:11256437_C_T(1),chr12:11256449_A_AC(1),chr12:11256584_A_G(1),chr12:11256656_A_G(1),chr12:11256660_C_T(1),chr12:11256728_A_G(1),chr12:11257001_A_G(1),chr12:11257030_C_T(1),chr12:11257149_C_T(1),chr12:11257235_A_G(1),chr12:11257845_C_T(1),chr12:11257876_A_T(1),chr12:11258011_C_T(1),chr12:11258149_C_T(1),chr12:11258253_C_T(1),chr12:11258446_C_G(1),chr12:11258503_C_T(1),chr12:11258511_A_C(1),chr12:11259215_T_TTTAATTTATTTTTGATTAC(1),chr12:11259474_G_GA(1),chr12:11259611_G_T(1),chr12:11259644_A_C(1),chr12:11259871_C_G(1),chr12:11259894_A_G(1),chr12:11260347_A_G(1),chr12:11260375_A_C(1),chr12:11260410_A_C(1),chr12:11260644_A_G(1),chr12:11260761_C_G(1),chr12:11261098_A_G(1),chr12:11261117_C_T(1),chr12:11261123_A_G(1),chr12:11261224_C_T(1),chr12:11261589_C_T(1),chr12:11261763_C_T(1),chr12:11261967_G_T(1),chr12:11262015_A_G(1),chr12:11262044_C_T(1),chr12:11262086_C_T(1),chr12:11262180_A_G(1),chr12:11262265_A_G(1),chr12:11262724_C_G(1),chr12:11262955_C_T(1),chr12:11262958_A_T(1),chr12:11263015_A_C(1),chr12:11263089_A_G(1),chr12:11263112_A_G(1),chr12:11263238_A_C(1),chr12:11263318_C_T(1),chr12:11263373_A_G(1),chr12:11263744_G_T(1),chr12:11263799_A_C(1),chr12:11264550_T_TA(1),chr12:11264628_A_T(1),chr12:11264798_C_T(1),chr12:11264980_A_G(1),chr12:11265851_C_T(1),chr12:11266148_C_T(1),chr12:11266214_C_G(1),chr12:11266222_C_G(1),chr12:11266342_C_T(1),chr12:11266364_A_G(1),chr12:11266482_G_T(1),chr12:11266649_C_G(1),chr12:11266734_C_T(1),chr12:11266828_A_C(1),chr12:11267158_C_T(1),chr12:11267403_A_G(1),chr12:11267586_A_C(1),chr12:11267673_A_G(1),chr12:11267880_A_G(1),chr12:11268015_C_CA(1),chr12:11268756_C_T(1),chr12:11269668_A_G(1),chr12:11269727_C_T(1),chr12:11270406_A_G(1),chr12:11270654_A_C(1),chr12:11270704_G_T(1),chr12:11271161_A_G(1),chr12:11271542_C_T(1),chr12:11271711_C_T(1),chr12:11271915_C_CA(1),chr12:11272137_C_T(1),chr12:11272175_A_T(1),chr12:11272192_G_T(1),chr12:11272589_A_G(1),chr12:11272738_C_G(1),chr12:11272974_C_T(1),chr12:11273035_C_T(1),chr12:11273405_A_T(1),chr12:11273406_C_T(1),chr12:11273563_C_G(1),chr12:11273678_C_T(1),chr12:11273710_A_C(1),chr12:11273804_T_TAGAA(1),chr12:11273859_C_T(1),chr12:11274292_C_T(1),chr12:11274313_A_G(1),chr12:11274703_A_G(1),chr12:11274810_A_G(1),chr12:11274876_C_T(1),chr12:11275209_C_T(1),chr12:11275960_G_T(1),chr12:11276037_A_G(1),chr12:11276049_C_T(1),chr12:11276527_C_G(1),chr12:11276541_A_G(1),chr12:11276620_C_T(1),chr12:11276689_A_G(1),chr12:11276758_C_G(1),chr12:11276918_A_C(1),chr12:11276953_G_GCTTA(1),chr12:11277248_G_T(1),chr12:11277289_A_T(1),chr12:11277468_C_T(1),chr12:11278302_G_T(1),chr12:11278309_C_CTATAA(1),chr12:11278405_A_G(1),chr12:11278642_A_T(1),chr12:11278909_A_G(1),chr12:11279092_C_G(1),chr12:11279138_C_G(1),chr12:11279371_C_G(1),chr12:11279407_A_G(1),chr12:11279503_A_G(1),chr12:11279916_A_G(1),chr12:11280709_C_CA(1),chr12:11280967_A_G(1),chr12:11280968_C_CT(1),chr12:11280975_A_T(1),chr12:11281014_C_G(1),chr12:11281096_C_T(1),chr12:11281130_A_G(1),chr12:11281284_C_T(1),chr12:11281341_A_C(1),chr12:11281471_A_C(1),chr12:11281492_C_T(1),chr12:11281517_A_C(1),chr12:11281649_C_G(1),chr12:11281750_A_G(1),chr12:11281796_A_G(1),chr12:11281904_C_G(1),chr12:11282252_C_T(1),chr12:11282501_A_G(1),chr12:11282556_C_G(1),chr12:11282568_G_T(1),chr12:11282573_A_C(1),chr12:11282578_C_T(1),chr12:11282588_A_G(1),chr12:11282596_A_C(1),chr12:11282611_A_G(1),chr12:11282614_A_G(1),chr12:11282904_C_T(1),chr12:11282919_A_G(1),chr12:11282981_A_G(1),chr12:11283163_A_G(1),chr12:11283763_A_G(1),chr12:11283824_C_G(1),chr12:11283926_C_CAG(1),chr12:11284262_G_T(1),chr12:11284441_C_T(1),chr12:11284590_A_G(1),chr12:11284772_C_T(1),chr12:11285075_A_T(1),chr12:11285130_G_T(1),chr12:11285189_A_C(1),chr12:11285233_C_T(1),chr12:11285288_A_C(1),chr12:11285292_A_G(1),chr12:11285300_C_G(1),chr12:11285689_A_C(1),chr12:11285754_A_G(1),chr12:11285802_G_T(1),chr12:11286088_A_C(1),chr12:11286790_A_C(1),chr12:11287271_C_T(1),chr12:11287644_C_T(1),chr12:11287911_A_G(1),chr12:11287989_G_T(1),chr12:11288103_C_CAACAAACCCATTTAGAAAAACAAAATCCAAAGCCATGTGATATATAAATATCT(1),chr12:11288156_C_T(1),chr12:11288292_C_T(1),chr12:11288681_C_G(1),chr12:11288757_C_T(1),chr12:11288793_A_C(1),chr12:11288994_A_T(1),chr12:11289169_C_T(1),chr12:11289249_C_T(1),chr12:11289281_C_T(1),chr12:11289324_C_T(1),chr12:11289470_G_T(1),chr12:11289529_A_C(1),chr12:11289821_A_ACT(1),chr12:11290008_C_T(1),chr12:11290198_C_T(1),chr12:11290530_A_G(1),chr12:11290585_C_CT(1),chr12:11290686_C_T(1),chr12:11290949_A_G(1),chr12:11291030_A_G(1),chr12:11291152_C_T(1),chr12:11291408_C_CA(1),chr12:11291953_A_G(1),chr12:11292098_C_T(1),chr12:11292191_A_C(1),chr12:11292511_C_T(1),chr12:11292544_A_T(1),chr12:11293130_C_G(1),chr12:11293408_A_G(1),chr12:11293607_C_CTT(1),chr12:11293821_A_G(1),chr12:11293910_G_T(1),chr12:11294026_A_G(1),chr12:11294087_C_T(1),chr12:11294191_A_C(1),chr12:11294452_C_T(1),chr12:11295223_A_G(1),chr12:11295715_C_CA(1),chr12:11295734_A_G(1),chr12:11296329_C_T(1),chr12:11296349_T_TAAAGGG(1),chr12:11296356_G_GTCAACTCATC(1),chr12:11296418_C_G(1),chr12:11296824_C_T(1),chr12:11296844_C_CCTT(1),chr12:11296917_A_G(1),chr12:11296975_C_G(1),chr12:11297165_A_C(1),chr12:11297722_C_T(1),chr12:11297726_A_T(1),chr12:11297732_C_T(1),chr12:11297752_A_G(1),chr12:11297854_A_G(1),chr12:11298269_A_G(1),chr12:11298361_C_CT(1),chr12:11298363_A_T(1),chr12:11298416_A_G(1),chr12:11298869_G_GT(1),chr12:11299122_A_G(1),chr12:11299218_C_T(1),chr12:11299359_C_T(1),chr12:11299449_A_G(1),chr12:11299561_A_C(1),chr12:11299571_C_T(1),chr12:11299605_C_T(1),chr12:11299685_C_T(1),chr12:11299687_A_G(1),chr12:11299736_T_TAGAA(1),chr12:11299851_A_G(1),chr12:11299977_C_G(1),chr12:11300006_C_T(1),chr12:11300145_C_T(1),chr12:11300255_C_T(1),chr12:11300369_C_T(1),chr12:11300405_G_T(1),chr12:11300493_C_T(1),chr12:11300619_C_T(1),chr12:11300687_A_T(1),chr12:11300775_C_G(1),chr12:11300780_C_T(1),chr12:11300863_C_T(1),chr12:11300872_C_G(1),chr12:11301023_C_T(1),chr12:11301226_G_T(1),chr12:11302109_C_T(1),chr12:11302112_C_T(1),chr12:11302133_A_T(1),chr12:11302935_C_T(1),chr12:11303082_A_T(1),chr12:11303264_A_T(1),chr12:11303872_C_CT(1),chr12:11303985_A_G(1),chr12:11303998_A_T(1),chr12:11304004_A_G(1),chr12:11304086_A_T(1),chr12:11304132_A_G(1),chr12:11304159_G_T(1),chr12:11304327_C_T(1),chr12:11304413_C_T(1),chr12:11304538_A_AT(1),chr12:11304560_C_T(1),chr12:11304878_C_T(1),chr12:11304932_T_TATA(1),chr12:11304989_C_T(1),chr12:11305373_C_G(1),chr12:11305514_G_T(1),chr12:11305724_A_G(1),chr12:11305844_C_T(1),chr12:11305882_A_G(1),chr12:11306064_C_T(1),chr12:11306346_C_T(1),chr12:11306759_C_T(1),chr12:11306777_G_T(1),chr12:11307147_C_G(1),chr12:11307278_A_G(1),chr12:11307312_C_T(1),chr12:11307496_C_T(1),chr12:11307512_A_AGTCCAGCAT(1),chr12:11307615_C_T(1),chr12:11307693_A_G(1),chr12:11308428_C_T(1),chr12:11308774_A_G(1),chr12:11308829_C_G(1),chr12:11309243_A_T(1),chr12:11309443_A_ATTT(1),chr12:11309537_C_T(1),chr12:11309593_C_T(1),chr12:11309606_A_G(1),chr12:11309750_C_T(1),chr12:11310004_C_T(1),chr12:11310295_C_T(1),chr12:11310990_A_AT(1),chr12:11311159_C_T(1),chr12:11311333_A_ATTAAG(1),chr12:11311520_A_G(1),chr12:11311590_A_T(1),chr12:11311787_C_T(1),chr12:11311936_C_CA(1),chr12:11311947_C_T(1),chr12:11311958_C_G(1),chr12:11312026_A_C(1),chr12:11312860_C_T(1),chr12:11312877_A_G(1),chr12:11312948_A_C(1),chr12:11313080_G_GTTTT(1),chr12:11313084_G_T(1),chr12:11313673_C_T(1),chr12:11313775_C_CTA(1),chr12:11313886_C_T(1),chr12:11314022_C_T(1),chr12:11314285_A_C(1),chr12:11314463_A_T(1),chr12:11314908_G_T(1),chr12:11315043_C_T(1),chr12:11315112_A_G(1),chr12:11315644_A_G(1),chr12:11315959_A_AAAAT(1),chr12:11315969_C_T(1),chr12:11316429_A_G(1),chr12:11316430_A_C(1),chr12:11316437_A_C(1),chr12:11316906_A_T(1),chr12:11317342_C_CA(1),chr12:11317414_A_G(1),chr12:11317656_C_T(1),chr12:11317918_C_CCT(1),chr12:11318251_G_GTAAATCCTGAGA(1),chr12:11318492_C_T(1),chr12:11318574_A_C(1),chr12:11318601_C_T(1),chr12:11318954_C_T(1),chr12:11319460_G_T(1),chr12:11319520_A_C(1),chr12:11319974_C_T(1),chr12:11320011_A_AT(1),chr12:11320012_A_C(1),chr12:11320130_A_G(1),chr12:11320297_A_G(1),chr12:11320528_T_TA(1),chr12:11320531_A_C(1),chr12:11320643_A_G(1),chr12:11321272_C_G(1),chr12:11321280_C_T(1),chr12:11321399_G_T(1),chr12:11321754_A_C(1),chr12:11321850_G_T(1),chr12:11321860_A_C(1),chr12:11321907_A_T(1),chr12:11322230_G_GA(1),chr12:11322476_A_G(1),chr12:11322501_A_C(1),chr12:11322783_C_T(1),chr12:11322914_C_G(1),chr12:11323015_A_G(1),chr12:11323039_A_G(1),chr12:11323211_A_G(1),chr12:11323372_C_T(1),chr12:11323516_A_G(1),chr12:11323573_A_G(1),chr12:11323848_A_G(1),chr12:11323851_A_G(1),chr12:11323939_C_G(1),chr12:11323994_A_G(1),chr12:11324176_A_C(1),chr12:11324344_C_T(1),chr12:11324355_A_G(1),chr12:11324363_C_T(1),chr12:11324364_A_G(1),chr12:11324401_C_G(1),chr12:11324559_C_G(1),chr12:11324750_A_G(1),chr12:11325000_A_G(1),chr12:11325148_A_T(1),chr12:11325797_A_G(1),chr12:11325804_A_G(1),chr12:11326071_A_G(1),chr12:11326176_A_G(1),chr12:11326315_C_T(1),chr12:11326348_C_T(1),chr12:11326842_C_T(1),chr12:11326921_C_T(1),chr12:11327282_G_GT(1),chr12:11327295_A_T(1),chr12:11327313_C_T(1),chr12:11327314_A_G(1),chr12:11327748_A_ACT(1),chr12:11327952_G_T(1),chr12:11327990_C_G(1),chr12:11328653_C_T(1),chr12:11328768_A_G(1),chr12:11328778_A_G(1),chr12:11329053_A_G(1),chr12:11329103_A_ACTAGAATGTCTTGGCT(1),chr12:11329249_C_T(1),chr12:11329548_C_T(1),chr12:11329633_A_G(1),chr12:11330245_C_G(1),chr12:11330958_A_G(1),chr12:11331094_C_T(1),chr12:11331479_C_T(1),chr12:11331726_A_G(1),chr12:11331931_A_T(1),chr12:11331973_A_C(1),chr12:11332189_A_T(1),chr12:11332558_A_G(1),chr12:11332584_A_C(1),chr12:11332716_A_T(1),chr12:11332731_A_G(1),chr12:11332732_G_GC(1),chr12:11333053_A_AGGT(1),chr12:11333240_G_GT(1),chr12:11333440_A_G(1),chr12:11333542_A_C(1),chr12:11333612_T_TA(1),chr12:11333632_A_T(1),chr12:11333633_G_T(1),chr12:11334369_A_C(1),chr12:11334853_C_T(1),chr12:11334860_G_T(1),chr12:11335220_A_ATAAT(1),chr12:11335448_A_AC(1),chr12:11336273_G_T(1),chr12:11336370_A_C(1),chr12:11336371_A_C(1),chr12:11336681_A_C(1),chr12:11337371_C_T(1),chr12:11337442_A_G(1),chr12:11337456_A_AACAAAC(1),chr12:11338157_A_G(1),chr12:11338535_G_T(1),chr12:11338555_A_T(1),chr12:11338559_C_T(1),chr12:11338589_G_T(1),chr12:11338613_C_G(1),chr12:11338614_A_G(1),chr12:11338669_C_T(1),chr12:11338750_C_T(1),chr12:11338781_A_C(1),chr12:11338957_A_G(1),chr12:11338983_C_T(1),chr12:11339020_A_T(1),chr12:11339553_C_CA(1),chr12:11340140_A_G(1),chr12:11340487_A_ATT(1),chr12:11341118_C_T(1),chr12:11341169_A_T(1),chr12:11341239_A_AAATG(1),chr12:11341521_C_T(1),chr12:11341878_C_T(1),chr12:11341912_A_C(1),chr12:11341944_T_TA(1),chr12:11341967_A_T(1),chr12:11342081_A_T(1),chr12:11342401_C_T(1),chr12:11342415_C_G(1),chr12:11342525_A_G(1),chr12:11342582_C_T(1),chr12:11342751_A_G(1),chr12:11343326_A_G(1),chr12:11343422_A_G(1),chr12:11343670_A_G(1),chr12:11343964_A_T(1),chr12:11344017_A_G(1),chr12:11344304_A_G(1),chr12:11344330_G_T(1),chr12:</t>
  </si>
  <si>
    <t>chr20:24368009_A_C</t>
  </si>
  <si>
    <t>chr20:24314057_A_G(1),chr20:24318040_A_G(1),chr20:24323250_C_T(1),chr20:24323985_C_T(1),chr20:24325550_A_G(1),chr20:24328308_A_G(1),chr20:24330115_A_G(1),chr20:24333428_C_T(1),chr20:24335256_C_T(1),chr20:24341170_A_G(1),chr20:24360226_A_G(1),chr20:24360798_C_T(1),chr20:24361096_C_T(1),chr20:24361679_C_T(1),chr20:24362897_A_G(1),chr20:24363845_G_T(1),chr20:24364054_C_G(1),chr20:24364254_A_T(1),chr20:24365203_A_G(1),chr20:24365854_C_T(1),chr20:24366622_A_C(1),chr20:24366890_A_G(1),chr20:24367982_C_T(1),chr20:24370458_C_T(1),chr20:24370600_A_G(1),chr20:24371062_A_C(1),chr20:24372269_C_T(1),chr20:24372355_A_G(1),chr20:24373717_A_C(1),chr20:24374334_C_G(1),chr20:24375753_A_G(1),chr20:24375996_A_G(1),chr20:24376128_C_T(1),chr20:24376297_A_G(1),chr20:24380622_A_G(1),chr20:24380956_C_T(1),chr20:24383241_C_CTG(1),chr20:24384826_A_G(1),chr20:24385294_C_T(1),chr20:24386321_A_G(1),chr20:24386780_A_G(1),chr20:24388940_G_T(1),chr20:24392478_A_G(1),chr20:24392692_C_G(1),chr20:24393190_A_G(1),chr20:24393384_C_T(1),chr20:24393948_C_G(1),chr20:24394703_A_G(1),chr20:24394875_C_T(1),chr20:24395019_A_T(1),chr20:24395108_C_T(1),chr20:24395490_A_G(1),chr20:24395720_C_T(1),chr20:24396285_A_G(1),chr20:24396453_G_GGTCCTGTGATCTCACTCTGCCCTC(1),chr20:24400058_C_T(1),chr20:24401081_C_T(1),chr20:24401538_A_T(1),chr20:24401722_A_G(1),chr20:24401863_A_G(1),chr20:24403475_C_CT(1),chr20:24404069_A_T(1),chr20:24405369_A_G(1),chr20:24410790_C_T(1),chr20:24413525_G_T(1),chr20:24417160_A_G(1),chr20:24425471_A_T(1),chr20:24427411_A_C(1),chr20:24428167_A_G(1),chr20:24428993_A_C(1),chr20:24430287_C_T(1),chr20:24430376_C_T(1),chr20:24434385_C_T(1),chr20:24439248_G_T(1),chr20:24439555_C_T(1),chr20:24439629_A_G(1),chr20:24443142_G_T(1),chr20:24443521_C_T(1),chr20:24443533_A_G(1),chr20:24443742_C_T(1),chr20:24445002_T_TG(1),chr20:24445155_A_G(1),chr20:24445550_C_T(1),chr20:24446828_C_T(1),chr20:24448407_A_ATG(1),chr20:24448895_A_T(1),chr20:24449440_A_T(1),chr20:24452033_A_G(1),chr20:24452407_A_T(1),chr20:24452619_A_G(1),chr20:24453924_C_T(1),chr20:24478145_C_T(1),chr20:24481131_C_T(1),chr20:24490445_A_G(1),chr20:24502552_A_T(1),chr20:24503530_A_G(1),chr20:24505894_C_T(1),chr20:24509206_C_T(1),chr20:24528187_C_T(1),chr20:24533769_C_T(1),chr20:24533855_A_C(1),chr20:24539941_A_G(1),chr20:24540662_C_T(1),chr20:24540699_C_CTTTTTTTTTTTT(1),chr20:24541515_A_C(1),chr20:24541799_C_G(1),chr20:24543498_C_T(1),chr20:24545931_C_T(1),chr20:24546084_C_T(1),chr20:24546861_C_T(1),chr20:24547144_C_T(1),chr20:24551580_G_GA(1),chr20:24561186_C_T(1),chr20:24567355_A_G(1),chr20:24567367_A_C(1),chr20:24568957_A_T(1),chr20:24570053_C_T(1),chr20:24571480_A_G(1),chr20:24572046_A_T(1),chr20:24572331_A_T(1),chr20:24572437_A_C(1),chr20:24572893_C_G(1),chr20:24573231_C_T(1),chr20:24574104_A_ATGTCTT(1),chr20:24577602_A_AG(1),chr20:24577757_A_C(1),chr20:24578351_C_T(1),chr20:24578688_C_T(1),chr20:24579732_A_G(1),chr20:24580440_A_G(1),chr20:24581440_A_G(1),chr20:24581623_C_T(1),chr20:24582546_A_T(1),chr20:24582623_G_GT(1),chr20:24582635_A_T(1),chr20:24584758_C_CT(1),chr20:24586383_G_T(1),chr20:24589377_A_G(1),chr20:24589790_G_T(1),chr20:24590006_C_T(1),chr20:24590332_C_T(1),chr20:24590560_C_T(1),chr20:24591028_A_G(1),chr20:24591296_A_G(1),chr20:24591425_A_G(1),chr20:24591465_C_G(1),chr20:24591936_A_G(1),chr20:24592346_A_T(1),chr20:24592358_C_G(1),chr20:24592986_C_T(1),chr20:24593924_G_T(1),chr20:24594600_C_G(1),chr20:24596237_C_T(1),chr20:24596443_T_TC(1),chr20:24597696_C_T(1),chr20:24597880_C_T(1),chr20:24598621_A_G(1),chr20:24599079_A_G(1),chr20:24600877_C_T(1),chr20:24602771_A_G(1),chr20:24602956_A_C(1),chr20:24603522_A_AAAAC(1),chr20:24603719_A_C(1),chr20:24603882_C_T(1),chr20:24604258_G_T(1),chr20:24604300_C_T(1),chr20:24604489_A_G(1),chr20:24604866_C_T(1),chr20:24604995_G_T(1),chr20:24605951_G_T(1),chr20:24606610_C_T(1),chr20:24607134_C_T(1),chr20:24607272_C_T(1),chr20:24607336_C_G(1),chr20:24607974_A_G(1),chr20:24608392_C_T(1),chr20:24609565_A_C(1),chr20:24609936_C_G(1),chr20:24610305_C_T(1),chr20:24610844_C_CA(1),chr20:24611126_C_T(1),chr20:24611619_A_G(1),chr20:24611672_C_T(1),chr20:24612017_C_T(1),chr20:24612808_A_G(1),chr20:24612985_C_T(1),chr20:24613054_C_T(1),chr20:24613571_A_G(1),chr20:24614128_G_T(1),chr20:24614231_C_T(1),chr20:24615239_A_G(1),chr20:24615790_C_T(1),chr20:24616186_G_T(1),chr20:24616339_A_G(1),chr20:24617039_C_T(1),chr20:24618280_A_G(1),chr20:24618814_A_G(1),chr20:24620290_C_T(1),chr20:24623774_G_T(1),chr20:24625357_C_T(1),chr20:24627587_C_T(1),chr20:24628648_G_T(1),chr20:24629071_G_T(1),chr20:24629794_A_G(1),chr20:24630360_C_T(1),chr20:24631949_A_G(1),chr20:24632206_G_T(1),chr20:24638494_T_TA(1),chr20:24639651_A_G(1),chr20:24639916_A_G(1),chr20:24641348_A_G(1),chr20:24641577_C_T(1),chr20:24641606_A_G(1),chr20:24642499_G_T(1),chr20:24642760_A_G(1),chr20:24642930_A_G(1),chr20:24643043_A_G(1),chr20:24643306_C_G(1),chr20:24643755_A_G(1),chr20:24643768_A_G(1),chr20:24644565_C_T(1),chr20:24644769_C_T(1),chr20:24644927_G_T(1),chr20:24645639_C_T(1),chr20:24645775_A_G(1),chr20:24645939_A_G(1),chr20:24647441_A_G(1),chr20:24647725_C_T(1),chr20:24647918_C_G(1),chr20:24647987_C_T(1),chr20:24648007_A_C(1),chr20:24648159_C_CAA(1),chr20:24648255_A_G(1),chr20:24649287_C_T(1),chr20:24649320_C_T(1),chr20:24649665_A_G(1),chr20:24649705_C_T(1),chr20:24649923_A_C(1),chr20:24649932_C_T(1),chr20:24650007_A_G(1),chr20:24650154_C_G(1),chr20:24650166_C_G(1),chr20:24650360_A_G(1),chr20:24650579_C_T(1),chr20:24650627_C_T(1),chr20:24650949_A_C(1),chr20:24650986_C_T(1),chr20:24651302_G_T(1),chr20:24651327_A_G(1),chr20:24651518_C_T(1),chr20:24651831_A_G(1),chr20:24651837_C_T(1),chr20:24651989_C_T(1),chr20:24652092_C_T(1),chr20:24652195_C_T(1),chr20:24652220_A_G(1),chr20:24652296_G_T(1),chr20:24652503_A_C(1),chr20:24652551_G_GCTGCTGAGGAGCTGGGAGACCT(1),chr20:24652659_A_G(1),chr20:24652727_C_T(1),chr20:24652728_A_G(1),chr20:24652768_G_T(1),chr20:24653105_A_G(1),chr20:24653399_A_G(1),chr20:24653681_G_T(1),chr20:24653687_C_T(1),chr20:24653797_A_G(1),chr20:24653908_C_T(1),chr20:24653909_A_G(1),chr20:24653927_G_T(1),chr20:24653943_A_T(1),chr20:24654311_A_G(1),chr20:24654354_A_C(1),chr20:24654509_C_T(1),chr20:24654615_C_T(1),chr20:24654710_C_G(1),chr20:24654911_C_T(1),chr20:24655158_A_G(1),chr20:24655199_A_G(1),chr20:24655754_C_T(1),chr20:24656041_A_G(1),chr20:24656195_C_T(1),chr20:24656197_C_T(1),chr20:24656228_A_G(1),chr20:24656229_C_T(1),chr20:24656752_A_G(1),chr20:24656960_C_T(1),chr20:24656981_A_G(1),chr20:24657264_A_T(1),chr20:24657767_C_T(1),chr20:24657805_A_G(1),chr20:24658952_A_G(1),chr20:24659106_C_G(1),chr20:24659243_C_T(1),chr20:24659301_A_G(1),chr20:24659446_A_G(1),chr20:24659453_C_T(1),chr20:24659571_A_G(1),chr20:24659728_A_C(1),chr20:24659747_C_T(1),chr20:24660223_A_G(1),chr20:24660297_A_G(1),chr20:24660530_A_G(1),chr20:24660634_A_G(1),chr20:24660659_C_T(1),chr20:24660662_A_G(1),chr20:24660783_C_T(1),chr20:24660848_C_G(1),chr20:24661023_T_TC(1),chr20:24661043_C_T(1),chr20:24661139_C_T(1),chr20:24661731_A_G(1),chr20:24662065_A_C(1),chr20:24662121_C_T(1),chr20:24662145_C_T(1),chr20:24662493_A_G(1),chr20:24662702_C_G(1),chr20:24662703_A_C(1),chr20:24662737_C_T(1),chr20:24662760_C_G(1),chr20:24662761_A_C(1),chr20:24663003_C_T(1),chr20:24663735_C_G(1),chr20:24664024_C_T(1),chr20:24664536_A_G(1),chr20:24665461_A_G(1),chr20:24665983_C_T(1),chr20:24666384_A_ACT(1),chr20:24666728_A_C(1),chr20:24666736_A_G(1),chr20:24666991_C_T(1),chr20:24667030_G_T(1),chr20:24667400_A_G(1),chr20:24667628_A_G(1),chr20:24667742_C_G(1),chr20:24668127_A_G(1),chr20:24668741_C_T(1),chr20:24669388_A_G(1),chr20:24670180_A_AT(1),chr20:24670456_T_TTTTG(1),chr20:24670706_C_T(1),chr20:24670707_A_G(1),chr20:24670751_A_G(1),chr20:24671126_C_T(1),chr20:24671579_C_CA(1),chr20:24671644_C_T(1),chr20:24671653_C_CTT(1),chr20:24671877_A_G(1),chr20:24672001_A_G(1),chr20:24672533_C_T(1),chr20:24672642_A_G(1),chr20:24672684_C_G(1),chr20:24673429_G_GCA(1),chr20:24673524_C_T(1),chr20:24673526_C_T(1),chr20:24683554_G_T(1),chr20:24683892_C_T(1),chr20:24684371_A_AT(1),chr20:24685440_A_G(1),chr20:24685589_C_G(1),chr20:24685851_A_G(1),chr20:24686375_C_T(1),chr20:24686725_C_T(1),chr20:24687995_A_C(1),chr20:24688317_T_TAC(1),chr20:24688992_A_G(1),chr20:24689777_C_T(1),chr20:24691892_C_T(1),chr20:24691928_G_T(1),chr20:24694175_C_T(1),chr20:24695916_C_T(1),chr20:24697675_A_G(1),chr20:24697814_A_C(1),chr20:24698851_A_G(1),chr20:24699045_C_T(1),chr20:24699926_G_T(1),chr20:24700244_A_T(1),chr20:24700924_C_T(1),chr20:24701788_C_T(1),chr20:24701816_A_G(1),chr20:24701819_C_T(1),chr20:24702197_C_T(1),chr20:24702905_G_T(1),chr20:24703022_A_G(1),chr20:24703841_A_G(1),chr20:24703991_A_G(1),chr20:24704810_A_G(1),chr20:24705949_A_G(1),chr20:24707068_C_T(1),chr20:24707776_A_G(1),chr20:24707912_C_T(1),chr20:24708653_A_G(1),chr20:24708823_A_G(1),chr20:24710265_C_T(1),chr20:24710785_G_T(1),chr20:24711015_C_T(1),chr20:24712082_C_G(1),chr20:24712206_A_AC(1),chr20:24712486_A_G(1),chr20:24713313_A_C(1),chr20:24713912_A_G(1),chr20:24714340_C_T(1),chr20:24714639_A_G(1),chr20:24715220_A_AG(1),chr20:24715466_C_T(1),chr20:24715500_G_T(1),chr20:24715544_A_C(1),chr20:24715588_A_G(1),chr20:24715914_A_G(1),chr20:24715925_A_G(1),chr20:24716214_C_G(1),chr20:24716288_A_C(1),chr20:24716449_C_T(1),chr20:24716456_A_G(1),chr20:24716468_G_T(1),chr20:24716609_T_TACAC(1),chr20:24716642_G_GCA(1),chr20:24716676_C_G(1),chr20:24716699_A_G(1),chr20:24717085_A_C(1),chr20:24717108_A_G(1),chr20:24717724_C_T(1),chr20:24717794_A_G(1),chr20:24719023_C_T(1),chr20:24729427_C_T(1),chr20:24733667_A_G(1),chr20:24745390_A_G(1),chr20:24745403_A_G(1),chr20:24770646_C_T(1),chr20:24776981_A_G(1),chr20:24783876_G_T(1),chr20:24788084_C_T(1),chr20:24791623_A_C(1),chr20:24794975_C_T(1),chr20:24797357_A_C(1),chr20:24812869_A_G(1),chr20:24822707_G_T(1),chr20:24837810_A_G(1),chr20:24854058_A_G(1),chr20:24856763_C_T(1),chr20:24858897_T_TA(1)</t>
  </si>
  <si>
    <t>chr19:48718401_A_G(1),chr19:48749228_A_G(1),chr19:48779908_A_G(1),chr19:48833728_A_G(1),chr19:48838578_A_G(1),chr19:48861993_C_T(1),chr19:48876829_C_T(1),chr19:48918890_G_T(1),chr19:48995811_C_G(1),chr19:49092430_A_G(1),chr19:49092551_A_G(1),chr19:49095142_G_GAGA(1),chr19:49098750_A_G(1),chr19:49099665_C_G(1),chr19:49099727_C_G(1),chr19:49102399_C_T(1),chr19:49103447_C_T(1),chr19:49104308_C_T(1),chr19:49109710_A_ACTTTC(1),chr19:49111003_C_CT(1),chr19:49112295_C_T(1),chr19:49112299_A_G(1),chr19:49112983_A_C(1),chr19:49114236_G_T(1),chr19:49114557_C_T(1),chr19:49115918_C_CAA(1),chr19:49116076_C_G(1),chr19:49116359_C_T(1),chr19:49116438_A_G(1),chr19:49116760_C_G(1),chr19:49117104_C_T(1),chr19:49117247_A_G(1),chr19:49120774_G_T(1),chr19:49122248_C_T(1),chr19:49125308_C_T(1),chr19:49126012_C_G(1),chr19:49127490_C_T(1),chr19:49129791_A_G(1),chr19:49130070_T_TC(1),chr19:49131764_A_AAG(1),chr19:49135542_C_T(1),chr19:49136515_C_T(1),chr19:49137897_G_GC(1),chr19:49138286_C_G(1),chr19:49141406_A_AAGAC(1),chr19:49144241_G_T(1),chr19:49144245_T_TG(1),chr19:49145513_C_T(1),chr19:49145868_T_TAGG(1),chr19:49146530_G_T(1),chr19:49148781_C_T(1),chr19:49152633_C_CA(1),chr19:49153702_T_TA(1),chr19:49153824_A_C(1),chr19:49154275_C_CA(1),chr19:49155012_C_T(1),chr19:49155758_C_T(1),chr19:49156308_C_T(1),chr19:49157438_G_T(1),chr19:49157489_C_T(1),chr19:49158481_G_GAA(1),chr19:49158532_A_G(1),chr19:49160547_A_G(1),chr19:49160852_T_TTTTC(1),chr19:49160860_C_CT(1),chr19:49161764_T_TG(1),chr19:49162024_A_AT(1),chr19:49162498_C_G(1),chr19:49162501_A_G(1),chr19:49166875_A_G(1),chr19:49167531_A_G(1),chr19:49168182_C_T(1),chr19:49168230_C_T(1),chr19:49168942_A_G(1),chr19:49170068_A_G(1),chr19:49171306_C_T(1),chr19:49175351_C_T(1),chr19:49178752_C_T(1),chr19:49183705_A_G(1),chr19:49186168_A_G(1),chr19:49187669_A_G(1),chr19:49189315_A_AG(1),chr19:49199804_C_G(1),chr19:49201217_C_T(1),chr19:49203829_C_T(1),chr19:49206108_C_G(1),chr19:49206172_C_T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49210869_A_G(1),chr19:49211144_A_G(1),chr19:49211154_A_G(1),chr19:49211158_A_G(1),chr19:49211969_C_T(1),chr19:49213284_A_G(1),chr19:49213504_A_G(1),chr19:49213531_A_T(1),chr19:49213671_C_CTTTTTTTTTTTT(1),chr19:49213833_A_G(1),chr19:49213853_A_AT(1),chr19:49214066_A_G(1),chr19:49214274_A_G(1),chr19:49214470_C_T(1),chr19:49214748_C_T(1),chr19:49215095_C_T(1),chr19:49215682_C_T(1),chr19:49216224_C_G(1),chr19:49216926_A_G(1),chr19:49217305_A_G(1),chr19:49217520_C_T(1),chr19:49217605_G_T(1),chr19:49218060_C_T(1),chr19:49218111_G_T(1),chr19:49218430_A_G(1),chr19:49218437_A_C(1),chr19:49218602_C_T(1),chr19:49219459_C_T(1),chr19:49220323_A_G(1),chr19:49220791_C_CT(1),chr19:49221204_C_T(1),chr19:49221209_A_G(1),chr19:49221213_C_T(1),chr19:49221214_A_G(1),chr19:49221672_A_T(1),chr19:49222483_C_G(1),chr19:49222842_A_C(1),chr19:49223019_C_G(1),chr19:49223570_A_G(1),chr19:49223633_C_G(1),chr19:49224389_C_T(1),chr19:49224484_C_T(1),chr19:49224966_A_C(1),chr19:49225766_A_T(1),chr19:49226816_C_CA(1),chr19:49227043_A_G(1),chr19:49227256_C_T(1),chr19:49227443_C_T(1),chr19:49228272_C_T(1),chr19:49229323_A_G(1),chr19:49229525_C_T(1),chr19:49232226_A_G(1),chr19:49233335_A_G(1),chr19:49233406_A_C(1),chr19:49234299_A_T(1),chr19:49234624_C_G(1),chr19:49234692_A_G(1),chr19:49236102_C_T(1),chr19:49237062_C_CA(1),chr19:49237253_C_T(1),chr19:49237547_A_G(1),chr19:49237552_A_C(1),chr19:49237747_C_T(1),chr19:49237748_T_TC(1),chr19:49237930_G_T(1),chr19:49239026_C_T(1),chr19:49239053_C_T(1),chr19:49239200_A_G(1),chr19:49239616_C_T(1),chr19:49239857_A_T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49251206_A_C(1),chr19:49252151_A_G(1),chr19:49252574_T_TA(1),chr19:49252679_C_T(1),chr19:49252698_C_T(1),chr19:49253261_A_G(1),chr19:49254573_A_T(1),chr19:49254955_C_T(1),chr19:49255140_A_G(1),chr19:49257739_A_C(1),chr19:49259529_A_G(1),chr19:49259854_A_G(1),chr19:49259856_C_T(1),chr19:49260677_A_C(1),chr19:49261368_C_T(1),chr19:49261728_C_CT(1),chr19:49261733_C_T(1),chr19:49262113_C_T(1),chr19:49263477_C_G(1),chr19:49264547_A_G(1),chr19:49266390_C_G(1),chr19:49268194_A_G(1),chr19:49268852_C_G(1),chr19:49269559_C_T(1),chr19:49270315_C_CT(1),chr19:49270635_G_T(1),chr19:49270738_A_G(1),chr19:49271583_C_T(1),chr19:49272484_G_T(1),chr19:49273213_C_T(1),chr19:49274975_C_T(1),chr19:49276287_C_G(1),chr19:49277753_G_T(1),chr19:49312323_C_CAAAA(1),chr19:49374688_A_G(1),chr19:49375525_G_T(1),chr19:49417941_C_T(1),chr19:49418660_C_T(1),chr19:49421903_A_G(1),chr19:49427746_A_G(1),chr19:49429068_C_T(1),chr19:49432074_C_T(1),chr19:49433715_A_C(1),chr19:49489746_C_CT(1),chr19:49520076_C_T(1),chr19:49556885_C_G(1),chr19:49557356_A_G(1),chr19:49557392_C_G(1),chr19:49557766_A_G(1),chr19:49558256_A_G(1),chr19:49558498_C_T(1),chr19:49558678_G_T(1),chr19:49596440_C_T(1)</t>
  </si>
  <si>
    <t>chr15:63639644_G_T</t>
  </si>
  <si>
    <t>chr15:63157379_A_G(1),chr15:63223148_G_T(1),chr15:63282178_C_T(1),chr15:63392222_G_T(1),chr15:63408320_A_G(1),chr15:63414724_G_T(1),chr15:63414725_C_G(1),chr15:63422772_C_T(1),chr15:63423739_A_G(1),chr15:63429062_A_G(1),chr15:63429086_A_C(1),chr15:63430456_C_T(1),chr15:63436628_A_C(1),chr15:63436662_A_G(1),chr15:63436971_A_G(1),chr15:63437746_A_G(1),chr15:63439186_C_T(1),chr15:63443792_A_T(1),chr15:63446009_C_T(1),chr15:63447110_T_TA(1),chr15:63449543_A_C(1),chr15:63449680_C_G(1),chr15:63450972_T_TG(1),chr15:63451563_C_T(1),chr15:63451858_G_T(1),chr15:63452553_C_T(1),chr15:63454615_C_CA(1),chr15:63456307_A_C(1),chr15:63458975_C_T(1),chr15:63461022_C_T(1),chr15:63463090_T_TA(1),chr15:63465759_A_T(1),chr15:63466427_C_T(1),chr15:63468964_C_T(1),chr15:63469616_G_T(1),chr15:63469846_A_T(1),chr15:63471333_C_G(1),chr15:63472714_G_T(1),chr15:63472715_A_T(1),chr15:63472745_A_G(1),chr15:63474391_G_T(1),chr15:63475695_C_CA(1),chr15:63477290_C_T(1),chr15:63478573_A_G(1),chr15:63480488_A_G(1),chr15:63482513_G_T(1),chr15:63485527_C_G(1),chr15:63485976_C_T(1),chr15:63488248_A_G(1),chr15:63492027_A_G(1),chr15:63494235_A_G(1),chr15:63494482_A_G(1),chr15:63494488_A_AG(1),chr15:63497553_A_G(1),chr15:63499023_C_T(1),chr15:63500168_T_TC(1),chr15:63501092_A_AT(1),chr15:63501183_C_T(1),chr15:63501720_G_T(1),chr15:63505649_A_G(1),chr15:63507422_C_T(1),chr15:63508168_C_T(1),chr15:63510114_A_G(1),chr15:63512649_C_CT(1),chr15:63515503_G_T(1),chr15:63518285_C_T(1),chr15:63561071_A_AT(1),chr15:63569902_C_T(1),chr15:63570340_A_T(1),chr15:63571809_A_G(1),chr15:63571820_C_T(1),chr15:63575596_C_CTG(1),chr15:63582095_C_T(1),chr15:63582281_C_G(1),chr15:63583159_C_G(1),chr15:63585896_C_T(1),chr15:63587233_C_G(1),chr15:63588662_A_G(1),chr15:63589972_C_T(1),chr15:63590106_A_G(1),chr15:63591096_T_TA(1),chr15:63591578_A_G(1),chr15:63591902_C_G(1),chr15:63592700_C_CA(1),chr15:63595544_T_TCA(1),chr15:63595878_C_T(1),chr15:63596440_A_G(1),chr15:63598430_G_T(1),chr15:63600603_A_G(1),chr15:63603486_G_T(1),chr15:63605080_C_T(1),chr15:63605954_A_C(1),chr15:63610192_C_CT(1),chr15:63612502_G_GTATA(1),chr15:63616479_C_G(1),chr15:63618110_A_C(1),chr15:63618881_C_CA(1),chr15:63622903_C_CA(1),chr15:63623463_A_G(1),chr15:63624526_C_T(1),chr15:63625176_G_T(1),chr15:63626540_C_T(1),chr15:63627439_A_G(1),chr15:63634405_G_T(1),chr15:63635478_C_CTTTTTTTTTT(1),chr15:63636121_A_T(1),chr15:63636878_C_T(1),chr15:63639016_A_G(1),chr15:63639086_A_C(1),chr15:63639416_C_T(1),chr15:63640792_C_G(1),chr15:63641361_C_G(1),chr15:63641427_C_T(1),chr15:63641845_A_C(1),chr15:63642284_C_T(1),chr15:63642943_G_GT(1),chr15:63643524_A_G(1),chr15:63643618_C_T(1),chr15:63644311_A_G(1),chr15:63647707_A_G(1),chr15:63647749_A_G(1),chr15:63648678_C_T(1),chr15:63649198_A_G(1),chr15:63649331_C_T(1),chr15:63649494_C_T(1),chr15:63650600_A_G(1),chr15:63655680_C_T(1),chr15:63657737_C_T(1),chr15:63658337_C_CAAAAAA(1),chr15:63660529_A_G(1),chr15:63660537_A_G(1),chr15:63661150_A_AATTTGCCT(1),chr15:63661970_A_G(1),chr15:63663579_A_G(1),chr15:63665556_C_CA(1),chr15:63665765_C_T(1),chr15:63665847_C_T(1),chr15:63667406_A_C(1),chr15:63669685_T_TA(1),chr15:63669686_A_T(1),chr15:63674171_C_T(1),chr15:63674295_C_T(1),chr15:63675035_C_G(1),chr15:63675841_C_CTT(1),chr15:63675992_G_GAGAAT(1),chr15:63676036_C_T(1),chr15:63676097_A_G(1),chr15:63676212_A_T(1),chr15:63676224_A_C(1),chr15:63676439_A_G(1),chr15:63676576_A_T(1),chr15:63676954_A_C(1),chr15:63677486_A_T(1),chr15:63677592_C_T(1),chr15:63677966_A_G(1),chr15:63678206_G_T(1),chr15:63678447_C_G(1),chr15:63679425_C_T(1),chr15:63680089_A_G(1),chr15:63680324_A_G(1),chr15:63680919_C_G(1),chr15:63686327_A_G(1),chr15:63687200_A_G(1),chr15:63689808_A_G(1),chr15:63690544_C_T(1),chr15:63690725_A_T(1),chr15:63691502_A_G(1),chr15:63692583_A_G(1),chr15:63692897_C_T(1),chr15:63693106_C_T(1),chr15:63696183_C_T(1),chr15:63698152_G_T(1),chr15:63698765_C_G(1),chr15:63698933_A_G(1),chr15:63699019_C_CT(1),chr15:63699235_A_G(1),chr15:63699251_C_G(1),chr15:63699267_A_G(1),chr15:63699704_G_T(1),chr15:63699995_C_T(1),chr15:63700004_C_T(1),chr15:63700716_A_G(1),chr15:63702264_A_G(1),chr15:63702472_A_ATTC(1),chr15:63702694_C_T(1),chr15:63705374_C_T(1),chr15:63713500_C_G(1),chr15:63736349_C_G(1),chr15:63806935_A_T(1),chr15:63814142_C_T(1),chr15:63814150_C_T(1),chr15:63825842_C_T(1),chr15:63827652_C_T(1),chr15:63827899_A_G(1),chr15:63828220_A_G(1),chr15:63828296_C_T(1),chr15:63833391_G_T(1),chr15:63833755_A_T(1),chr15:63834771_A_G(1),chr15:63835457_A_G(1),chr15:63843903_A_G(1),chr15:63846269_A_G(1),chr15:63846508_C_T(1),chr15:63870840_A_G(1),chr15:63899647_A_G(1),chr15:63901776_A_G(1),chr15:63914863_C_CAAT(1),chr15:63936599_A_C(1),chr15:63942499_A_G(1),chr15:63945400_C_G(1),chr15:63950887_A_G(1),chr15:63954363_C_G(1),chr15:63964431_G_T(1),chr15:64009888_A_G(1),chr15:64011805_C_T(1),chr15:64062211_C_G(1),chr15:64096963_A_G(1)</t>
  </si>
  <si>
    <t>chr20:23209333_C_G</t>
  </si>
  <si>
    <t>chr20:22739124_A_G(1),chr20:22747163_A_G(1),chr20:22756616_A_G(1),chr20:22767120_A_G(1),chr20:22767230_C_T(1),chr20:22768279_C_T(1),chr20:22769272_A_T(1),chr20:22771170_A_G(1),chr20:22772010_A_G(1),chr20:22774876_A_T(1),chr20:22776137_A_G(1),chr20:22776823_G_T(1),chr20:22778372_A_T(1),chr20:22779280_C_T(1),chr20:22804748_C_T(1),chr20:22808892_C_T(1),chr20:22821593_A_AAAAC(1),chr20:22822801_C_CT(1),chr20:22825452_A_G(1),chr20:22834943_A_G(1),chr20:22847823_G_T(1),chr20:22850216_A_C(1),chr20:22850498_A_G(1),chr20:22850735_A_G(1),chr20:22850739_A_C(1),chr20:22851551_G_T(1),chr20:22851739_A_G(1),chr20:22854146_A_G(1),chr20:22857927_G_T(1),chr20:22865310_G_GC(1),chr20:22865312_A_T(1),chr20:22882132_C_T(1),chr20:22896308_A_T(1),chr20:22903202_A_G(1),chr20:22914498_A_G(1),chr20:22940082_C_T(1),chr20:22942848_A_G(1),chr20:22952682_C_T(1),chr20:22958289_C_G(1),chr20:22958865_A_G(1),chr20:22967595_C_T(1),chr20:22999774_C_T(1),chr20:23000166_A_G(1),chr20:23000322_G_T(1),chr20:23010155_C_T(1),chr20:23011163_A_G(1),chr20:23018749_C_T(1),chr20:23026001_C_T(1),chr20:23026271_A_G(1),chr20:23026852_A_C(1),chr20:23028063_C_T(1),chr20:23032061_C_G(1),chr20:23032263_C_T(1),chr20:23035400_C_T(1),chr20:23035577_C_G(1),chr20:23036049_A_G(1),chr20:23036859_A_G(1),chr20:23037553_A_T(1),chr20:23037786_A_G(1),chr20:23049826_A_C(1),chr20:23056008_C_T(1),chr20:23056864_C_T(1),chr20:23061209_C_T(1),chr20:23071575_A_G(1),chr20:23071920_C_T(1),chr20:23072401_C_CA(1),chr20:23073466_C_T(1),chr20:23073904_C_T(1),chr20:23075078_C_T(1),chr20:23080463_A_G(1),chr20:23081250_C_T(1),chr20:23083963_A_G(1),chr20:23088318_C_T(1),chr20:23091261_A_C(1),chr20:23091791_C_T(1),chr20:23092466_A_G(1),chr20:23093957_G_T(1),chr20:23094353_C_T(1),chr20:23098733_A_G(1),chr20:23100819_A_G(1),chr20:23101263_C_T(1),chr20:23101725_A_G(1),chr20:23102665_C_T(1),chr20:23102961_G_T(1),chr20:23103659_A_G(1),chr20:23105281_A_G(1),chr20:23107169_A_G(1),chr20:23108021_A_G(1),chr20:23109135_A_C(1),chr20:23112807_C_T(1),chr20:23114829_C_T(1),chr20:23118229_G_T(1),chr20:23118439_A_G(1),chr20:23120871_G_T(1),chr20:23122335_C_T(1),chr20:23123255_C_T(1),chr20:23125674_C_T(1),chr20:23127661_A_G(1),chr20:23130488_A_G(1),chr20:23132578_C_T(1),chr20:23136329_A_G(1),chr20:23137357_C_T(1),chr20:23137370_A_G(1),chr20:23137436_C_T(1),chr20:23138430_C_T(1),chr20:23141445_A_C(1),chr20:23141615_A_C(1),chr20:23142528_C_G(1),chr20:23142966_C_T(1),chr20:23143741_C_G(1),chr20:23146671_C_T(1),chr20:23148377_C_T(1),chr20:23149497_C_T(1),chr20:23149849_A_G(1),chr20:23152287_C_T(1),chr20:23152373_G_T(1),chr20:23152473_C_T(1),chr20:23153662_A_G(1),chr20:23154215_C_T(1),chr20:23154249_A_G(1),chr20:23154439_C_T(1),chr20:23154915_A_G(1),chr20:23155438_C_T(1),chr20:23155655_A_G(1),chr20:23157275_A_G(1),chr20:23157891_A_G(1),chr20:23159054_A_G(1),chr20:23159286_C_G(1),chr20:23159846_C_G(1),chr20:23159973_C_T(1),chr20:23160254_C_T(1),chr20:23160502_C_T(1),chr20:23161566_C_G(1),chr20:23161807_A_C(1),chr20:23161918_A_T(1),chr20:23161922_A_T(1),chr20:23161924_A_T(1),chr20:23162280_A_G(1),chr20:23162418_A_C(1),chr20:23162865_A_G(1),chr20:23165441_C_G(1),chr20:23165941_A_G(1),chr20:23166201_A_G(1),chr20:23166316_C_G(1),chr20:23166531_A_G(1),chr20:23167952_A_G(1),chr20:23168140_A_G(1),chr20:23168232_A_G(1),chr20:23168486_C_T(1),chr20:23168504_C_T(1),chr20:23169413_A_ATGTG(1),chr20:23169926_A_G(1),chr20:23170358_C_T(1),chr20:23170450_A_G(1),chr20:23170715_A_G(1),chr20:23170731_C_T(1),chr20:23171117_C_T(1),chr20:23173181_C_T(1),chr20:23173413_G_T(1),chr20:23173603_C_T(1),chr20:23174214_A_C(1),chr20:23174683_G_T(1),chr20:23174853_A_T(1),chr20:23175755_A_G(1),chr20:23176553_A_T(1),chr20:23178291_A_C(1),chr20:23178923_C_T(1),chr20:23179284_A_G(1),chr20:23179604_A_G(1),chr20:23180116_C_G(1),chr20:23181834_C_T(1),chr20:23182977_A_G(1),chr20:23184487_C_T(1),chr20:23184826_A_T(1),chr20:23184856_A_G(1),chr20:23185909_A_G(1),chr20:23186815_A_G(1),chr20:23187260_C_G(1),chr20:23189628_A_G(1),chr20:23191094_G_T(1),chr20:23191499_C_T(1),chr20:23192070_C_T(1),chr20:23192222_A_G(1),chr20:23192354_A_C(1),chr20:23192375_A_G(1),chr20:23192538_C_T(1),chr20:23192909_A_T(1),chr20:23193159_C_G(1),chr20:23193622_A_G(1),chr20:23193918_C_T(1),chr20:23194421_T_TAATAGA(1),chr20:23195222_A_G(1),chr20:23196308_G_T(1),chr20:23196727_C_T(1),chr20:23197613_C_T(1),chr20:23197831_A_G(1),chr20:23198641_A_T(1),chr20:23199150_G_T(1),chr20:23199470_G_T(1),chr20:23199699_G_T(1),chr20:23201212_A_C(1),chr20:23202215_A_C(1),chr20:23202435_C_T(1),chr20:23203040_C_T(1),chr20:23203656_C_T(1),chr20:23203742_A_G(1),chr20:23204365_C_G(1),chr20:23206726_A_C(1),chr20:23207359_A_G(1),chr20:23209414_A_G(1),chr20:23210009_C_T(1),chr20:23211606_C_T(1),chr20:23211691_C_T(1),chr20:23211744_G_T(1),chr20:23212570_A_G(1),chr20:23213545_G_T(1),chr20:23216882_C_T(1),chr20:23217122_A_C(1),chr20:23219051_A_C(1),chr20:23220886_C_CT(1),chr20:23223392_G_T(1),chr20:23223852_A_G(1),chr20:23226855_A_G(1),chr20:23228946_A_C(1),chr20:23229291_A_T(1),chr20:23230565_C_T(1),chr20:23230955_C_CT(1),chr20:23231190_C_T(1),chr20:23231713_A_G(1),chr20:23231946_C_T(1),chr20:23232306_A_G(1),chr20:23233429_C_T(1),chr20:23233548_C_T(1),chr20:23233896_A_G(1),chr20:23234010_A_G(1),chr20:23234639_C_T(1),chr20:23234658_A_G(1),chr20:23234699_A_C(1),chr20:23236347_C_G(1),chr20:23237371_G_T(1),chr20:23237582_A_G(1),chr20:23237854_C_T(1),chr20:23237892_A_G(1),chr20:23237931_A_G(1),chr20:23238648_C_T(1),chr20:23238954_G_T(1),chr20:23239648_A_G(1),chr20:23239726_G_T(1),chr20:23240297_A_G(1),chr20:23240767_C_T(1),chr20:23240861_C_T(1),chr20:23240969_A_G(1),chr20:23241531_G_T(1),chr20:23241535_C_T(1),chr20:23241767_A_G(1),chr20:23241780_A_T(1),chr20:23242022_A_G(1),chr20:23242151_G_T(1),chr20:23244216_C_T(1),chr20:23244700_G_GT(1),chr20:23244737_G_T(1),chr20:23244765_C_T(1),chr20:23244820_A_G(1),chr20:23245161_C_G(1),chr20:23245257_C_T(1),chr20:23245260_C_T(1),chr20:23245270_A_T(1),chr20:23245623_A_G(1),chr20:23245896_A_G(1),chr20:23246129_A_G(1),chr20:23246478_A_G(1),chr20:23246833_G_T(1),chr20:23246840_A_G(1),chr20:23246953_C_T(1),chr20:23247297_A_G(1),chr20:23247605_A_C(1),chr20:23247990_A_G(1),chr20:23248127_A_G(1),chr20:23248165_A_G(1),chr20:23248214_A_G(1),chr20:23248866_A_G(1),chr20:23249745_C_T(1),chr20:23250083_C_T(1),chr20:23250206_A_G(1),chr20:23250927_A_T(1),chr20:23250945_A_G(1),chr20:23251192_C_T(1),chr20:23251947_C_T(1),chr20:23252047_A_G(1),chr20:23252052_A_C(1),chr20:23252365_G_T(1),chr20:23252961_A_G(1),chr20:23253102_G_T(1),chr20:23253524_C_T(1),chr20:23254674_A_C(1),chr20:23254835_C_T(1),chr20:23255069_A_G(1),chr20:23255843_G_T(1),chr20:23256093_A_G(1),chr20:23256515_A_G(1),chr20:23256870_A_G(1),chr20:23256894_A_C(1),chr20:23257204_C_T(1),chr20:23258457_A_T(1),chr20:23258976_C_T(1),chr20:23259064_C_T(1),chr20:23259574_C_T(1),chr20:23259939_A_G(1),chr20:23260522_A_G(1),chr20:23260578_A_C(1),chr20:23260865_C_T(1),chr20:23261339_C_T(1),chr20:23261998_A_T(1),chr20:23262770_C_T(1),chr20:23262924_A_G(1),chr20:23263501_C_T(1),chr20:23264045_A_G(1),chr20:23264534_A_G(1),chr20:23267657_C_G(1),chr20:23269811_C_T(1),chr20:23270552_A_G(1),chr20:23271822_G_T(1),chr20:23273633_C_T(1),chr20:23281667_G_T(1),chr20:23282079_A_G(1),chr20:23282111_G_T(1),chr20:23284302_C_G(1),chr20:23285015_C_T(1),chr20:23285655_C_T(1),chr20:23285903_C_T(1),chr20:23287102_G_T(1),chr20:23290480_A_C(1),chr20:23292126_A_ACAGGGCCTTTGCATTAG(1),chr20:23292848_A_T(1),chr20:23295246_C_T(1),chr20:23296209_C_T(1),chr20:23297320_A_G(1),chr20:23297651_G_T(1),chr20:23298143_A_T(1),chr20:23298296_C_T(1),chr20:23298683_A_T(1),chr20:23298695_A_G(1),chr20:23300884_C_T(1),chr20:23300952_G_T(1),chr20:23301558_A_G(1),chr20:23301716_A_G(1),chr20:23301798_A_T(1),chr20:23301870_T_TA(1),chr20:23301972_G_T(1),chr20:23302368_C_T(1),chr20:23302663_A_G(1),chr20:23302899_A_AG(1),chr20:23303023_G_T(1),chr20:23303712_A_G(1),chr20:23304176_C_T(1),chr20:23305031_C_T(1),chr20:23305244_C_G(1),chr20:23306662_A_C(1)</t>
  </si>
  <si>
    <t>chr16:57045159_C_T(1),chr16:57045324_C_CAA(1),chr16:57045755_A_G(1),chr16:57046931_G_T(1),chr16:57047299_C_T(1),chr16:57048707_A_G(1),chr16:57051543_A_G(1),chr16:57051984_A_C(1),chr16:57055836_A_C(1),chr16:57057951_A_G(1),chr16:57058404_C_T(1),chr16:57059241_C_G(1),chr16:57060724_A_G(1),chr16:57064936_A_G(1),chr16:57082774_C_T(1),chr16:57084253_A_G(1),chr16:57085547_G_T(1),chr16:57103903_C_T(1),chr16:57109731_G_T(1),chr16:57113904_A_T(1),chr16:57115274_C_T(1),chr16:57116287_A_G(1),chr16:57116514_A_T(1),chr16:57117405_C_T(1),chr16:57124442_C_T(1),chr16:57125350_A_G(1),chr16:57132263_A_G(1),chr16:57133660_C_T(1),chr16:57136186_A_G(1),chr16:57137298_A_G(1),chr16:57141311_A_G(1),chr16:57145502_A_G(1),chr16:57146604_A_G(1),chr16:57147522_C_T(1),chr16:57149645_A_C(1),chr16:57150943_G_T(1),chr16:57153564_T_TG(1),chr16:57154107_C_T(1),chr16:57157829_T_TC(1),chr16:57159233_A_T(1),chr16:57160869_C_G(1),chr16:57161020_C_T(1),chr16:57163383_A_G(1),chr16:57164181_C_T(1),chr16:57165545_C_T(1),chr16:57165623_C_T(1),chr16:57167230_A_G(1),chr16:57169439_C_T(1),chr16:57170754_A_G(1),chr16:57171233_C_G(1),chr16:57171397_C_T(1),chr16:57171640_A_G(1),chr16:57172019_A_G(1),chr16:57172185_C_T(1),chr16:57172333_A_G(1),chr16:57172564_A_AC(1),chr16:57172629_C_T(1),chr16:57172908_C_T(1),chr16:57172971_C_G(1),chr16:57173008_A_T(1),chr16:57173011_C_G(1),chr16:57173080_A_G(1),chr16:57173629_C_T(1),chr16:57173647_C_G(1),chr16:57173674_A_G(1),chr16:57174196_C_T(1),chr16:57174208_A_G(1),chr16:57174697_A_G(1),chr16:57175105_A_G(1),chr16:57176649_A_G(1),chr16:57179295_C_T(1),chr16:57180717_G_T(1),chr16:57182924_A_C(1),chr16:57183274_A_G(1),chr16:57183424_C_T(1),chr16:57185761_C_T(1),chr16:57187719_C_T(1),chr16:57192149_C_T(1),chr16:57194063_A_G(1),chr16:57194637_A_G(1),chr16:57194788_C_T(1),chr16:57195421_A_AT(1),chr16:57197745_G_T(1),chr16:57202416_T_TA(1),chr16:57204985_C_CA(1),chr16:57205085_A_G(1),chr16:57206637_A_G(1),chr16:57208846_A_G(1),chr16:57208870_G_T(1),chr16:57212650_A_G(1),chr16:57216358_C_CA(1),chr16:57219861_G_T(1),chr16:57220889_A_G(1),chr16:57223067_C_T(1),chr16:57224797_C_G(1),chr16:57226476_A_C(1),chr16:57226681_A_G(1),chr16:57226956_C_T(1),chr16:57227403_C_CT(1),chr16:57229945_A_AT(1),chr16:57229946_A_AT(1),chr16:57230587_A_T(1),chr16:57231806_C_T(1),chr16:57232295_C_CA(1),chr16:57233807_G_GT(1),chr16:57234704_G_GC(1),chr16:57234754_C_G(1),chr16:57241170_A_G(1),chr16:57242350_C_T(1),chr16:57242363_A_G(1),chr16:57242372_C_T(1),chr16:57243987_C_T(1),chr16:57244579_C_T(1),chr16:57247040_G_T(1),chr16:57247576_C_G(1),chr16:57249426_A_G(1),chr16:57249981_A_AT(1),chr16:57252581_A_G(1),chr16:57255363_C_T(1),chr16:57255673_A_G(1),chr16:57256129_A_AT(1),chr16:57256961_C_T(1),chr16:57261146_A_C(1),chr16:57265681_A_ACT(1),chr16:57272174_A_G(1),chr16:57277196_A_T(1),chr16:57277748_A_C(1),chr16:57285539_C_T(1),chr16:57288894_A_G(1),chr16:57296460_A_G(1),chr16:57296474_A_AAAT(1),chr16:57297464_C_T(1),chr16:57298526_A_G(1),chr16:57298665_G_T(1),chr16:57299596_C_T(1),chr16:57300341_C_G(1),chr16:57301949_C_T(1),chr16:57302327_C_T(1),chr16:57303194_A_G(1),chr16:57303480_A_C(1),chr16:57303502_C_T(1),chr16:57303666_C_T(1),chr16:57304243_A_G(1),chr16:57304811_C_T(1),chr16:57306098_A_G(1),chr16:57306356_A_G(1),chr16:57307608_A_G(1),chr16:57307802_C_T(1),chr16:57308125_C_G(1),chr16:57308423_G_T(1),chr16:57308850_C_T(1),chr16:57309042_C_T(1),chr16:57309515_C_CA(1),chr16:57310182_A_G(1),chr16:57310426_C_T(1),chr16:57310800_A_G(1),chr16:57311211_G_T(1),chr16:57311354_T_TAGTC(1),chr16:57311812_C_T(1),chr16:57312687_C_G(1),chr16:57313197_A_C(1),chr16:57313590_G_GA(1),chr16:57314201_A_G(1),chr16:57314312_A_T(1),chr16:57314411_A_T(1),chr16:57314472_A_C(1),chr16:57314650_C_T(1),chr16:57314934_C_T(1),chr16:57317241_A_C(1),chr16:57318135_A_G(1),chr16:57318586_C_G(1),chr16:57319587_A_G(1),chr16:57319922_G_T(1),chr16:57319967_A_G(1),chr16:57319991_C_T(1),chr16:57320026_C_T(1),chr16:57320086_A_T(1),chr16:57320113_C_T(1),chr16:57320902_C_T(1),chr16:57321362_A_G(1),chr16:57321732_C_T(1),chr16:57321803_C_CA(1),chr16:57322310_C_T(1),chr16:57322314_C_T(1),chr16:57322437_C_T(1),chr16:57322629_A_T(1),chr16:57322728_C_T(1),chr16:57322773_G_T(1),chr16:57322819_G_T(1),chr16:57323011_A_C(1),chr16:57323122_A_G(1),chr16:57323127_A_G(1),chr16:57323153_C_T(1),chr16:57323230_C_G(1),chr16:57323256_G_T(1),chr16:57323346_A_G(1),chr16:57323494_A_C(1),chr16:57323531_A_G(1),chr16:57323644_A_G(1),chr16:57324070_C_T(1),chr16:57324113_G_T(1),chr16:57324172_G_T(1),chr16:57324262_A_G(1),chr16:57324947_C_T(1),chr16:57325022_C_T(1),chr16:57325036_C_T(1),chr16:57325061_C_T(1),chr16:57325120_C_T(1),chr16:57325121_G_T(1),chr16:57325327_A_AT(1),chr16:57325356_C_T(1),chr16:57325426_A_AT(1),chr16:57325866_C_T(1),chr16:57325899_A_G(1),chr16:57326026_C_CT(1),chr16:57326036_A_T(1),chr16:57326269_A_G(1),chr16:57326361_A_G(1),chr16:57328427_C_CAAAAAAAAAAAAAAA(1),chr16:57328562_C_T(1),chr16:57328651_A_G(1),chr16:57328782_A_G(1),chr16:57329056_A_G(1),chr16:57329261_A_T(1),chr16:57329627_A_T(1),chr16:57329944_C_T(1),chr16:57330028_C_T(1),chr16:57330061_G_GT(1),chr16:57330147_A_C(1),chr16:57330383_C_G(1),chr16:57330578_A_T(1),chr16:57331147_C_T(1),chr16:57331246_C_T(1),chr16:57331451_C_T(1),chr16:57331747_A_G(1),chr16:57331956_T_TCA(1),chr16:57332522_A_G(1),chr16:57333861_A_G(1),chr16:57333936_A_G(1),chr16:57334160_C_T(1),chr16:57334331_A_C(1),chr16:57334360_C_T(1),chr16:57334521_A_G(1),chr16:57334553_G_T(1),chr16:57334895_A_G(1),chr16:57335218_C_G(1),chr16:57335690_C_T(1),chr16:57336551_A_C(1),chr16:57336624_A_G(1),chr16:57336628_C_CA(1),chr16:57336951_C_G(1),chr16:57336970_C_T(1),chr16:57337241_G_T(1),chr16:57338721_A_AAAAACAAAAC(1),chr16:57338987_A_G(1),chr16:57339121_G_GA(1),chr16:57339813_C_T(1),chr16:57339910_A_AT(1),chr16:57340615_C_G(1),chr16:57341148_A_G(1),chr16:57341568_C_G(1),chr16:57341599_A_G(1),chr16:57341603_A_G(1),chr16:57342194_A_G(1),chr16:57342381_A_T(1),chr16:57342788_C_CA(1),chr16:57343259_C_T(1),chr16:57343303_A_G(1),chr16:57343333_T_TAAA(1),chr16:57343337_A_T(1),chr16:57343372_A_G(1),chr16:57344157_C_G(1),chr16:57344314_A_AT(1),chr16:57345166_C_T(1),chr16:57345399_A_T(1),chr16:57345641_C_T(1),chr16:57345733_C_T(1),chr16:57346825_A_G(1),chr16:57347193_A_G(1),chr16:57347385_A_G(1),chr16:57347666_G_GTA(1),chr16:57347668_A_G(1),chr16:57348550_A_T(1),chr16:57349346_G_T(1),chr16:57349721_A_ATT(1),chr16:57349749_C_T(1),chr16:57349794_A_G(1),chr16:57349854_A_G(1),chr16:57349882_C_CCACACA(1),chr16:57350031_C_G(1),chr16:57350148_A_T(1),chr16:57350791_C_G(1),chr16:57350925_A_T(1),chr16:57350974_C_T(1),chr16:57351093_A_G(1),chr16:57351403_A_T(1),chr16:57351585_C_G(1),chr16:57351772_C_T(1),chr16:57351787_C_G(1),chr16:57352124_A_G(1),chr16:57353056_C_T(1),chr16:57353765_C_T(1),chr16:57353888_C_T(1),chr16:57353934_A_G(1),chr16:57354394_C_CATTATT(1),chr16:57354490_C_T(1),chr16:57354894_C_G(1),chr16:57355430_C_T(1),chr16:57355560_A_G(1),chr16:57355819_C_CAAAA(1),chr16:57356054_A_AAT(1),chr16:57356350_A_G(1),chr16:57356427_A_G(1),chr16:57357070_T_TAAAC(1),chr16:57357074_C_T(1),chr16:57357930_A_T(1),chr16:57358500_A_T(1),chr16:57358560_A_G(1),chr16:57360756_C_CT(1),chr16:57360760_T_TA(1),chr16:57361346_A_C(1),chr16:57362110_C_T(1),chr16:57362996_C_T(1),chr16:57363066_A_G(1),chr16:57363222_C_T(1),chr16:57363456_C_T(1),chr16:57364424_A_AT(1),chr16:57365268_C_T(1),chr16:57365995_A_G(1),chr16:57366112_C_T(1),chr16:57367747_A_T(1),chr16:57367922_C_CT(1),chr16:57368178_A_G(1),chr16:57368369_C_T(1),chr16:57368824_C_T(1),chr16:57370000_C_CT(1),chr16:57370099_C_T(1),chr16:57370212_A_G(1),chr16:57370326_C_T(1),chr16:57370551_C_T(1),chr16:57370709_C_T(1),chr16:57371125_A_G(1),chr16:57371332_A_G(1),chr16:57371535_C_T(1),chr16:57372528_C_T(1),chr16:57372990_C_T(1),chr16:57374304_C_T(1),chr16:57374418_C_T(1),chr16:57374434_A_G(1),chr16:57374710_C_T(1),chr16:57375634_C_T(1),chr16:57376371_C_T(1),chr16:57376581_A_C(1),chr16:57376676_A_G(1),chr16:57376872_C_CAA(1),chr16:57377561_C_G(1),chr16:57378328_A_G(1),chr16:57378800_C_G(1),chr16:57378804_A_G(1),chr16:57378932_C_CA(1),chr16:57379388_A_AT(1),chr16:57379397_A_T(1),chr16:57379465_C_T(1),chr16:57380414_A_G(1),chr16:57380527_A_G(1),chr16:57380677_T_TA(1),chr16:57380717_A_AAATAAATG(1),chr16:57380945_A_G(1),chr16:57380956_A_G(1),chr16:57381609_A_G(1),chr16:57381867_C_G(1),chr16:57381943_C_T(1),chr16:57382169_C_T(1),chr16:57382248_A_G(1),chr16:57382425_C_T(1),chr16:57382591_G_T(1),chr16:57382596_A_G(1),chr16:57382715_A_G(1),chr16:57382962_A_T(1),chr16:57383079_A_C(1),chr16:57383406_C_T(1),chr16:57383664_C_T(1),chr16:57383759_C_T(1),chr16:57384126_A_G(1),chr16:57384234_A_G(1),chr16:57384256_G_T(1),chr16:57384616_C_CT(1),chr16:57384668_A_G(1),chr16:57384765_C_T(1),chr16:57384907_A_G(1),chr16:57385008_C_T(1),chr16:57385026_A_G(1),chr16:57385094_C_CT(1),chr16:57385169_C_T(1),chr16:57385212_A_T(1),chr16:57385335_A_G(1),chr16:57385425_C_T(1),chr16:57385704_A_C(1),chr16:57385845_A_T(1),chr16:57385936_A_G(1),chr16:57386566_C_T(1),chr16:57387682_A_C(1),chr16:57387839_G_GT(1),chr16:57387846_C_T(1),chr16:57387884_A_G(1),chr16:57387914_C_G(1),chr16:57387971_C_T(1),chr16:57388018_A_G(1),chr16:57388115_A_G(1),chr16:57388464_C_CTG(1),chr16:57388590_A_T(1),chr16:57388710_G_GT(1),chr16:57388730_A_G(1),chr16:57389381_A_G(1),chr16:57389654_A_G(1),chr16:57389790_C_T(1),chr16:57389791_A_G(1),chr16:57389826_A_T(1),chr16:57390061_G_T(1),chr16:57390218_G_T(1),chr16:57390468_C_T(1),chr16:57390478_C_G(1),chr16:57390600_A_G(1),chr16:57390691_C_T(1),chr16:57390934_A_G(1),chr16:57391111_C_CT(1),chr16:57391214_G_T(1),chr16:57391270_A_T(1),chr16:57391273_C_G(1),chr16:57391391_A_G(1),chr16:57391748_C_T(1),chr16:57391768_A_G(1),chr16:57391941_A_G(1),chr16:57392241_C_T(1),chr16:57392507_A_AG(1),chr16:57392733_A_C(1),chr16:57392853_G_T(1),chr16:57393287_A_G(1),chr16:57393335_C_G(1),chr16:57393630_C_T(1),chr16:57394295_A_AGGGTG(1),chr16:57394758_C_G(1),chr16:57394862_C_T(1),chr16:57394892_C_CCAGGA(1),chr16:57394926_C_T(1),chr16:57395042_A_G(1),chr16:57395170_C_CAAAA(1),chr16:57395488_C_T(1),chr16:57395664_A_G(1),chr16:57396698_A_G(1),chr16:57396776_A_AAAAAC(1),chr16:57396927_C_T(1),chr16:57397449_C_T(1),chr16:57397889_A_G(1),chr16:57397950_C_T(1),chr16:57398333_A_G(1),chr16:57398500_C_T(1),chr16:57398718_C_CT(1),chr16:57398817_C_T(1),chr16:57398900_A_C(1),chr16:57399349_A_G(1),chr16:57399502_A_T(1),chr16:57399638_A_G(1),chr16:57399971_A_G(1),chr16:57400611_A_G(1),chr16:57400875_C_T(1),chr16:57401093_A_ACAG(1),chr16:57401612_C_CT(1),chr16:57401909_A_G(1),chr16:57402186_C_CA(1),chr16:57402481_A_G(1),chr16:57402503_C_CAA(1),chr16:57403500_A_G(1),chr16:57404050_A_G(1),chr16:57404273_A_AGATGG(1),chr16:57404770_C_T(1),chr16:57404850_C_T(1),chr16:57405151_C_CG(1),chr16:57405796_C_T(1),chr16:57406019_C_G(1),chr16:57406855_C_T(1),chr16:57407127_C_T(1),chr16:57407646_C_T(1),chr16:57407669_G_T(1),chr16:57407811_A_G(1),chr16:57408661_A_G(1),chr16:57408778_C_T(1),chr16:57408864_C_T(1),chr16:57408904_C_T(1),chr16:57409050_T_TA(1),chr16:57409062_A_AAAG(1),chr16:57409270_A_C(1),chr16:57409344_G_T(1),chr16:57409934_G_T(1),chr16:57410110_C_T(1),chr16:57410352_G_GTGGA(1),chr16:57410998_A_G(1),chr16:57412130_A_C(1),chr16:57412200_A_G(1),chr16:57412370_C_CT(1),chr16:57412965_A_C(1),chr16:57412976_A_C(1),chr16:57413130_C_T(1),chr16:57413141_A_G(1),chr16:57413187_A_G(1),chr16:57413238_C_CA(1),chr16:57413660_C_T(1),chr16:57414001_A_G(1),chr16:57414287_C_T(1),chr16:57414569_C_CAG(1),chr16:57414623_A_G(1),chr16:57414751_C_G(1),chr16:57415225_C_T(1),chr16:57415562_C_G(1),chr16:57417134_G_T(1),chr16:57418123_C_T(1),chr16:57418682_C_T(1),chr16:57418725_C_T(1),chr16:57418776_A_G(1),chr16:57418873_G_T(1),chr16:57418987_A_G(1),chr16:57419027_C_G(1),chr16:57419286_C_T(1),chr16:57420238_C_T(1),chr16:57420250_T_TA(1),chr16:57420332_C_G(1),chr16:57420846_A_G(1),chr16:57421011_A_G(1),chr16:57421019_A_G(1),chr16:57421050_A_AC(1),chr16:57421603_C_T(1),chr16:57422519_C_T(1),chr16:57422719_C_T(1),chr16:57423047_A_G(1),chr16:57423439_A_G(1),chr16:57423459_C_T(1),chr16:57423743_C_T(1),chr16:57423858_C_T(1),chr16:57424416_C_T(1),chr16:57424433_A_AATTG(1),chr16:57425203_A_G(1),chr16:57425784_G_T(1),chr16:57425825_C_T(1),chr16:57425856_A_G(1),chr16:57426060_C_CA(1),chr16:57426254_C_T(1),chr16:57426394_A_G(1),chr16:57426578_A_C(1),chr16:57426936_C_T(1),chr16:57427069_C_T(1),chr16:57427230_C_G(1),chr16:57427484_C_T(1),chr16:57428474_C_T(1),chr16:57428865_A_G(1),chr16:57429233_C_T(1),chr16:57429299_A_G(1),chr16:57429384_C_T(1),chr16:57429459_A_G(1),chr16:57429779_C_T(1),chr16:57430557_A_G(1),chr16:57430694_A_ACT(1),chr16:57430720_A_G(1),chr16:57430803_C_G(1),chr16:57430934_G_T(1),chr16:57431461_G_GCCTTTTCTCCTTCA(1),chr16:57431492_A_G(1),chr16:57431527_A_G(1),chr16:57431857_G_T(1),chr16:57431983_C_T(1),chr16:57432157_C_T(1),chr16:57432677_G_T(1),chr16:57432753_A_C(1),chr16:57432823_A_C(1),chr16:57432994_C_T(1),chr16:57433341_C_T(1),chr16:57434086_A_G(1),chr16:57434127_C_T(1),chr16:57434175_C_G(1),chr16:57434176_C_T(1),chr16:57434777_A_T(1),chr16:57434978_T_TTCT(1),chr16:57435665_A_C(1),chr16:57436153_C_T(1),chr16:57436587_C_T(1),chr16:57436888_A_C(1),chr16:57436932_C_CA(1),chr16:57437048_A_AT(1),chr16:57437056_A_C(1),chr16:57437273_T_TA(1),chr16:57437306_T_TA(1),chr16:57437550_A_T(1),chr16:57437554_A_T(1),chr16:57437578_A_T(1),chr16:57437580_A_T(1),chr16:57437710_A_C(1),chr16:57437835_C_T(1),chr16:57437890_A_T(1),chr16:57438074_A_G(1),chr16:57438172_C_T(1),chr16:57438347_A_G(1),chr16:57438733_C_T(1),chr16:57439040_A_G(1),chr16:57439588_A_G(1),chr16:57439758_A_T(1),chr16:57439932_C_T(1),chr16:57439953_C_CA(1),chr16:57440251_C_T(1),chr16:57440595_A_G(1),chr16:57440821_A_G(1),chr16:57440896_C_T(1),chr16:57441366_A_T(1),chr16:57441407_A_C(1),chr16:57441564_C_T(1),chr16:57441600_A_C(1),chr16:57441937_C_T(1),chr16:57442191_C_T(1),chr16:57442335_A_AT(1),chr16:57442486_A_ATT(1),chr16:57442647_A_AT(1),chr16:57442689_C_T(1),chr16:57442833_A_G(1),chr16:57442854_G_T(1),chr16:57442968_A_G(1),chr16:57443146_A_G(1),chr16:57443171_A_G(1),chr16:57443197_C_T(1),chr16:57443683_C_T(1),chr16:57443918_A_G(1),chr16:57444002_G_T(1),chr16:57444396_C_T(1),chr16:57444408_C_T(1),chr16:57444563_G_T(1),chr16:57444576_G_T(1),chr16:57444709_C_T(1),chr16:57444771_A_G(1),chr16:57445163_C_T(1),chr16:57445254_C_T(1),chr16:57445376_C_T(1),chr16:57446007_C_T(1),chr16:57446378_C_T(1),chr16:57446512_C_T(1),chr16:57446639_C_T(1),chr16:57446809_C_T(1),chr16:57447414_C_T(1),chr16:57447951_A_G(1),chr16:57448039_A_G(1),chr16:57448361_C_T(1),chr16:57449607_C_CG(1),chr16:57450741_T_TTGTG(1),chr16:57451192_C_G(1),chr16:57451334_A_G(1),chr16:57451388_A_T(1),chr16:57451575_A_C(1),chr16:57451971_C_T(1),chr16:57452165_A_G(1),chr16:57452440_G_T(1),chr16:57453407_C_T(1),chr16:57454443_C_G(1),chr16:57455597_A_G(1),chr16:57455972_C_T(1),chr16:57456771_C_T(1),chr16:57457894_A_G(1),chr16:57457981_C_T(1),chr16:57458122_A_G(1),chr16:57458238_T_TA(1),chr16:57458285_A_G(1),chr16:57458466_T_TCA(1),chr16:57458610_C_T(1),chr16:57458796_A_G(1),chr16:57458831_A_C(1),chr16:57459026_C_T(1),chr16:57459459_C_T(1),chr16:57459924_A_T(1),chr16:57459933_C_T(1),chr16:57460041_A_G(1),chr16:57460353_C_G(1),chr16:57460737_C_G(1),chr16:57460863_C_T(1),chr16:57461017_A_G(1),chr16:57461069_A_G(1),chr16:57461225_A_T(1),chr16:57461724_C_T(1),chr16:57463461_C_T(1),chr16:57463510_C_T(1),chr16:57463555_C_T(1),chr16:57463606_A_G(1),chr16:57463729_C_T(1),chr16:57464236_A_G(1),chr16:57464666_C_T(1),chr16:57466602_A_C(1),chr16:57467017_C_CAAGAA(1),chr16:57467456_C_T(1),chr16:57468408_C_T(1),chr16:57468945_A_C(1),chr16:57469076_C_T(1),chr16:57469509_A_G(1),chr16:57469599_C_G(1),chr16:57469777_G_GCTAT(1),chr16:57470247_C_T(1),chr16:57470259_C_T(1),chr16:57470564_C_G(1),chr16:57470884_A_C(1),chr16:57470988_A_G(1),chr16:57471106_C_T(1),chr16:57471145_A_G(1),chr16:57471424_T_TTTATTA(1),chr16:57471827_G_GTTTT(1),chr16:57472109_C_T(1),chr16:57472295_C_T(1),chr16:57472860_G_T(1),chr16:57473616_G_T(1),chr16:57473680_C_T(1),chr16:57473847_A_G(1),chr16:57474006_C_G(1),chr16:57474055_C_T(1),chr16:57474165_C_G(1),chr16:57474477_A_G(1),chr16:57474668_A_G(1),chr16:57474687_C_G(1),chr16:57474846_C_CAGTGCAGT(1),chr16:57474971_C_T(1),chr16:57476153_A_G(1),chr16:57476277_A_T(1),chr16:57476434_A_G(1),chr16:57476736_C_G(1),chr16:57476754_A_G(1),chr16:57477112_A_T(1),chr16:57477298_A_G(1),chr16:57477340_A_G(1),chr16:57477406_A_G(1),chr16:57477652_C_T(1),chr16:57477817_A_G(1),chr16:57477934_C_T(1),chr16:57478510_C_T(1),chr16:57479015_A_G(1),chr16:57479110_A_G(1),chr16:57479829_C_T(1),chr16:57479948_C_T(1),chr16:57480062_A_T(1),chr16:57480074_A_C(1),chr16:57480315_A_G(1),chr16:57480654_A_C(1),chr16:57480892_C_T(1),chr16:57481001_A_G(1),chr16:57481200_C_G(1),chr16:57481238_A_C(1),chr16:57481305_C_T(1),chr16:57481670_C_T(1),chr16:57482366_C_T(1),chr16:57482657_A_C(1),chr16:57482861_A_G(1),chr16:57483032_C_T(1),chr16:57483190_C_T(1),chr16:57483675_A_G(1),chr16:57483867_A_G(1),chr16:57484917_A_G(1),chr16:57484980_A_G(1),chr16:57486011_A_G(1),chr16:57486583_C_T(1),chr16:57486613_C_T(1),chr16:57486991_A_G(1),chr16:57487846_A_G(1),chr16:57488209_A_G(1),chr16:57488534_A_C(1),chr16:57488956_A_G(1),chr16:57489268_C_CATAT(1),chr16:57489538_A_G(1),chr16:57490143_C_G(1),chr16:57490721_A_G(1),chr16:57491525_A_G(1),chr16:57491856_G_GT(1),chr16:57491996_C_T(1),chr16:57492019_C_G(1),chr16:57493802_T_TCATTTG(1),chr16:57494178_C_T(1),chr16:57494992_A_C(1),chr16:57495026_C_T(1),chr16:57495367_C_CAG(1),chr16:57495978_A_G(1),chr16:57496094_C_T(1),chr16:57496494_A_G(1),chr16:57496748_G_T(1),chr16:57496841_T_TGCCCCCCTGCACCAGGGCTTTAGCTTTGGGA(1),chr16:57496927_C_T(1),chr16:57496931_C_G(1),chr16:57497010_C_T(1),chr16:57497579_A_C(1),chr16:57497784_A_G(1),chr16:57498885_C_G(1),chr16:57499163_G_T(1),chr16:57499465_A_G(1),chr16:57499782_A_T(1),chr16:57499841_A_G(1),chr16:57499902_C_T(1),chr16:57500722_G_T(1),chr16:57500950_C_T(1),chr16:57501140_A_G(1),chr16:57501297_C_T(1),chr16:57502356_C_CAA(1),chr16:57502926_C_T(1),chr16:57503213_C_T(1),chr16:57503330_A_C(1),chr16:57503360_C_T(1),chr16:57503773_A_G(1),chr16:57504283_A_G(1),chr16:57505625_C_G(1),chr16:57506236_A_G(1),chr16:57506801_C_T(1),chr16:57506915_C_T(1),chr16:57507142_G_T(1),chr16:57507242_C_G(1),chr16:57507777_T_TC(1),chr16:57507991_C_T(1),chr16:57508356_T_TA(1),chr16:57508595_C_T(1),chr16:57508692_A_G(1),chr16:57508960_C_T(1),chr16:57509164_A_G(1),chr16:57509956_C_G(1),chr16:57509961_C_T(1),chr16:57510942_C_T(1),chr16:57511016_C_G(1),chr16:57511069_A_G(1),chr16:57511407_A_G(1),chr16:57511625_A_G(1),chr16:57511662_C_T(1),chr16:57511731_A_G(1),chr16:57511733_A_G(1),chr16:57512033_C_T(1),chr16:57512281_C_CA(1),chr16:57512366_A_G(1),chr16:57512497_C_T(1),chr16:57512664_A_G(1),chr16:57513275_A_G(1),chr16:57513539_A_G(1),chr16:57513752_C_T(1),chr16:57513953_C_T(1),chr16:57514180_A_G(1),chr16:57514865_A_G(1),chr16:57515017_A_G(1),chr16:57515188_C_G(1),chr16:57515369_C_T(1),chr16:57515459_A_G(1),chr16:57515562_C_CT(1),chr16:57516019_A_G(1),chr16:57516305_C_G(1),chr16:57516542_A_G(1),chr16:57516802_A_G(1),chr16:57517056_G_GT(1),chr16:57517071_C_G(1),chr16:57517146_A_G(1),chr16:57517959_C_T(1),chr16:57520690_A_G(1),chr16:57521274_C_T(1),chr16:57522491_A_AT(1),chr16:57522942_C_T(1),chr16:57523726_C_T(1),chr16:57523861_G_T(1),chr16:57524376_A_G(1),chr16:57525033_A_C(1),chr16:57526005_G_GA(1),chr16:57526124_C_T(1),chr16:57526821_A_G(1),chr16:57526830_A_G(1),chr16:57526895_C_G(1),chr16:57527162_C_T(1),chr16:57527170_C_T(1),chr16:57527280_C_T(1),chr16:57527357_A_G(1),chr16:57527946_A_G(1),chr16:57528838_C_CA(1),chr16:57528981_A_G(1),chr16:57529367_A_G(1),chr16:57530240_C_T(1),chr16:57530389_A_T(1),chr16:57530620_A_G(1),chr16:57531448_C_T(1),chr16:57531633_A_G(1),chr16:57532009_A_G(1),chr16:57532329_A_G(1),chr16:57532612_A_G(1),chr16:57532870_A_G(1),chr16:57533550_A_G(1),chr16:57533608_C_T(1),chr16:57533917_A_G(1),chr16:57534348_A_C(1),chr16:57534513_A_G(1),chr16:57535187_A_T(1),chr16:57535780_C_T(1),chr16:57536204_A_C(1),chr16:57536443_A_G(1),chr16:57536696_G_GAA(1),chr16:57537267_A_G(1),chr16:57537660_G_T(1),chr16:57538694_C_T(1),chr16:57538804_C_CT(1),chr16:57539456_C_T(1),chr16:57539511_A_G(1),chr16:57539697_C_T(1),chr16:57539791_A_C(1),chr16:57539873_C_T(1),chr16:57540349_C_T(1),chr16:57540574_A_T(1),chr16:57540758_A_G(1),chr16:57540804_C_T(1),chr16:57540828_A_G(1),chr16:57540976_T_TA(1),chr16:57541054_A_G(1),chr16:57541088_A_G(1),chr16:57541681_C_T(1),chr16:57542242_A_G(1),chr16:57542332_A_G(1),chr16:57542822_C_T(1),chr16:57543173_A_G(1),chr16:57543422_A_G(1),chr16:57544231_C_T(1),chr16:57545088_C_T(1),chr16:57546021_A_G(1),chr16:57546441_C_CGCGT(1),chr16:57546443_C_T(1),chr16:57546963_C_T(1),chr16:57551366_C_T(1),chr16:57555296_C_T(1),chr16:57556669_C_T(1),chr16:57558508_G_T(1),chr16:57558580_A_G(1),chr16:57560762_A_T(1),chr16:57561424_C_T(1),chr16:57561802_C_G(1),chr16:57563510_C_T(1),chr16:57565105_A_G(1),chr16:57565394_C_CGTGT(1),chr16:57566601_A_G(1),chr16:57566840_G_T(1),chr16:57566841_A_C(1),chr16:57566864_A_G(1),chr16:57567628_A_G(1),chr16:57570312_C_G(1),chr16:57570505_A_G(1),chr16:57572408_C_CTT(1),chr16:57585205_C_T(1),chr16:57585997_A_G(1),chr16:57588424_G_T(1),chr16:57588490_A_G(1),chr16:57591835_C_T(1),chr16:57592253_A_G(1),chr16:57594611_C_T(1),chr16:57594977_C_T(1),chr16:57595591_C_T(1),chr16:57597237_C_G(1),chr16:57598416_A_G(1),chr16:57600670_A_G(1),chr16:57609020_A_G(1),chr16:57609139_A_G(1),chr16:57617438_A_T(1),chr16:57617696_C_G(1),chr16:57623677_C_CT(1),chr16:57624833_A_G(1),chr16:57625230_A_G(1),chr16:57625470_C_T(1),chr16:57625859_A_G(1),chr16:57626911_C_T(1),chr16:57628708_A_G(1),chr16:57629433_C_T(1),chr16:57629690_A_G(1),chr16:57629744_A_G(1),chr16:57629915_G_T(1),chr16:57629921_A_G(1),chr16:57630454_C_T(1),chr16:57630835_G_T(1),chr16:57631200_A_G(1),chr16:57631802_G_GT(1),chr16:57632047_A_C(1),chr16:57632536_A_G(1),chr16:57633267_C_T(1),chr16:57633321_C_T(1),chr16:57634123_G_T(1),chr16:57634259_C_T(1),chr16:57634408_A_C(1),chr16:57635017_A_G(1),chr16:57636207_C_G(1),chr16:57636305_C_T(1),chr16:57637734_A_G(1),chr16:57638111_A_G(1),chr16:57639073_C_T(1),chr16:57640853_A_G(1),chr16:57640917_A_G(1),chr16:57640966_C_T(1),chr16:57641806_C_G(1),chr16:57642429_A_G(1),chr16:57646369_C_T(1),chr16:57648161_A_G(1),chr16:57660088_C_T(1),chr16:57662504_G_T(1),chr16:57668021_A_G(1),chr16:57668771_A_G(1),chr16:57685963_A_G(1),chr16:57705834_G_GC(1),chr16:57708616_C_T(1),chr16:57732688_A_G(1),chr16:57814360_G_T(1),chr16:57836692_A_C(1)</t>
  </si>
  <si>
    <t>chr9:135689125_A_T(1),chr9:135696216_C_T(1),chr9:135702579_C_T(1),chr9:135718784_A_G(1),chr9:135721073_C_G(1),chr9:135721872_C_T(1),chr9:135727355_C_T(1),chr9:135728724_A_G(1),chr9:135729542_A_G(1),chr9:135730257_C_T(1),chr9:135731324_C_T(1),chr9:135734227_C_T(1),chr9:135736966_A_G(1),chr9:135737102_A_G(1),chr9:135739931_A_G(1),chr9:135740637_A_C(1),chr9:135740817_A_G(1),chr9:135740946_C_T(1),chr9:135741028_C_T(1),chr9:135741381_C_T(1),chr9:135742669_A_G(1),chr9:135742734_A_G(1),chr9:135742944_C_T(1),chr9:135743586_G_T(1),chr9:135743881_A_G(1),chr9:135744734_A_T(1),chr9:135745274_A_G(1),chr9:135745655_G_T(1),chr9:135746831_C_T(1),chr9:135748442_C_T(1),chr9:135748445_A_C(1),chr9:135748542_C_T(1),chr9:135749802_C_T(1),chr9:135751026_C_T(1),chr9:135752156_A_C(1),chr9:135753215_C_T(1),chr9:135753629_A_G(1),chr9:135801881_C_T(1),chr9:135810468_A_T(1),chr9:135849988_C_CAAAAAAAAAAAAAAA(1),chr9:135852574_C_T(1),chr9:136042324_A_T(1),chr9:136058188_C_T(1),chr9:136065526_C_T(1),chr9:136080272_C_T(1),chr9:136080485_G_T(1),chr9:136080746_A_G(1),chr9:136081319_C_T(1),chr9:136081829_C_T(1),chr9:136083580_G_T(1),chr9:136083801_A_G(1),chr9:136085783_C_T(1),chr9:136086916_C_T(1),chr9:136087931_G_T(1),chr9:136091096_A_G(1),chr9:136091809_C_T(1),chr9:136092759_A_C(1),chr9:136093013_C_T(1),chr9:136093199_A_G(1),chr9:136094150_A_C(1),chr9:136095770_C_G(1),chr9:136098479_A_C(1),chr9:136098496_A_G(1),chr9:136098498_G_T(1),chr9:136099520_G_T(1),chr9:136101162_A_G(1),chr9:136101207_A_G(1),chr9:136101557_C_T(1),chr9:136102199_C_T(1),chr9:136102753_A_T(1),chr9:136103153_C_T(1),chr9:136105515_C_T(1),chr9:136105563_A_C(1),chr9:136105703_A_G(1),chr9:136108670_A_G(1),chr9:136113559_C_G(1),chr9:136117964_A_G(1),chr9:136118689_C_T(1),chr9:136118740_C_T(1),chr9:136118800_C_T(1),chr9:136118866_A_G(1),chr9:136118979_C_T(1),chr9:136119391_C_G(1),chr9:136119777_A_G(1),chr9:136119888_A_G(1),chr9:136119966_G_T(1),chr9:136120990_C_G(1),chr9:136121014_A_G(1),chr9:136121303_C_T(1),chr9:136121441_C_T(1),chr9:136121626_A_G(1),chr9:136121652_A_G(1),chr9:136122253_C_T(1),chr9:136122706_C_T(1),chr9:136123740_C_T(1),chr9:136124590_A_T(1),chr9:136126129_A_C(1),chr9:136127366_C_T(1),chr9:136128000_C_G(1),chr9:136128467_A_G(1),chr9:136128603_C_T(1),chr9:136128731_A_G(1),chr9:136129079_A_G(1),chr9:136129115_A_T(1),chr9:136130012_A_C(1),chr9:136130855_T_TTCTG(1),chr9:136130893_C_T(1),chr9:136131188_C_T(1),chr9:136131846_C_T(1),chr9:136131905_C_T(1),chr9:136132010_C_T(1),chr9:136132350_C_T(1),chr9:136132633_A_G(1),chr9:136132873_C_T(1),chr9:136132954_C_T(1),chr9:136137065_A_G(1),chr9:136137106_A_G(1),chr9:136138765_G_GCGCCCACCACTA(1),chr9:136139265_A_C(1),chr9:136139907_G_GAAACTGCC(1),chr9:136141504_A_G(1),chr9:136141870_C_T(1),chr9:136142185_C_T(1),chr9:136142203_A_C(1),chr9:136142217_G_T(1),chr9:136142313_A_C(1),chr9:136142355_A_G(1),chr9:136143120_A_G(1),chr9:136143121_C_T(1),chr9:136143212_A_G(1),chr9:136143372_C_T(1),chr9:136143442_A_G(1),chr9:136144284_A_T(1),chr9:136144427_C_T(1),chr9:136144454_A_G(1),chr9:136144873_C_T(1),chr9:136144960_A_G(1),chr9:136144994_A_G(1),chr9:136145118_C_T(1),chr9:136145240_C_T(1),chr9:136145404_A_C(1),chr9:136145425_A_C(1),chr9:136145471_A_G(1),chr9:136145484_A_T(1),chr9:136145974_A_G(1),chr9:136146046_A_G(1),chr9:136146077_G_T(1),chr9:136146227_A_T(1),chr9:136146310_C_T(1),chr9:136146431_C_T(1),chr9:136146597_C_T(1),chr9:136146664_A_T(1),chr9:136147160_C_T(1),chr9:136148000_A_G(1),chr9:136149098_A_T(1),chr9:136149229_C_T(1),chr9:136149399_A_G(1),chr9:136149500_C_T(1),chr9:136149709_A_AC(1),chr9:136149711_A_T(1),chr9:136149830_A_G(1),chr9:136151579_T_TGGTGCAGGCGCAGGAAAAAATTGTGGCAATTCCTCA(1),chr9:136151806_C_T(1),chr9:136152009_A_G(1),chr9:136152547_C_T(1),chr9:136153875_C_T(1),chr9:136153981_C_T(1),chr9:136154168_C_T(1),chr9:136154304_C_T(1),chr9:136154867_G_T(1),chr9:136155359_A_G(1),chr9:136155444_C_T(1),chr9:136157133_A_G(1),chr9:136160617_C_T(1),chr9:136160859_C_CA(1),chr9:136161837_A_G(1),chr9:136163447_C_T(1),chr9:136163570_A_G(1),chr9:136164593_G_T(1),chr9:136172323_C_G(1),chr9:136174678_C_T(1),chr9:136176125_A_G(1),chr9:136176977_C_T(1),chr9:136184771_A_ACTG(1),chr9:136184782_A_G(1),chr9:136184798_C_T(1),chr9:136191010_C_T(1),chr9:136194595_C_T(1),chr9:136194812_A_G(1),chr9:136195734_A_C(1),chr9:136197286_A_G(1),chr9:136197834_A_G(1),chr9:136200810_A_G(1),chr9:136205775_C_T(1),chr9:136212168_A_G(1),chr9:136214276_A_C(1),chr9:136215400_C_G(1),chr9:136219062_A_T(1),chr9:136223541_C_T(1),chr9:136237672_A_C(1),chr9:136239399_C_G(1),chr9:136246666_C_T(1),chr9:136247950_A_AT(1),chr9:136267149_C_T(1),chr9:136268084_A_G(1),chr9:136269576_A_C(1),chr9:136270538_G_T(1),chr9:136270992_C_T(1),chr9:136296530_C_T(1),chr9:136305738_C_G(1),chr9:136308542_C_T(1),chr9:136308796_C_G(1),chr9:136312071_A_G(1),chr9:136312074_G_T(1),chr9:136312119_C_T(1),chr9:136315974_C_G(1),chr9:136316942_A_G(1),chr9:136323677_C_CAAAAAAAAAAA(1),chr9:136323754_A_G(1),chr9:136323826_A_T(1),chr9:136326248_G_T(1),chr9:136329954_C_T(1),chr9:136330428_A_G(1),chr9:136334910_C_T(1),chr9:136339755_C_T(1),chr9:136340200_G_T(1),chr9:136348194_C_T(1),chr9:136348753_A_G(1),chr9:136353663_A_G(1),chr9:136353754_A_G(1),chr9:136355012_A_AG(1),chr9:136357925_C_T(1),chr9:136358077_C_T(1),chr9:136358204_G_T(1),chr9:136359373_C_CAT(1),chr9:136359516_A_G(1),chr9:136359599_C_T(1),chr9:136360739_A_ATG(1),chr9:136360909_T_TTG(1),chr9:136360970_A_G(1),chr9:136361245_T_TTG(1),chr9:136361351_T_TTG(1),chr9:136361369_A_G(1),chr9:136361510_A_G(1),chr9:136365146_G_T(1),chr9:136366046_G_GTGGA(1),chr9:136368131_C_CTA(1),chr9:136368406_G_GT(1),chr9:136368685_G_T(1),chr9:136369058_A_G(1),chr9:136370101_C_T(1),chr9:136370107_G_T(1),chr9:136370287_A_G(1),chr9:136371224_G_T(1),chr9:136372715_C_T(1),chr9:136375777_G_T(1),chr9:136377611_A_G(1),chr9:136379129_C_T(1),chr9:136381536_A_G(1),chr9:136382969_C_T(1),chr9:136383147_C_G(1),chr9:136383216_C_T(1),chr9:136384162_A_G(1),chr9:136406938_A_T(1),chr9:136407208_C_T(1),chr9:136407290_C_G(1),chr9:136407360_A_G(1),chr9:136407670_A_G(1),chr9:136410932_C_T(1),chr9:136412634_A_T(1),chr9:136413635_A_G(1),chr9:136424632_A_AT(1),chr9:136453044_A_G(1),chr9:136456990_A_C(1),chr9:136457529_C_T(1),chr9:136461390_A_G(1),chr9:136464885_A_AGT(1),chr9:136465340_G_T(1),chr9:136469162_C_T(1),chr9:136470004_C_G(1),chr9:136470270_A_G(1),chr9:136479544_A_T(1),chr9:136480202_A_G(1),chr9:136480236_C_T(1),chr9:136480299_G_T(1),chr9:136480842_C_T(1),chr9:136481158_A_G(1),chr9:136481920_A_G(1),chr9:136481946_C_CCAGA(1),chr9:136482068_A_G(1),chr9:136482331_A_G(1),chr9:136482476_A_G(1),chr9:136482692_A_T(1),chr9:136483124_A_G(1),chr9:136498714_A_G(1),chr9:136498715_C_T(1),chr9:136522274_C_T(1)</t>
  </si>
  <si>
    <t>chr4:76467668_C_T(1),chr4:76482840_A_ACT(1),chr4:76526649_C_G(1),chr4:76533653_A_G(1),chr4:76535027_A_T(1),chr4:76537275_C_T(1),chr4:76538056_C_T(1),chr4:76570359_A_G(1),chr4:76603327_T_TTTG(1),chr4:76604666_A_T(1),chr4:76648236_C_T(1),chr4:76666780_C_T(1),chr4:76669046_C_T(1),chr4:76677445_A_G(1),chr4:76745113_G_T(1),chr4:76759010_A_G(1),chr4:76761164_A_G(1),chr4:76768138_A_G(1),chr4:76773172_A_G(1),chr4:76773244_C_T(1),chr4:76774281_C_T(1),chr4:76774864_A_C(1),chr4:76775982_A_G(1),chr4:76776353_A_G(1),chr4:76776738_A_C(1),chr4:76777093_A_G(1),chr4:76777263_A_G(1),chr4:76778548_G_T(1),chr4:76779857_A_G(1),chr4:76780087_C_T(1),chr4:76780099_C_T(1),chr4:76780195_C_T(1),chr4:76780943_C_T(1),chr4:76781171_C_G(1),chr4:76785184_C_G(1),chr4:76787082_C_CCT(1),chr4:76795280_C_CAAAT(1),chr4:76796055_C_CT(1),chr4:76801212_A_G(1),chr4:76805465_C_T(1),chr4:76805577_C_CA(1),chr4:76805692_A_G(1),chr4:76805902_C_T(1),chr4:76805962_A_G(1),chr4:76805978_C_T(1),chr4:76806631_G_T(1),chr4:76806892_A_G(1),chr4:76806955_A_G(1),chr4:76807015_A_G(1),chr4:76807162_T_TA(1),chr4:76807767_A_G(1),chr4:76807868_C_CA(1),chr4:76808216_C_T(1),chr4:76808387_A_G(1),chr4:76808590_C_T(1),chr4:76809569_C_T(1),chr4:76812403_G_T(1),chr4:76812432_A_G(1),chr4:76814126_G_T(1),chr4:76815541_C_T(1),chr4:76816754_A_G(1),chr4:76820665_T_TC(1),chr4:76821394_C_CT(1),chr4:76826695_G_T(1),chr4:76827140_C_T(1),chr4:76828567_T_TA(1),chr4:76832320_A_G(1),chr4:76832856_C_T(1),chr4:76838858_A_T(1),chr4:76838929_T_TA(1),chr4:76839594_C_G(1),chr4:76840780_C_T(1),chr4:76842874_G_T(1),chr4:76843924_C_T(1),chr4:76844443_C_T(1),chr4:76844849_C_T(1),chr4:76845637_A_G(1),chr4:76846149_A_AT(1),chr4:76847151_C_T(1),chr4:76847205_C_G(1),chr4:76847215_A_G(1),chr4:76847223_C_CA(1),chr4:76847414_A_G(1),chr4:76847439_C_T(1),chr4:76847441_C_T(1),chr4:76847861_C_T(1),chr4:76848231_C_T(1),chr4:76848803_C_CA(1),chr4:76848886_A_G(1),chr4:76848947_A_T(1),chr4:76848948_C_CA(1),chr4:76849937_C_CT(1),chr4:76850114_G_GT(1),chr4:76852128_A_AC(1),chr4:76852585_A_C(1),chr4:76852839_A_T(1),chr4:76853723_A_C(1),chr4:76853790_C_G(1),chr4:76853819_A_T(1),chr4:76853941_G_T(1),chr4:76854118_A_T(1),chr4:76855106_A_C(1),chr4:76855169_C_T(1),chr4:76855625_C_T(1),chr4:76855635_A_ATT(1),chr4:76855769_C_T(1),chr4:76855876_A_T(1),chr4:76856098_A_AT(1),chr4:76856239_C_T(1),chr4:76856355_C_T(1),chr4:76856440_A_T(1),chr4:76856635_A_G(1),chr4:76857064_C_G(1),chr4:76857148_A_AT(1),chr4:76857164_C_T(1),chr4:76857309_C_T(1),chr4:76857388_C_T(1),chr4:76857395_A_G(1),chr4:76858000_A_G(1),chr4:76858082_A_G(1),chr4:76858213_C_T(1),chr4:76858271_A_T(1),chr4:76858401_A_G(1),chr4:76858639_G_GTTAT(1),chr4:76859615_A_T(1),chr4:76859705_C_G(1),chr4:76860040_A_G(1),chr4:76860470_C_T(1),chr4:76861859_C_T(1),chr4:76862255_A_G(1),chr4:76864459_A_G(1),chr4:76864591_C_G(1),chr4:76867660_A_G(1),chr4:76867908_C_T(1),chr4:76868277_C_T(1),chr4:76870229_C_T(1),chr4:76870291_C_T(1),chr4:76871287_C_CG(1),chr4:76874514_A_T(1),chr4:76875316_C_T(1),chr4:76877402_A_G(1),chr4:76878688_A_G(1),chr4:76878716_C_G(1),chr4:76878956_A_G(1),chr4:76878982_C_T(1),chr4:76879198_C_T(1),chr4:76879523_A_C(1),chr4:76881233_G_T(1),chr4:76881401_C_T(1),chr4:76881979_A_G(1),chr4:76883008_T_TA(1),chr4:76883034_G_GGAGA(1),chr4:76883281_A_T(1),chr4:76883698_G_T(1),chr4:76885216_C_T(1),chr4:76886397_C_T(1),chr4:76886398_A_G(1),chr4:76887465_A_T(1),chr4:76888836_A_G(1),chr4:76889388_C_T(1),chr4:76891141_G_GT(1),chr4:76893092_A_AT(1),chr4:76893680_C_T(1),chr4:76895865_A_AAAAC(1),chr4:76896304_A_G(1),chr4:76897791_A_T(1),chr4:76897896_T_TA(1),chr4:76898174_A_C(1),chr4:76898250_C_T(1),chr4:76899317_C_T(1),chr4:76902033_C_G(1),chr4:76902739_A_G(1),chr4:76903036_A_G(1),chr4:76903295_C_G(1),chr4:76904262_C_CA(1),chr4:76904789_G_GTT(1),chr4:76905472_A_G(1),chr4:76905649_A_G(1),chr4:76905931_A_AAC(1),chr4:76906974_C_T(1),chr4:76907213_C_T(1),chr4:76909236_C_T(1),chr4:76910673_C_T(1),chr4:76911752_A_G(1),chr4:76916146_A_G(1),chr4:76916256_G_GTCT(1),chr4:76919536_A_G(1),chr4:76920809_A_G(1),chr4:76922988_A_G(1),chr4:76924933_C_T(1),chr4:76928428_C_T(1),chr4:76929201_A_G(1),chr4:76930288_T_TA(1),chr4:76930776_A_C(1),chr4:76932001_C_T(1),chr4:76933445_A_G(1),chr4:76933484_C_T(1),chr4:76933534_A_G(1),chr4:76934422_C_G(1),chr4:76934577_G_T(1),chr4:76934719_C_G(1),chr4:76935263_A_G(1),chr4:76937278_A_G(1),chr4:76939159_C_G(1),chr4:76939335_C_T(1),chr4:76940381_A_G(1),chr4:76941818_A_G(1),chr4:76942300_A_G(1),chr4:76942761_A_AG(1),chr4:76942943_C_G(1),chr4:76943137_C_G(1),chr4:76943235_C_T(1),chr4:76943296_A_C(1),chr4:76943677_A_G(1),chr4:76943764_C_CT(1),chr4:76944491_C_T(1),chr4:76945685_A_G(1),chr4:76945981_A_G(1),chr4:76945999_C_T(1),chr4:76946097_A_G(1),chr4:76946139_C_G(1),chr4:76946350_C_CA(1),chr4:76946569_G_T(1),chr4:76946718_A_T(1),chr4:76947284_A_G(1),chr4:76947850_G_GT(1),chr4:76948032_A_G(1),chr4:76948299_A_G(1),chr4:76948388_A_G(1),chr4:76948578_A_G(1),chr4:76948664_A_G(1),chr4:76948667_A_G(1),chr4:76948812_A_C(1),chr4:76948814_A_G(1),chr4:76948816_C_T(1),chr4:76949074_A_C(1),chr4:76949076_A_G(1),chr4:76949078_C_T(1),chr4:76949083_C_T(1),chr4:76949332_A_AAAAATC(1),chr4:76949997_A_G(1),chr4:76950062_C_T(1),chr4:76950757_C_T(1),chr4:76950778_C_T(1),chr4:76950852_A_AT(1),chr4:76951071_T_TC(1),chr4:76951170_C_T(1),chr4:76951262_C_T(1),chr4:76951328_A_G(1),chr4:76951329_C_T(1),chr4:76951411_A_G(1),chr4:76951445_A_G(1),chr4:76951550_A_C(1),chr4:76951684_A_T(1),chr4:76951764_C_T(1),chr4:76951854_C_G(1),chr4:76952278_A_G(1),chr4:76952280_G_T(1),chr4:76952288_A_G(1),chr4:76952356_G_T(1),chr4:76952514_T_TA(1),chr4:76952879_C_T(1),chr4:76953077_A_G(1),chr4:76953295_A_G(1),chr4:76953371_A_AT(1),chr4:76953532_A_C(1),chr4:76953611_C_T(1),chr4:76953734_C_CTTT(1),chr4:76953761_C_G(1),chr4:76953885_A_G(1),chr4:76953894_C_G(1),chr4:76953895_A_C(1),chr4:76954169_C_T(1),chr4:76954407_A_G(1),chr4:76955069_A_G(1),chr4:76955194_C_T(1),chr4:76955201_A_G(1),chr4:76955229_G_T(1),chr4:76955248_A_G(1),chr4:76955330_C_T(1),chr4:76955358_A_G(1),chr4:76955406_C_T(1),chr4:76955473_C_T(1),chr4:76955519_A_G(1),chr4:76955617_A_G(1),chr4:76955914_C_T(1),chr4:76956179_A_G(1),chr4:76956188_C_T(1),chr4:76956289_C_CAA(1),chr4:76956291_A_AAC(1),chr4:76956528_A_G(1),chr4:76956630_A_T(1),chr4:76957171_C_T(1),chr4:76957558_C_T(1),chr4:76957823_A_AAATTT(1),chr4:76957974_C_T(1),chr4:76958071_C_G(1),chr4:76958334_C_G(1),chr4:76958404_C_CT(1),chr4:76958688_A_G(1),chr4:76958808_A_G(1),chr4:76958899_A_G(1),chr4:76959229_A_AATTGT(1),chr4:76959388_C_G(1),chr4:76959828_C_T(1),chr4:76959901_A_G(1),chr4:76959967_C_G(1),chr4:76960205_G_T(1),chr4:76960256_C_CT(1),chr4:76960449_C_T(1),chr4:76961252_C_T(1),chr4:76961330_C_T(1),chr4:76961334_C_T(1),chr4:76961373_A_G(1),chr4:76961405_A_G(1),chr4:76961802_A_G(1),chr4:76962055_A_G(1),chr4:76962223_G_T(1),chr4:76962494_A_T(1),chr4:76962606_A_T(1),chr4:76962631_G_T(1),chr4:76962643_C_T(1),chr4:76962774_T_TATC(1),chr4:76962996_G_T(1),chr4:76963264_A_T(1),chr4:76963351_A_T(1),chr4:76963934_C_G(1),chr4:76964096_C_T(1),chr4:76964187_C_T(1),chr4:76964188_A_G(1),chr4:76964303_C_T(1),chr4:76964438_C_T(1),chr4:76964470_C_T(1),chr4:76964471_A_G(1),chr4:76964779_C_G(1),chr4:76964780_A_G(1),chr4:76964788_C_T(1),chr4:76964851_C_T(1),chr4:76964852_A_G(1),chr4:76964881_G_T(1),chr4:76964934_A_G(1),chr4:76964953_A_G(1),chr4:76964956_A_G(1),chr4:76965009_A_C(1),chr4:76965153_C_T(1),chr4:76965158_C_T(1),chr4:76965462_A_C(1),chr4:76965589_C_T(1),chr4:76965733_C_T(1),chr4:76965747_A_G(1),chr4:76965804_C_T(1),chr4:76965822_C_G(1),chr4:76965879_C_T(1),chr4:76966305_C_T(1),chr4:76966321_A_G(1),chr4:76966618_C_T(1),chr4:76966641_A_G(1),chr4:76966683_G_T(1),chr4:76966883_A_G(1),chr4:76966941_A_G(1),chr4:76966945_C_T(1),chr4:76967272_C_CTA(1),chr4:76967279_C_T(1),chr4:76967570_C_T(1),chr4:76967941_G_T(1),chr4:76967942_C_T(1),chr4:76967989_C_T(1),chr4:76968029_A_G(1),chr4:76968068_C_T(1),chr4:76968118_A_G(1),chr4:76968131_A_AG(1),chr4:76968165_A_G(1),chr4:76968186_C_T(1),chr4:76968197_A_G(1),chr4:76968621_A_T(1),chr4:76968701_A_G(1),chr4:76968798_A_G(1),chr4:76968880_C_T(1),chr4:76969057_A_C(1),chr4:76969190_A_G(1),chr4:76969418_C_T(1),chr4:76969540_C_T(1),chr4:76969637_A_G(1),chr4:76969648_C_T(1),chr4:76969818_A_G(1),chr4:76969955_A_G(1),chr4:76969979_A_AC(1),chr4:76970030_C_T(1),chr4:76970059_C_G(1),chr4:76970169_C_T(1),chr4:76970435_C_T(1),chr4:76970473_A_G(1),chr4:76970512_G_T(1),chr4:76970539_C_T(1),chr4:76970579_C_T(1),chr4:76970612_C_T(1),chr4:76970739_C_T(1),chr4:76970795_G_GA(1),chr4:76970801_C_T(1),chr4:76970905_C_T(1),chr4:76970996_A_G(1),chr4:76971237_C_T(1),chr4:76971389_C_T(1),chr4:76971440_A_G(1),chr4:76971459_A_T(1),chr4:76971627_C_T(1),chr4:76971679_A_G(1),chr4:76971714_C_T(1),chr4:76971846_A_G(1),chr4:76971849_A_G(1),chr4:76971906_G_T(1),chr4:76971976_A_G(1),chr4:76972107_C_G(1),chr4:76972129_C_T(1),chr4:76972155_A_G(1),chr4:76972182_A_G(1),chr4:76972227_C_T(1),chr4:76972402_C_G(1),chr4:76972447_C_T(1),chr4:76972462_T_TA(1),chr4:76972468_C_T(1),chr4:76972516_C_T(1),chr4:76972594_A_C(1),chr4:76972653_A_G(1),chr4:76972727_C_T(1),chr4:76972731_C_T(1),chr4:76972755_C_T(1),chr4:76972835_A_G(1),chr4:76972924_G_T(1),chr4:76973445_A_G(1),chr4:76973521_A_G(1),chr4:76973546_A_G(1),chr4:76973549_C_G(1),chr4:76973557_A_C(1),chr4:76973564_A_C(1),chr4:76973751_C_T(1),chr4:76973868_C_T(1),chr4:76973871_C_T(1),chr4:76973898_C_T(1),chr4:76973908_C_T(1),chr4:76974095_C_T(1),chr4:76974097_G_T(1),chr4:76974351_A_G(1),chr4:76974373_C_T(1),chr4:76974409_A_G(1),chr4:76974568_T_TA(1),chr4:76974579_C_T(1),chr4:76974727_C_T(1),chr4:76975113_A_G(1),chr4:76975206_A_G(1),chr4:76975583_T_TA(1),chr4:76975809_A_AC(1),chr4:76975924_C_T(1),chr4:76976056_C_T(1),chr4:76976389_A_G(1),chr4:76976661_A_G(1),chr4:76976886_G_GC(1),chr4:76977023_A_C(1),chr4:76977073_A_C(1),chr4:76977768_A_G(1),chr4:76977784_C_T(1),chr4:76977964_A_G(1),chr4:76978124_A_G(1),chr4:76978139_A_AG(1),chr4:76978146_A_AAAT(1),chr4:76978199_C_T(1),chr4:76978302_C_G(1),chr4:76978366_C_G(1),chr4:76978692_C_T(1),chr4:76978693_A_T(1),chr4:76979082_C_T(1),chr4:76979326_G_T(1),chr4:76979327_C_T(1),chr4:76980163_G_T(1),chr4:76980179_C_T(1),chr4:76980260_G_GTGTATGAAGAAACCTTTAGGTTATAGTTCACAA(1),chr4:76980267_A_G(1),chr4:76980499_C_T(1),chr4:76980515_G_GTTT(1),chr4:76980539_A_G(1),chr4:76980688_C_CTTCT(1),chr4:76981206_A_G(1),chr4:76981312_A_C(1),chr4:76981503_G_GC(1),chr4:76981544_G_T(1),chr4:76981770_A_AG(1),chr4:76982046_A_G(1),chr4:76982068_C_T(1),chr4:76982733_A_C(1),chr4:76983264_T_TGA(1),chr4:76983618_G_T(1),chr4:76983776_C_G(1),chr4:76983782_C_T(1),chr4:76983860_C_T(1),chr4:76983992_C_T(1),chr4:76984263_C_T(1),chr4:76984516_A_G(1),chr4:76984713_A_G(1),chr4:76984795_A_T(1),chr4:76984936_C_T(1),chr4:76985178_C_T(1),chr4:76985331_C_T(1),chr4:76985365_C_T(1),chr4:76985488_C_T(1),chr4:76985890_A_G(1),chr4:76985987_A_AT(1),chr4:76986019_C_T(1),chr4:76986040_A_G(1),chr4:76986173_C_T(1),chr4:76986175_A_G(1),chr4:76986215_A_G(1),chr4:76986342_C_T(1),chr4:76986467_A_T(1),chr4:76986499_A_G(1),chr4:76986705_A_AACACACACACACAC(1),chr4:76987167_C_T(1),chr4:76987425_G_GC(1),chr4:76987451_A_G(1),chr4:76987496_A_G(1),chr4:76987746_G_T(1),chr4:76988082_A_G(1),chr4:76988570_A_G(1),chr4:76989670_A_C(1),chr4:76989870_C_G(1),chr4:76990539_C_CT(1),chr4:76991310_T_TTTCTTTTAAGTATAATGAATTCCTG(1),chr4:76991807_A_G(1),chr4:76992785_G_T(1),chr4:76995463_A_G(1),chr4:76996958_A_G(1),chr4:76997258_C_T(1),chr4:76999197_A_G(1),chr4:77000329_T_TAA(1),chr4:77002905_T_TAATA(1),chr4:77003999_C_G(1),chr4:77004111_A_AC(1),chr4:77004178_A_G(1),chr4:77005018_G_T(1),chr4:77007122_A_G(1),chr4:77007912_C_T(1),chr4:77008804_A_T(1),chr4:77009401_C_CT(1),chr4:77010790_A_C(1),chr4:77013191_A_G(1),chr4:77014749_A_G(1),chr4:77015259_A_C(1),chr4:77015665_A_G(1),chr4:77017680_C_T(1),chr4:77019353_C_CA(1),chr4:77019969_C_G(1),chr4:77020837_A_G(1),chr4:77021253_A_G(1),chr4:77021288_C_G(1),chr4:77021433_C_T(1),chr4:77021782_C_CA(1),chr4:77021782_C_CAA(1),chr4:77022286_C_G(1),chr4:77023238_A_G(1),chr4:77023499_G_T(1),chr4:77023691_C_T(1),chr4:77023791_A_G(1),chr4:77024239_G_T(1),chr4:77024397_A_G(1),chr4:77024982_C_CT(1),chr4:77025273_C_T(1),chr4:77025368_A_G(1),chr4:77027110_C_T(1),chr4:77027120_A_G(1),chr4:77027236_A_C(1),chr4:77027250_A_G(1),chr4:77027607_A_G(1),chr4:77027888_C_T(1),chr4:77028142_A_G(1),chr4:77028574_A_G(1),chr4:77029613_G_T(1),chr4:77029820_C_CAA(1),chr4:77029829_G_GA(1),chr4:77029981_G_T(1),chr4:77030011_A_G(1),chr4:77030398_C_CT(1),chr4:77030537_C_T(1),chr4:77030544_A_G(1),chr4:77030929_A_G(1),chr4:77030958_A_G(1),chr4:77030971_C_T(1),chr4:77031359_A_G(1),chr4:77031370_C_T(1),chr4:77031424_A_T(1),chr4:77031667_C_T(1),chr4:77031733_T_TA(1),chr4:77031930_A_C(1),chr4:77032694_G_GTTTA(1),chr4:77033590_C_T(1),chr4:77033725_A_C(1),chr4:77035907_T_TTAAG(1),chr4:77036128_C_G(1),chr4:77037960_G_T(1),chr4:77038445_A_C(1),chr4:77038473_C_T(1),chr4:77038570_C_T(1),chr4:77038643_C_T(1),chr4:77039352_A_G(1),chr4:77039521_C_T(1),chr4:77040175_A_T(1),chr4:77040424_C_T(1),chr4:77040447_A_G(1),chr4:77040695_C_CT(1),chr4:77040830_C_T(1),chr4:77041252_C_T(1),chr4:77041534_G_T(1),chr4:77041574_C_CTTTT(1),chr4:77041771_A_G(1),chr4:77041827_A_G(1),chr4:77043942_A_G(1),chr4:77043979_C_T(1),chr4:77044258_C_T(1),chr4:77044518_A_G(1),chr4:77044956_C_T(1),chr4:77046512_A_C(1),chr4:77047896_A_G(1),chr4:77047914_C_T(1),chr4:77048307_C_T(1),chr4:77048538_C_T(1),chr4:77048698_C_T(1),chr4:77049012_A_G(1),chr4:77049549_G_GAA(1),chr4:77052530_C_T(1),chr4:77053562_C_T(1),chr4:77054174_A_G(1),chr4:77054210_C_T(1),chr4:77054520_G_T(1),chr4:77054706_C_T(1),chr4:77055887_A_ATTG(1),chr4:77056173_A_C(1),chr4:77056808_A_G(1),chr4:77056904_A_G(1),chr4:77057822_A_C(1),chr4:77058518_C_T(1),chr4:77059130_A_G(1),chr4:77060605_C_CAGA(1),chr4:77061438_G_GT(1),chr4:77061836_A_G(1),chr4:77062168_A_G(1),chr4:77062302_A_T(1),chr4:77063014_C_T(1),chr4:77063541_A_G(1),chr4:77063663_A_G(1),chr4:77064226_A_T(1),chr4:77065264_C_T(1),chr4:77065518_C_T(1),chr4:77066331_C_T(1),chr4:77066336_C_T(1),chr4:77066387_C_T(1),chr4:77066445_C_T(1),chr4:77066470_C_CAAA(1),chr4:77066587_C_T(1),chr4:77067133_C_T(1),chr4:77067368_A_G(1),chr4:77067389_A_G(1),chr4:77067434_C_T(1),chr4:77067868_A_C(1),chr4:77068016_C_G(1),chr4:77068348_C_T(1),chr4:77068434_C_T(1),chr4:77072597_C_T(1),chr4:77073234_C_CA(1),chr4:77074329_T_TA(1),chr4:77075189_A_G(1),chr4:77076287_C_T(1),chr4:77077885_C_T(1),chr4:77079086_C_T(1),chr4:77081836_A_G(1),chr4:77081837_A_C(1),chr4:77083184_A_G(1),chr4:77085403_A_G(1),chr4:77088825_T_TC(1),chr4:77097373_A_C(1),chr4:77099384_A_G(1),chr4:77099819_A_C(1),chr4:77101068_C_T(1),chr4:77102870_A_G(1),chr4:77109233_C_T(1),chr4:77110365_C_G(1),chr4:77111032_C_T(1),chr4:77111410_A_G(1),chr4:77112851_C_T(1),chr4:77112884_C_T(1),chr4:77112912_C_T(1),chr4:77114936_C_T(1),chr4:77121346_A_G(1),chr4:77125878_A_C(1),chr4:77127383_G_T(1),chr4:77128026_A_G(1),chr4:77130285_A_G(1),chr4:77131294_A_G(1),chr4:77132360_C_T(1),chr4:77132514_T_TAAGTA(1),chr4:77132634_C_T(1),chr4:77133079_A_C(1),chr4:77134211_T_TC(1),chr4:77134786_C_T(1),chr4:77134870_A_G(1),chr4:77136827_C_G(1),chr4:77137580_A_T(1),chr4:77138658_C_T(1),chr4:77139510_A_G(1),chr4:77140297_A_T(1),chr4:77140733_C_T(1),chr4:77141118_A_G(1),chr4:77142050_C_G(1),chr4:77142235_C_T(1),chr4:77144259_A_G(1),chr4:77144682_C_T(1),chr4:77145954_A_C(1),chr4:77146405_C_T(1),chr4:77146751_C_G(1),chr4:77146871_C_T(1),chr4:77146872_A_G(1),chr4:77147073_A_G(1),chr4:77147260_A_G(1),chr4:77147265_C_CA(1),chr4:77147513_A_G(1),chr4:77147969_A_G(1),chr4:77148055_C_G(1),chr4:77148184_C_T(1),chr4:77148404_A_T(1),chr4:77148495_C_T(1),chr4:77149099_A_G(1),chr4:77149293_C_T(1),chr4:77149335_A_C(1),chr4:77149576_A_G(1),chr4:77149645_A_G(1),chr4:77149742_A_C(1),chr4:77149785_C_T(1),chr4:77149947_A_T(1),chr4:77149948_C_T(1),chr4:77150190_A_G(1),chr4:77150215_A_G(1),chr4:77150296_C_T(1),chr4:77150478_C_T(1),chr4:77150642_C_T(1),chr4:77150723_C_T(1),chr4:77151017_A_C(1),chr4:77151203_C_T(1),chr4:77151432_C_G(1),chr4:77151474_C_T(1),chr4:77151715_C_G(1),chr4:77151880_A_G(1),chr4:77151938_C_T(1),chr4:77152052_A_G(1),chr4:77152235_A_C(1),chr4:77152539_C_G(1),chr4:77152547_C_T(1),chr4:77152647_C_T(1),chr4:77152680_A_AAAAC(1),chr4:77152706_C_T(1),chr4:77152816_C_T(1),chr4:77152867_C_T(1),chr4:77153136_C_T(1),chr4:77153137_C_T(1),chr4:77153420_A_G(1),chr4:77153919_A_G(1),chr4:77154193_C_T(1),chr4:77154196_A_G(1),chr4:77154421_C_T(1),chr4:77154432_C_CA(1),chr4:77154709_G_T(1),chr4:77154761_A_G(1),chr4:77154771_A_G(1),chr4:77154865_C_T(1),chr4:77155014_T_TG(1),chr4:77155591_C_T(1),chr4:77156297_C_G(1),chr4:77159717_A_G(1),chr4:77161632_C_G(1),chr4:77163426_A_G(1),chr4:77164792_G_T(1),chr4:77166011_C_T(1),chr4:77166493_A_G(1),chr4:77167499_A_T(1),chr4:77168444_A_G(1),chr4:77173422_G_GC(1),chr4:77173914_A_C(1),chr4:77174072_C_T(1),chr4:77174095_A_T(1),chr4:77174469_A_C(1),chr4:77174662_A_G(1),chr4:77175002_A_G(1),chr4:77175245_C_T(1),chr4:77175281_G_GA(1),chr4:77175687_A_G(1),chr4:77175743_A_G(1),chr4:77175966_A_G(1),chr4:77176281_A_G(1),chr4:77176768_C_T(1),chr4:77176848_C_T(1),chr4:77176897_C_T(1),chr4:77177846_A_G(1),chr4:77178379_A_G(1),chr4:77179601_C_T(1),chr4:77179830_C_T(1),chr4:77179898_C_T(1),chr4:77180145_C_T(1),chr4:77181712_T_TAACTC(1),chr4:77181755_A_G(1),chr4:77181939_A_G(1),chr4:77182012_C_T(1),chr4:77182273_C_T(1),chr4:77182409_A_G(1),chr4:77183300_A_C(1),chr4:77183434_C_T(1),chr4:77185879_A_G(1),chr4:77186642_A_G(1),chr4:77187916_C_T(1),chr4:77188058_A_G(1),chr4:77188174_T_TCC(1),chr4:77188288_C_G(1),chr4:77188327_G_T(1),chr4:77188418_C_G(1),chr4:77188766_A_T(1),chr4:77189380_A_G(1),chr4:77189418_C_T(1),chr4:77190649_A_G(1),chr4:77190733_C_T(1),chr4:77190902_C_T(1),chr4:77190932_C_T(1),chr4:77191952_A_G(1),chr4:77193208_A_T(1),chr4:77195106_C_G(1),chr4:77196188_C_T(1),chr4:77196220_A_AT(1),chr4:77196476_G_T(1),chr4:77196500_C_T(1),chr4:77196677_A_G(1),chr4:77197396_C_T(1),chr4:77197397_A_G(1),chr4:77197651_A_G(1),chr4:77197674_C_T(1),chr4:77197845_A_G(1),chr4:77198054_C_T(1),chr4:77198363_C_T(1),chr4:77198465_A_G(1),chr4:77198566_A_G(1),chr4:77198637_C_T(1),chr4:77198986_C_T(1),chr4:77199913_A_G(1),chr4:77200799_C_T(1),chr4:77200805_C_T(1),chr4:77202019_C_T(1),chr4:77204398_C_CAT(1),chr4:77204430_T_TAG(1),chr4:77205319_A_G(1),chr4:77205338_C_T(1),chr4:77205745_C_T(1),chr4:77205746_A_T(1),chr4:77206895_C_T(1),chr4:77207955_C_CT(1),chr4:77208107_A_G(1),chr4:77208191_G_T(1),chr4:77208412_C_T(1),chr4:77208436_A_G(1),chr4:77208482_C_T(1),chr4:77208601_C_T(1),chr4:77208722_T_TA(1),chr4:77208973_A_T(1),chr4:77209750_C_T(1),chr4:77210143_A_ACAGATC(1),chr4:77210214_A_C(1),chr4:77210255_A_G(1),chr4:77210387_A_T(1),chr4:77211690_A_G(1),chr4:77211808_T_TCACTGGGGTTCCAGGTGC(1),chr4:77211819_A_C(1),chr4:77211865_A_G(1),chr4:77212217_C_T(1),chr4:77213829_A_T(1),chr4:77217812_C_T(1),chr4:77217924_A_T(1),chr4:77218240_A_G(1),chr4:77219057_G_T(1),chr4:77219402_G_T(1),chr4:77220837_G_T(1),chr4:77221028_A_T(1),chr4:77221247_C_T(1),chr4:77227676_A_C(1),chr4:77228724_A_C(1),chr4:77228765_C_T(1),chr4:77229264_C_G(1),chr4:77232408_A_G(1),chr4:77232499_C_T(1),chr4:77234758_G_T(1),chr4:77235756_A_C(1),chr4:77236034_A_G(1),chr4:77236383_C_T(1),chr4:77239140_A_C(1),chr4:77240152_A_G(1),chr4:77240184_A_G(1),chr4:77240206_A_T(1),chr4:77240550_C_T(1),chr4:77242825_A_T(1),chr4:77244120_C_T(1),chr4:77244269_C_T(1),chr4:77246636_C_T(1),chr4:77246835_C_T(1),chr4:77247475_G_T(1),chr4:77250507_C_G(1),chr4:77253029_C_T(1),chr4:77254804_C_T(1),chr4:77258268_A_G(1),chr4:77258307_G_T(1),chr4:77258757_C_T(1),chr4:77263775_A_C(1),chr4:77268417_C_T(1),chr4:77269262_A_G(1),chr4:77272456_T_TA(1),chr4:77274242_C_T(1),chr4:77276951_C_CGTGT(1),chr4:77277624_G_T(1),chr4:77278195_A_G(1),chr4:77278251_A_G(1),chr4:77279144_G_GCA(1),chr4:77280542_A_G(1),chr4:77280999_C_T(1),chr4:77281077_A_G(1),chr4:77281889_C_G(1),chr4:77282063_C_T(1),chr4:77282588_A_G(1),chr4:77284421_G_T(1),chr4:77285721_A_C(1),chr4:77285754_A_T(1),chr4:77285969_C_T(1),chr4:77286660_G_T(1),chr4:77286706_A_G(1),chr4:77286929_C_T(1),chr4:77288033_A_G(1),chr4:77289800_A_G(1),chr4:77289918_C_T(1),chr4:77289952_A_G(1),chr4:77290561_A_G(1),chr4:77293574_A_G(1),chr4:77294546_C_G(1),chr4:77296600_C_T(1),chr4:77298898_C_T(1),chr4:77301687_C_T(1),chr4:77303084_T_TCAGCCTCC(1),chr4:77303621_C_T(1),chr4:77305346_A_G(1),chr4:77306128_A_G(1),chr4:77306786_A_G(1),chr4:77306930_C_T(1),chr4:77308705_C_T(1),chr4:77309726_A_T(1),chr4:77310094_A_G(1),chr4:77310135_A_G(1),chr4:77315062_A_C(1),chr4:77317124_C_T(1),chr4:77318460_A_G(1),chr4:77318777_C_G(1),chr4:77318829_A_G(1),chr4:77319044_A_G(1),chr4:77319523_A_G(1),chr4:77319743_C_T(1),chr4:77320722_C_G(1),chr4:77323778_C_CTG(1),chr4:77325944_A_G(1),chr4:77326135_C_T(1),chr4:77327339_C_T(1),chr4:77329036_C_T(1),chr4:77329824_A_G(1),chr4:77330497_T_TA(1),chr4:77330682_A_G(1),chr4:77330706_C_T(1),chr4:77330768_C_G(1),chr4:77331204_C_G(1),chr4:77332183_A_G(1),chr4:77333030_C_T(1),chr4:77335916_G_T(1),chr4:77336059_C_T(1),chr4:77336203_A_G(1),chr4:77337335_C_T(1),chr4:77338744_C_T(1),chr4:77339732_C_T(1),chr4:77341745_A_G(1),chr4:77342159_C_G(1),chr4:77342948_A_G(1),chr4:77344744_C_T(1),chr4:77345303_G_T(1),chr4:77345394_C_T(1),chr4:77353828_A_T(1),chr4:77354030_C_T(1),chr4:77362445_A_G(1),chr4:77390080_G_T(1),chr4:77392553_C_T(1),chr4:77393045_G_GT(1),chr4:77396854_C_G(1),chr4:77397585_C_T(1),chr4:77398015_A_G(1),chr4:77398368_C_T(1),chr4:77399164_A_C(1),chr4:77403754_C_T(1),chr4:77404473_A_T(1),chr4:77405495_A_G(1),chr4:77408065_T_TA(1),chr4:77409795_A_G(1),chr4:77409818_C_T(1),chr4:77409945_G_T(1),chr4:77411030_C_T(1),chr4:77411101_A_C(1),chr4:77411501_C_G(1),chr4:77411660_A_G(1),chr4:77411710_C_T(1),chr4:77412043_C_CA(1),chr4:77412091_G_T(1),chr4:77412338_A_T(1),chr4:77412894_C_T(1),chr4:77412997_A_G(1),chr4:77413142_C_G(1),chr4:77413179_A_G(1),chr4:77442059_A_G(1)</t>
  </si>
  <si>
    <t>chr12:111384730_C_CT(1),chr12:111385296_A_G(1),chr12:111385998_C_G(1),chr12:111386018_A_C(1),chr12:111386667_G_T(1),chr12:111386961_C_T(1),chr12:111386995_C_CTTT(1),chr12:111387743_C_CT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111515309_C_T(1),chr12:111546165_C_T(1),chr12:111548719_A_G(1),chr12:111569904_A_G(1),chr12:111574354_A_G(1),chr12:111578733_C_T(1),chr12:111585089_C_T(1),chr12:111593734_A_T(1),chr12:111600134_G_T(1),chr12:111605503_T_TTTG(1),chr12:111623138_A_G(1),chr12:111629110_A_ATTAT(1),chr12:111631733_C_T(1),chr12:111631752_C_G(1),chr12:111634281_G_T(1),chr12:111644800_A_G(1),chr12:111645043_A_G(1),chr12:111645914_C_G(1),chr12:111646519_A_T(1),chr12:111647453_C_T(1),chr12:111647825_C_T(1),chr12:111649179_A_G(1),chr12:111649344_A_G(1),chr12:111649686_A_G(1),chr12:111650339_A_G(1),chr12:111650780_G_T(1),chr12:111651949_A_G(1),chr12:111652522_A_G(1),chr12:111652835_A_ACT(1),chr12:111653997_C_T(1),chr12:111654363_C_T(1),chr12:111655513_C_T(1),chr12:111657745_C_T(1),chr12:111659074_C_T(1),chr12:111659096_C_T(1),chr12:111660599_G_T(1),chr12:111662320_C_CT(1),chr12:111662578_A_G(1),chr12:111662885_G_T(1),chr12:111662984_A_G(1),chr12:111663177_C_G(1),chr12:111664044_C_G(1),chr12:111664061_G_T(1),chr12:111664404_C_T(1),chr12:111665388_A_G(1),chr12:111665521_A_G(1),chr12:111666984_C_T(1),chr12:111670682_G_T(1),chr12:111670774_C_G(1),chr12:111673244_C_T(1),chr12:111673387_C_T(1),chr12:111678458_A_T(1),chr12:111679214_C_T(1),chr12:111680355_C_T(1),chr12:111680885_A_G(1),chr12:111684253_A_G(1),chr12:111684461_A_G(1),chr12:111690466_C_T(1),chr12:111690579_C_T(1),chr12:111691081_C_T(1),chr12:111691625_C_CTT(1),chr12:111692124_C_T(1),chr12:111693198_A_G(1),chr12:111696527_C_T(1),chr12:111696528_C_T(1),chr12:111698457_A_G(1),chr12:111699146_A_G(1),chr12:111700717_A_G(1),chr12:111701329_G_T(1),chr12:111701486_G_GA(1),chr12:111702646_A_G(1),chr12:111702697_T_TA(1),chr12:111703113_T_TTTTTATTTTA(1),chr12:111703313_C_T(1),chr12:111704999_C_CAAAAAAAAAAA(1),chr12:111705893_A_G(1),chr12:111706015_G_GT(1),chr12:111706877_C_T(1),chr12:111707556_A_G(1),chr12:111707754_A_T(1),chr12:111708458_A_C(1),chr12:111712755_C_CA(1),chr12:111713671_C_G(1),chr12:111715197_C_T(1),chr12:111716376_C_T(1),chr12:111717615_C_T(1),chr12:111717899_C_T(1),chr12:111718417_A_G(1),chr12:111719060_A_T(1),chr12:111720125_C_CA(1),chr12:111721775_A_T(1),chr12:111726850_A_T(1),chr12:111732475_C_T(1),chr12:111734121_C_T(1),chr12:111734681_C_T(1),chr12:111735007_C_T(1),chr12:111735537_G_T(1),chr12:111735954_C_G(1),chr12:111737985_A_T(1),chr12:111738287_A_G(1),chr12:111738842_C_CA(1),chr12:111739236_C_T(1),chr12:111739500_A_G(1),chr12:111740703_T_TA(1),chr12:111741025_G_GAAAAAAAAAA(1),chr12:111741315_C_T(1),chr12:111742222_C_T(1),chr12:111744130_G_GT(1),chr12:111746499_A_G(1),chr12:111746678_G_T(1),chr12:111749404_A_T(1),chr12:111752211_A_G(1),chr12:111753808_C_T(1),chr12:111754048_C_T(1),chr12:111755178_C_T(1),chr12:111756403_A_T(1),chr12:111756438_A_G(1),chr12:111757647_A_C(1),chr12:111758620_A_G(1),chr12:111759237_C_T(1),chr12:111759536_C_T(1),chr12:111760251_C_G(1),chr12:111760814_A_G(1),chr12:111764462_C_G(1),chr12:111764533_C_T(1),chr12:111765464_C_T(1),chr12:111766446_C_T(1),chr12:111767080_C_G(1),chr12:111767419_C_T(1),chr12:111767810_C_CAG(1),chr12:111767891_A_G(1),chr12:111767994_A_G(1),chr12:111768973_A_G(1),chr12:111769292_C_T(1),chr12:111769641_G_T(1),chr12:111770434_T_TA(1),chr12:111770938_A_G(1),chr12:111771609_C_T(1),chr12:111771763_A_G(1),chr12:111771990_T_TA(1),chr12:111772770_A_C(1),chr12:111773172_A_G(1),chr12:111773196_C_CA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111841815_C_T(1),chr12:111843197_T_TG(1),chr12:111844218_A_G(1),chr12:111846028_C_T(1),chr12:111847740_A_G(1),chr12:111849271_A_G(1),chr12:111849515_G_T(1),chr12:111850230_A_G(1),chr12:111854285_G_GT(1),chr12:111855296_A_T(1),chr12:111855461_A_T(1),chr12:111856738_A_T(1),chr12:111858086_C_T(1),chr12:111862575_C_T(1),chr12:111864684_C_T(1),chr12:111865049_C_G(1),chr12:111865192_G_GAAAAAAAAAA(1),chr12:111865565_C_T(1),chr12:111866087_A_G(1),chr12:111867487_C_T(1),chr12:111871141_A_T(1),chr12:111872722_C_T(1),chr12:111875410_A_G(1),chr12:111878526_C_T(1),chr12:111881309_G_T(1),chr12:111882485_A_C(1),chr12:111884415_C_T(1),chr12:111887659_A_G(1),chr12:111890233_A_AT(1),chr12:111893537_A_G(1),chr12:111894072_C_T(1),chr12:111894231_C_CA(1),chr12:111895203_C_G(1),chr12:111895272_C_T(1),chr12:111897379_C_G(1),chr12:111898142_C_T(1),chr12:111900779_C_T(1),chr12:111900781_C_T(1),chr12:111901204_A_C(1),chr12:111903976_T_TA(1),chr12:111904371_A_T(1),chr12:111905245_C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111926255_G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111957410_C_T(1),chr12:111962581_C_T(1),chr12:111963936_C_T(1),chr12:111964207_C_CTTTTTTT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112003695_A_T(1),chr12:112004252_G_GA(1),chr12:112004796_A_G(1),chr12:112007756_C_T(1),chr12:112008242_C_T(1),chr12:112009831_A_G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112024644_A_C(1),chr12:112025475_A_T(1),chr12:112026383_A_G(1),chr12:112027067_C_T(1),chr12:112029291_C_T(1),chr12:112036797_C_T(1),chr12:112036929_A_G(1),chr12:112037000_C_G(1),chr12:112037450_A_G(1),chr12:112037526_A_G(1),chr12:112038676_A_G(1),chr12:112040863_C_CA(1),chr12:112040904_A_C(1),chr12:112042033_C_CT(1),chr12:112044333_C_G(1),chr12:112046476_C_T(1),chr12:112046636_A_ATT(1),chr12:112047296_A_T(1),chr12:112047571_C_T(1),chr12:112050445_C_G(1),chr12:112051540_G_GTT(1),chr12:112052651_C_T(1),chr12:112054760_T_TA(1),chr12:112054977_G_T(1),chr12:112055560_G_T(1),chr12:112057774_G_GT(1),chr12:112059557_C_T(1),chr12:112060388_C_G(1),chr12:112060842_C_T(1),chr12:112061723_C_T(1),chr12:112062875_C_T(1),chr12:112064897_C_T(1),chr12:112067387_A_G(1),chr12:112070949_A_G(1),chr12:112070977_A_T(1),chr12:112072424_A_G(1),chr12:112073916_A_G(1),chr12:112079746_T_TG(1),chr12:112082519_C_T(1),chr12:112083162_C_T(1),chr12:112086099_C_T(1),chr12:112086503_A_G(1),chr12:112086810_A_C(1),chr12:112090022_A_C(1),chr12:112090779_C_T(1),chr12:112090814_A_G(1),chr12:112093078_G_T(1),chr12:112094766_A_G(1),chr12:112096215_C_T(1),chr12:112098285_G_T(1),chr12:112099245_A_G(1),chr12:112100773_A_T(1),chr12:112103148_C_T(1),chr12:112105502_C_CAAAA(1),chr12:112108905_C_CA(1),chr12:112113508_A_G(1),chr12:112113658_C_T(1),chr12:112117680_C_CAA(1),chr12:112118498_A_AAAAAAACAAAAC(1),chr12:112118576_C_T(1),chr12:112120170_C_T(1),chr12:112121870_A_T(1),chr12:112123284_A_G(1),chr12:112126065_C_T(1),chr12:112126615_A_C(1),chr12:112130199_C_G(1),chr12:112131698_G_T(1),chr12:112132632_C_T(1),chr12:112132875_C_T(1),chr12:112133817_C_CA(1),chr12:112133924_A_G(1),chr12:112134884_C_CAA(1),chr12:112134971_C_G(1),chr12:112135275_A_G(1),chr12:112136583_A_C(1),chr12:112139206_T_TCACA(1),chr12:112139231_G_GAGGC(1),chr12:112140409_C_T(1),chr12:112141233_A_G(1),chr12:112141570_A_G(1),chr12:112142110_C_T(1),chr12:112142492_C_CT(1),chr12:112144586_A_T(1),chr12:112145100_A_C(1),chr12:112145216_A_ATT(1),chr12:112145217_A_ATT(1),chr12:112145217_A_T(1),chr12:112146275_C_C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112161488_A_ACC(1),chr12:112161594_C_T(1),chr12:112163646_C_T(1),chr12:112164268_A_G(1),chr12:112164620_A_G(1),chr12:112164622_A_G(1),chr12:112164715_C_G(1),chr12:112166696_A_G(1),chr12:112168050_A_G(1),chr12:112169652_C_G(1),chr12:112173448_A_G(1),chr12:112175819_C_G(1),chr12:112176107_A_G(1),chr12:112179471_C_T(1),chr12:112180177_A_G(1),chr12:112181174_G_T(1),chr12:112181226_C_T(1),chr12:112183490_A_G(1),chr12:112183574_C_T(1),chr12:112184195_C_CT(1),chr12:112187396_A_AG(1),chr12:112187840_A_G(1),chr12:112189880_G_T(1),chr12:112190438_A_C(1),chr12:112190645_G_GA(1),chr12:112191139_A_G(1),chr12:112192426_C_CCATGCT(1),chr12:112194976_C_T(1),chr12:112196611_C_T(1),chr12:112197837_A_C(1),chr12:112198021_C_G(1),chr12:112198371_A_ATATTAT(1),chr12:112200150_C_T(1),chr12:112201563_C_CA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112235418_C_CA(1),chr12:112235783_A_C(1),chr12:112239872_C_T(1),chr12:112240192_A_G(1),chr12:112241389_A_T(1),chr12:112241472_A_G(1),chr12:112241552_A_T(1),chr12:112244053_A_G(1),chr12:112244140_A_AAAAC(1),chr12:112244413_C_T(1),chr12:112245088_A_G(1),chr12:112245170_A_C(1),chr12:112246954_C_G(1),chr12:112248212_T_TTC(1),chr12:112249884_G_T(1),chr12:112250158_A_G(1),chr12:112250200_A_G(1),chr12:112250352_A_G(1),chr12:112256042_C_T(1),chr12:112256692_C_CTTTTTTTTTTTT(1),chr12:112256752_G_T(1),chr12:112258445_A_G(1),chr12:112258579_A_G(1),chr12:112258854_A_G(1),chr12:112259837_A_G(1),chr12:112260065_C_T(1),chr12:112261347_A_G(1),chr12:112262789_A_T(1),chr12:112263402_A_G(1),chr12:112263873_C_T(1),chr12:112264158_C_T(1),chr12:112264648_A_G(1),chr12:112265083_C_T(1),chr12:112266624_C_G(1),chr12:112266728_A_C(1),chr12:112267206_C_T(1),chr12:112267652_A_C(1),chr12:112267851_A_G(1),chr12:112268154_C_G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112277084_C_T(1),chr12:112277406_C_T(1),chr12:112277576_C_T(1),chr12:112278025_A_G(1),chr12:112278438_T_TA(1),chr12:112280085_T_TGCTTCG(1),chr12:112280773_G_T(1),chr12:112281013_A_G(1),chr12:112281384_A_G(1),chr12:112281493_C_T(1),chr12:112282583_A_G(1),chr12:112282838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112287753_C_CTT(1),chr12:112287838_C_CT(1),chr12:112288089_C_T(1),chr12:112288179_A_G(1),chr12:112288202_A_G(1),chr12:112288705_T_TTTTTTC(1),chr12:112288827_C_T(1),chr12:112290346_G_T(1),chr12:112290443_A_G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112294199_C_CT(1),chr12:112294373_G_T(1),chr12:112294742_A_T(1),chr12:112295182_A_T(1),chr12:112295190_C_T(1),chr12:112295693_G_T(1),chr12:112297396_C_T(1),chr12:112297450_G_T(1),chr12:112297457_T_TTTTC(1),chr12:112297568_C_G(1),chr12:112298257_A_G(1),chr12:112298972_G_T(1),chr12:112299125_T_TTTG(1),chr12:112300780_C_T(1),chr12:112301760_C_G(1),chr12:112303481_A_G(1),chr12:112306165_G_T(1),chr12:112306495_G_GT(1),chr12:112306919_A_AG(1),chr12:112309571_C_T(1),chr12:112310580_A_G(1),chr12:112311746_T_TAA(1),chr12:112312368_C_T(1),chr12:112313208_A_T(1),chr12:112313216_A_T(1),chr12:112313688_A_C(1),chr12:112313795_A_G(1),chr12:112314705_T_TACAA(1),chr12:112315102_C_T(1),chr12:112315172_C_T(1),chr12:112316774_G_T(1),chr12:112317096_A_G(1),chr12:112317191_G_GT(1),chr12:112317320_C_T(1),chr12:112318493_G_T(1),chr12:112318734_C_T(1),chr12:112318997_C_T(1),chr12:112319207_C_T(1),chr12:112319365_A_C(1),chr12:112319398_C_T(1),chr12:112320187_A_AAAG(1),chr12:112320947_C_T(1),chr12:112321322_A_G(1),chr12:112322777_C_T(1),chr12:112322778_A_G(1),chr12:112323016_C_T(1),chr12:112323582_A_G(1),chr12:112324846_C_T(1),chr12:112325472_C_CTG(1),chr12:112326123_C_T(1),chr12:112326138_A_G(1),chr12:112326145_C_T(1),chr12:112327057_G_T(1),chr12:112327142_A_G(1),chr12:112328230_A_C(1),chr12:112328503_C_T(1),chr12:112328587_A_G(1),chr12:112329028_A_G(1),chr12:112329611_T_TA(1),chr12:112331317_A_G(1),chr12:112331358_C_G(1),chr12:112331475_A_G(1),chr12:112332283_C_T(1),chr12:112332568_A_G(1),chr12:112332570_A_G(1),chr12:112332595_A_T(1),chr12:112333660_A_C(1),chr12:112334923_A_G(1),chr12:112335217_A_T(1),chr12:112335539_A_G(1),chr12:112337362_C_T(1),chr12:112338539_C_T(1),chr12:112338734_T_TA(1),chr12:112338985_C_CACTT(1),chr12:112339015_A_G(1),chr12:112339843_A_G(1),chr12:112340283_G_T(1),chr12:112340341_C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112345616_C_CA(1),chr12:112345634_A_G(1),chr12:112346661_C_T(1),chr12:112347728_C_T(1),chr12:112347754_C_T(1),chr12:112347904_A_G(1),chr12:112348191_C_T(1),chr12:112350403_G_T(1),chr12:112350404_A_T(1),chr12:112351348_C_T(1),chr12:112351854_C_T(1),chr12:112352993_G_T(1),chr12:112353251_C_T(1),chr12:112354075_C_T(1),chr12:112354262_C_CT(1),chr12:112354531_C_T(1),chr12:112355232_G_GATTTT(1),chr12:112355232_G_GATTTTATTTTATTTT(1),chr12:112355899_C_T(1),chr12:112355949_G_T(1),chr12:112356735_A_G(1),chr12:112357260_A_G(1),chr12:112358064_C_T(1),chr12:112358663_G_T(1),chr12:112359326_C_T(1),chr12:112360168_A_G(1),chr12:112361176_C_CAA(1),chr12:112361909_C_T(1),chr12:112363267_A_C(1),chr12:112364028_A_T(1),chr12:112364512_A_C(1),chr12:112365360_A_ATAATATAATG(1),chr12:112365361_T_TAATATAA(1),chr12:112365361_T_TAATATAATG(1),chr12:112365369_T_TGTG(1),chr12:112365491_A_G(1),chr12:112365523_C_T(1),chr12:112366118_A_C(1),chr12:112366324_C_G(1),chr12:112367296_A_G(1),chr12:112367364_A_G(1),chr12:112367555_C_T(1),chr12:112367921_A_G(1),chr12:112368363_A_G(1),chr12:112369878_G_GC(1),chr12:112371044_C_CA(1),chr12:112372305_C_T(1),chr12:112373089_C_T(1),chr12:112374086_A_C(1),chr12:112375308_G_T(1),chr12:112375990_A_C(1),chr12:112376157_A_G(1),chr12:112376297_C_T(1),chr12:112376597_A_G(1),chr12:112376702_A_ATAT(1),chr12:112376949_A_G(1),chr12:112377537_C_T(1),chr12:112378371_A_G(1),chr12:112378768_A_C(1),chr12:112378909_C_T(1),chr12:112379095_A_G(1),chr12:112379271_C_T(1),chr12:112379587_A_G(1),chr12:112380027_A_C(1),chr12:112380372_A_G(1),chr12:112380470_C_G(1),chr12:112382251_C_T(1)</t>
  </si>
  <si>
    <t>chr12:112385665_A_C(1),chr12:112387920_A_AAAAAC(1),chr12:112388128_A_T(1),chr12:112388431_A_G(1),chr12:112391876_G_GA(1),chr12:112392036_C_G(1),chr12:112393934_A_T(1),chr12:112394022_G_T(1),chr12:112394260_C_T(1),chr12:112395121_A_G(1),chr12:112395239_C_T(1),chr12:112396051_A_G(1),chr12:112397064_C_T(1),chr12:112397887_C_T(1),chr12:112398188_C_T(1),chr12:112398451_A_G(1),chr12:112398910_C_T(1),chr12:112399273_A_T(1),chr12:112399454_G_T(1),chr12:112400166_C_T(1),chr12:112402668_A_AT(1),chr12:112402669_A_T(1),chr12:112402717_A_G(1),chr12:112402950_G_T(1),chr12:112403135_A_G(1),chr12:112403161_A_T(1),chr12:112403813_C_T(1),chr12:112403931_A_G(1),chr12:112404838_A_G(1),chr12:112404895_C_T(1),chr12:112405869_A_AAAAC(1),chr12:112406749_A_G(1),chr12:112406771_G_T(1),chr12:112407124_C_CA(1),chr12:112407194_G_GT(1),chr12:112407438_A_G(1),chr12:112407543_A_G(1),chr12:112407588_T_TG(1),chr12:112408376_C_T(1),chr12:112408390_G_GT(1),chr12:112409302_T_TA(1),chr12:112410077_A_C(1),chr12:112410186_G_T(1),chr12:112410920_C_T(1),chr12:112413131_A_AT(1),chr12:112414363_C_T(1),chr12:112415179_A_T(1),chr12:112416209_G_GA(1),chr12:112416586_C_T(1),chr12:112416794_C_T(1),chr12:112418146_A_C(1),chr12:112418244_T_TA(1),chr12:112418496_A_G(1),chr12:112418868_C_CA(1),chr12:112418918_C_T(1),chr12:112420108_C_CT(1),chr12:112420128_C_G(1),chr12:112421352_G_T(1),chr12:112423062_G_T(1),chr12:112423286_C_T(1),chr12:112424570_A_G(1),chr12:112425746_C_T(1),chr12:112427796_A_C(1),chr12:112428073_A_AG(1),chr12:112428171_C_T(1),chr12:112429469_C_G(1),chr12:112430346_C_T(1),chr12:112431212_C_T(1),chr12:112432709_A_G(1),chr12:112433411_A_G(1),chr12:112433556_A_G(1),chr12:112434152_C_T(1),chr12:112434504_A_G(1),chr12:112436016_A_T(1),chr12:112436195_C_T(1),chr12:112436533_A_G(1),chr12:112436677_C_G(1),chr12:112437030_C_CT(1),chr12:112437514_C_T(1),chr12:112438046_C_T(1),chr12:112438770_C_G(1),chr12:112439287_A_G(1),chr12:112439664_C_T(1),chr12:112440368_C_CA(1),chr12:112440510_C_T(1),chr12:112440731_A_G(1),chr12:112440998_C_T(1),chr12:112441089_A_G(1),chr12:112441688_C_T(1),chr12:112442288_A_G(1),chr12:112442416_A_C(1),chr12:112442432_A_G(1),chr12:112442460_C_CT(1),chr12:112442586_C_T(1),chr12:112443017_C_T(1),chr12:112443960_A_G(1),chr12:112444109_A_C(1),chr12:112444517_C_G(1),chr12:112444891_A_T(1),chr12:112445969_A_C(1),chr12:112446246_C_T(1),chr12:112446355_C_T(1),chr12:112446405_C_T(1),chr12:112446493_A_G(1),chr12:112446710_C_T(1),chr12:112447360_G_T(1),chr12:112448162_A_C(1),chr12:112448485_C_T(1),chr12:112448883_A_G(1),chr12:112450433_A_G(1),chr12:112450754_C_T(1),chr12:112452262_C_T(1),chr12:112452988_C_CA(1),chr12:112453635_A_C(1),chr12:112453959_C_T(1),chr12:112454619_C_T(1),chr12:112455675_A_G(1),chr12:112458885_A_G(1),chr12:112459849_C_T(1),chr12:112460749_A_G(1),chr12:112461405_A_G(1),chr12:112462275_A_G(1),chr12:112463296_A_G(1),chr12:112463366_C_T(1),chr12:112464893_C_T(1),chr12:112468417_C_T(1),chr12:112468744_T_TA(1),chr12:112468748_A_AATT(1),chr12:112471090_G_T(1),chr12:112471402_T_TA(1),chr12:112471716_C_T(1),chr12:112473642_C_T(1),chr12:112474664_C_G(1),chr12:112479140_C_T(1),chr12:112479544_C_T(1),chr12:112485072_C_G(1),chr12:112486818_A_G(1),chr12:112489521_C_T(1),chr12:112490404_G_GTTCAGA(1),chr12:112493067_A_G(1),chr12:112494325_A_C(1),chr12:112496617_C_T(1),chr12:112500687_A_C(1),chr12:112501237_A_G(1),chr12:112501766_G_T(1),chr12:112502438_A_G(1),chr12:112503474_A_T(1),chr12:112504305_C_CCT(1),chr12:112505182_A_T(1),chr12:112505984_C_T(1),chr12:112507802_A_C(1),chr12:112508407_A_G(1),chr12:112508699_C_T(1),chr12:112509060_A_G(1),chr12:112509281_A_G(1),chr12:112510404_C_T(1),chr12:112512081_C_G(1),chr12:112515077_A_G(1),chr12:112515312_G_T(1),chr12:112515912_C_T(1),chr12:112517210_A_G(1),chr12:112517642_C_T(1),chr12:112519764_A_C(1),chr12:112520883_C_T(1),chr12:112521448_A_G(1),chr12:112522346_A_G(1),chr12:112523678_C_T(1),chr12:112523970_C_T(1),chr12:112525073_C_T(1),chr12:112529072_C_T(1),chr12:112530702_A_G(1),chr12:112537091_C_CT(1),chr12:112537738_C_T(1),chr12:112538713_C_T(1),chr12:112539516_A_G(1),chr12:112541983_A_G(1),chr12:112542639_C_CA(1),chr12:112544195_T_TA(1),chr12:112548562_A_G(1),chr12:112551370_A_AAGG(1),chr12:112553032_A_T(1),chr12:112553052_G_T(1),chr12:112555457_A_AC(1),chr12:112557759_C_CT(1),chr12:112559379_C_T(1),chr12:112560281_G_T(1),chr12:112561047_A_G(1),chr12:112561172_A_G(1),chr12:112562486_A_C(1),chr12:112565053_A_G(1),chr12:112565307_A_C(1),chr12:112565472_G_T(1),chr12:112566758_C_G(1),chr12:112567450_G_T(1),chr12:112567605_C_T(1),chr12:112569103_G_T(1),chr12:112571169_A_G(1),chr12:112572941_A_G(1),chr12:112578223_C_CA(1),chr12:112580071_C_T(1),chr12:112581259_C_T(1),chr12:112582088_C_T(1),chr12:112582401_A_G(1),chr12:112582540_A_G(1),chr12:112584177_A_G(1),chr12:112584201_A_G(1),chr12:112584408_C_T(1),chr12:112591686_A_G(1),chr12:112593236_C_T(1),chr12:112593868_A_AT(1),chr12:112594017_A_C(1),chr12:112597274_A_G(1),chr12:112598321_A_G(1),chr12:112599061_T_TGCACTGGG(1),chr12:112599935_G_GAC(1),chr12:112601250_A_G(1),chr12:112601808_G_T(1),chr12:112608312_T_TCCC(1),chr12:112609998_C_T(1),chr12:112610714_A_G(1),chr12:112612153_A_T(1),chr12:112615374_C_T(1),chr12:112615377_A_G(1),chr12:112615538_A_G(1),chr12:112615782_A_T(1),chr12:112615919_A_C(1),chr12:112616167_C_T(1),chr12:112616431_C_G(1),chr12:112617918_A_G(1),chr12:112618346_A_C(1),chr12:112618469_A_C(1),chr12:112619515_C_T(1),chr12:112619761_C_T(1),chr12:112619896_T_TA(1),chr12:112620188_T_TA(1),chr12:112621886_C_T(1),chr12:112624846_C_T(1),chr12:112626224_C_G(1),chr12:112626845_C_T(1),chr12:112632149_C_G(1),chr12:112633304_A_C(1),chr12:112635191_A_G(1),chr12:112638692_C_T(1),chr12:112641707_A_G(1),chr12:112644920_A_G(1),chr12:112647319_A_G(1),chr12:112648981_C_T(1),chr12:112650049_C_T(1),chr12:112650058_A_G(1),chr12:112650622_C_T(1),chr12:112650707_C_T(1),chr12:112652006_G_T(1),chr12:112655122_C_T(1),chr12:112655124_C_T(1),chr12:112655140_T_TAC(1),chr12:112655948_C_T(1),chr12:112657656_A_G(1),chr12:112661263_G_T(1),chr12:112661269_G_T(1),chr12:112663368_A_G(1),chr12:112665013_C_T(1),chr12:112667675_G_T(1),chr12:112668343_C_T(1),chr12:112668755_A_G(1),chr12:112669740_C_T(1),chr12:112670093_C_T(1),chr12:112671649_G_GT(1),chr12:112675133_C_T(1),chr12:112680441_C_T(1),chr12:112682276_A_G(1),chr12:112684221_A_T(1),chr12:112685781_T_TAC(1),chr12:112687115_A_G(1),chr12:112699540_C_T(1),chr12:112700429_A_ATTATTT(1),chr12:112701191_A_T(1),chr12:112704013_C_T(1),chr12:112708331_C_T(1),chr12:112708426_C_T(1),chr12:112713895_A_G(1),chr12:112716037_A_G(1),chr12:112717920_C_T(1),chr12:112718198_A_G(1),chr12:112718510_A_C(1),chr12:112721528_C_T(1),chr12:112724768_A_G(1),chr12:112726300_A_C(1),chr12:112732507_C_T(1),chr12:112732608_A_T(1),chr12:112732952_A_AAGAG(1),chr12:112733171_A_ATT(1),chr12:112736504_C_T(1),chr12:112737955_A_C(1),chr12:112738833_C_T(1),chr12:112738942_A_G(1),chr12:112738985_C_T(1),chr12:112739062_A_G(1),chr12:112739604_G_GT(1),chr12:112740315_A_G(1),chr12:112740709_C_T(1),chr12:112744634_C_T(1),chr12:112749061_C_T(1),chr12:112749146_A_G(1),chr12:112749241_C_CATAA(1),chr12:112753321_A_G(1),chr12:112754449_A_G(1),chr12:112755835_C_T(1),chr12:112756009_C_T(1),chr12:112756514_A_C(1),chr12:112758105_A_T(1),chr12:112758808_C_T(1),chr12:112758965_C_T(1),chr12:112759911_T_TA(1),chr12:112760474_G_T(1),chr12:112761777_C_T(1),chr12:112763528_A_G(1),chr12:112764543_C_T(1),chr12:112764977_C_T(1),chr12:112765914_C_CTATT(1),chr12:112766116_A_C(1),chr12:112767174_G_GT(1),chr12:112767851_C_T(1),chr12:112769599_A_T(1),chr12:112771063_G_T(1),chr12:112775474_C_T(1),chr12:112776042_C_T(1),chr12:112777097_A_G(1),chr12:112777433_C_T(1),chr12:112778225_G_GGA(1),chr12:112781117_A_C(1),chr12:112781852_C_T(1),chr12:112785571_C_T(1),chr12:112785582_C_T(1),chr12:112790648_C_T(1),chr12:112791373_G_T(1),chr12:112792166_C_CT(1),chr12:112792584_A_C(1),chr12:112793069_G_T(1),chr12:112793560_C_T(1),chr12:112794714_G_T(1),chr12:112795298_A_T(1),chr12:112795744_C_T(1),chr12:112800786_A_G(1),chr12:112801608_A_G(1),chr12:112802220_A_AT(1),chr12:112802224_A_T(1),chr12:112802426_C_T(1),chr12:112803576_G_GT(1),chr12:112805110_A_AAAAG(1),chr12:112805165_G_T(1),chr12:112809426_C_T(1),chr12:112809851_C_T(1),chr12:112809908_C_CT(1),chr12:112811257_C_T(1),chr12:112811783_A_G(1),chr12:112813415_C_T(1),chr12:112814745_A_G(1),chr12:112815698_A_G(1),chr12:112816198_A_AT(1),chr12:112817521_A_T(1),chr12:112817847_G_T(1),chr12:112820494_C_T(1),chr12:112822533_C_T(1),chr12:112828628_T_TA(1),chr12:112829103_C_CAT(1),chr12:112829868_C_T(1),chr12:112830055_G_T(1),chr12:112830579_G_T(1),chr12:112835334_C_T(1),chr12:112837362_G_T(1),chr12:112837605_G_T(1),chr12:112838209_A_G(1),chr12:112840164_A_T(1),chr12:112840766_A_G(1),chr12:112841242_G_T(1),chr12:112842275_A_T(1),chr12:112842454_C_T(1),chr12:112843363_A_G(1),chr12:112843998_A_T(1),chr12:112845843_A_T(1),chr12:112847530_C_T(1),chr12:112848570_A_G(1),chr12:112849899_A_G(1),chr12:112850727_C_CAAAT(1),chr12:112853054_C_CAG(1),chr12:112856643_A_G(1),chr12:112865800_C_T(1),chr12:112866200_C_CT(1),chr12:112870670_C_T(1),chr12:112871372_A_G(1),chr12:112874179_A_G(1),chr12:112876736_G_GT(1),chr12:112877589_A_T(1),chr12:112877599_A_AC(1),chr12:112877600_A_C(1),chr12:112880634_T_TTATATATATATATATATATATATATATA(1),chr12:112880706_A_ATGTATGTAT(1),chr12:112881309_C_T(1),chr12:112881342_A_G(1),chr12:112881996_A_G(1),chr12:112890776_A_G(1),chr12:112896840_A_AG(1),chr12:112904231_A_T(1),chr12:112904955_A_G(1),chr12:112906415_A_G(1),chr12:112909340_C_T(1),chr12:112910219_A_G(1),chr12:112915434_C_T(1),chr12:112916683_C_T(1),chr12:112918170_C_CT(1),chr12:112918252_G_T(1),chr12:112918290_C_T(1),chr12:112918359_A_AG(1),chr12:112922337_C_T(1),chr12:112922529_A_G(1),chr12:112923361_A_G(1),chr12:112928451_A_G(1),chr12:112928596_A_G(1),chr12:112933535_A_G(1),chr12:112935344_C_T(1),chr12:112935553_C_T(1),chr12:112938461_G_T(1),chr12:112938755_C_CCAGAGTG(1),chr12:112939853_C_T(1),chr12:112941571_A_G(1),chr12:112943197_A_G(1),chr12:112943340_C_T(1),chr12:112944601_C_CG(1),chr12:112944750_T_TTGA(1),chr12:112948151_C_T(1),chr12:112953031_A_G(1),chr12:112954137_C_G(1),chr12:112954281_C_T(1),chr12:112954796_C_T(1),chr12:112955775_C_T(1),chr12:112956772_A_G(1),chr12:112957138_A_G(1),chr12:112957595_A_G(1),chr12:112957957_C_T(1),chr12:112958245_C_T(1),chr12:112958713_A_G(1),chr12:112958767_A_G(1),chr12:112958774_G_GTTT(1),chr12:112958934_A_G(1),chr12:112959096_C_T(1),chr12:112959529_A_G(1),chr12:112959801_C_T(1),chr12:112960013_A_G(1),chr12:112961447_G_T(1),chr12:112961739_C_G(1),chr12:112962952_C_CTG(1),chr12:112963560_A_G(1),chr12:112964070_G_T(1),chr12:112964168_G_T(1),chr12:112964652_C_T(1),chr12:112964757_T_TG(1),chr12:112964844_A_G(1),chr12:112964880_T_TA(1),chr12:112965142_A_G(1),chr12:112965295_C_T(1),chr12:112965801_C_T(1),chr12:112966092_A_G(1),chr12:112966115_C_T(1),chr12:112966158_C_T(1),chr12:112966671_T_TTTTTTG(1),chr12:112966923_C_T(1),chr12:112967211_A_G(1),chr12:112967623_A_C(1),chr12:112967897_C_G(1),chr12:112968269_T_TTTATTATTATTA(1),chr12:112968606_G_T(1),chr12:112969569_A_AT(1),chr12:112972732_A_G(1),chr12:112973229_A_G(1),chr12:112973490_A_AAAAAC(1),chr12:112975183_A_T(1),chr12:112975287_A_C(1),chr12:112976521_A_G(1),chr12:112976581_C_CAA(1),chr12:112976957_A_C(1),chr12:112976961_A_C(1),chr12:112976966_A_AAAC(1),chr12:112977311_A_G(1),chr12:112977777_C_T(1),chr12:112978987_A_G(1),chr12:112979026_C_T(1),chr12:112979034_A_AAT(1),chr12:112979072_G_T(1),chr12:112980702_T_TA(1),chr12:112981327_C_G(1),chr12:112981525_C_T(1),chr12:112981571_A_G(1),chr12:112982243_A_G(1),chr12:112982546_C_T(1),chr12:112983114_A_T(1),chr12:112983489_C_T(1),chr12:112985328_A_G(1),chr12:112985597_T_TG(1),chr12:112986885_C_T(1),chr12:112990127_A_AAAATAAAT(1),chr12:112990733_A_G(1),chr12:112991452_C_T(1),chr12:112991832_A_T(1),chr12:112992377_C_T(1),chr12:112998336_C_T(1),chr12:113000783_C_G(1),chr12:113001214_C_T(1),chr12:113006009_C_CAAAAAAAA(1),chr12:113007602_C_T(1),chr12:113008333_C_T(1),chr12:113012149_C_G(1),chr12:113012293_A_G(1),chr12:113019409_G_T(1),chr12:113022057_A_AAGG(1),chr12:113024793_A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113048587_C_T(1),chr12:113064948_G_T(1),chr12:113075294_A_G(1),chr12:113076475_C_T(1),chr12:113076652_A_G(1),chr12:113104241_C_G(1),chr12:113104903_C_T(1),chr12:113109378_C_T(1),chr12:113115370_G_T(1),chr12:113115628_C_T(1),chr12:113163639_C_T(1),chr12:113163656_A_G(1),chr12:113163660_A_G(1),chr12:113163661_C_T(1),chr12:113163766_A_G(1),chr12:113163771_G_T(1),chr12:113164556_A_G(1),chr12:113164767_A_G(1),chr12:113164797_A_C(1),chr12:113165192_C_T(1),chr12:113165247_T_TACACACACAGAC(1),chr12:113165852_C_G(1),chr12:113166520_C_T(1),chr12:113166569_A_G(1),chr12:113167134_A_T(1),chr12:113168368_A_G(1),chr12:113168574_A_G(1),chr12:113168961_A_C(1),chr12:113169770_C_T(1),chr12:113174959_C_CA(1),chr12:113176003_A_AT(1),chr12:113176166_A_T(1),chr12:113176501_C_T(1),chr12:113177748_T_TC(1),chr12:113178978_A_C(1),chr12:113180322_C_T(1),chr12:113182298_A_G(1),chr12:113183486_C_T(1),chr12:113184739_A_C(1),chr12:113185030_C_T(1),chr12:113185462_C_T(1),chr12:113187354_C_T(1),chr12:113190029_G_T(1),chr12:113190399_C_CT(1),chr12:113190918_C_T(1),chr12:113192168_T_TA(1),chr12:113192927_A_G(1),chr12:113195605_A_G(1),chr12:113196915_C_T(1),chr12:113196920_A_G(1),chr12:113198316_A_T(1),chr12:113200293_C_T(1),chr12:113202553_C_T(1),chr12:113204685_C_T(1),chr12:113206306_A_G(1),chr12:113209185_A_G(1),chr12:113218868_A_G(1),chr12:113233131_C_T(1),chr12:113235274_A_G(1),chr12:113237134_A_T(1),chr12:113238026_A_G(1),chr12:113238254_A_G(1),chr12:113238728_A_G(1),chr12:113254140_A_G(1),chr12:113257413_A_C(1),chr12:113259331_C_T(1),chr12:113259696_A_C(1),chr12:113259861_G_T(1),chr12:113260272_C_T(1),chr12:113260649_A_G(1),chr12:113260801_A_G(1),chr12:113260896_A_C(1),chr12:113263553_A_C(1),chr12:113263569_G_T(1),chr12:113323170_C_T(1),chr12:113328175_C_T(1),chr12:113329219_A_G(1),chr12:113330455_A_G(1),chr12:113337731_C_T(1),chr12:113339427_C_T(1),chr12:113341598_C_T(1),chr12:113342598_G_T(1),chr12:113343375_C_G(1),chr12:113343563_A_G(1),chr12:113344146_C_G(1),chr12:113345167_A_C(1),chr12:113345256_C_G(1),chr12:113345699_A_C(1)</t>
  </si>
  <si>
    <t>chr4:76165090_A_G</t>
  </si>
  <si>
    <t>chr4:75686190_A_T(1),chr4:75690375_C_T(1),chr4:75693867_C_T(1),chr4:75693946_A_C(1),chr4:75697998_C_G(1),chr4:75698426_C_T(1),chr4:75699827_A_G(1),chr4:75702790_C_T(1),chr4:75703798_A_G(1),chr4:75706353_A_C(1),chr4:75707759_A_G(1),chr4:75709192_C_T(1),chr4:75711789_C_T(1),chr4:75713013_C_T(1),chr4:75714637_A_G(1),chr4:75719203_C_G(1),chr4:75720232_A_G(1),chr4:75720543_A_G(1),chr4:75720918_A_G(1),chr4:75724659_C_T(1),chr4:75726206_C_T(1),chr4:75727083_A_G(1),chr4:75728499_C_T(1),chr4:75729639_G_T(1),chr4:75730241_A_G(1),chr4:75733151_C_T(1),chr4:75733365_C_G(1),chr4:75734926_A_C(1),chr4:75735314_A_G(1),chr4:75736541_A_G(1),chr4:75736722_A_T(1),chr4:75737399_C_T(1),chr4:75738001_A_C(1),chr4:75738792_A_G(1),chr4:75740242_C_G(1),chr4:75740551_A_G(1),chr4:75742303_A_G(1),chr4:75742413_A_G(1),chr4:75742924_C_T(1),chr4:75744419_G_T(1),chr4:75744709_A_G(1),chr4:75744853_G_T(1),chr4:75745207_C_T(1),chr4:75745515_A_C(1),chr4:75747113_C_T(1),chr4:75747581_C_T(1),chr4:75765142_A_C(1),chr4:75766398_C_T(1),chr4:75768057_G_T(1),chr4:75769726_C_T(1),chr4:75772713_A_G(1),chr4:75772934_C_T(1),chr4:75775409_A_G(1),chr4:75783277_C_CT(1),chr4:75787778_A_G(1),chr4:75803543_C_T(1),chr4:75817341_C_T(1),chr4:75819940_C_G(1),chr4:75826413_A_G(1),chr4:75826857_A_G(1),chr4:75830600_A_G(1),chr4:75836033_A_G(1),chr4:75836550_A_G(1),chr4:75838824_A_T(1),chr4:75840879_C_T(1),chr4:75841545_A_G(1),chr4:75845244_C_T(1),chr4:75847533_C_T(1),chr4:75847586_A_C(1),chr4:75849056_A_G(1),chr4:75849949_C_T(1),chr4:75853895_C_T(1),chr4:75857276_C_T(1),chr4:75858518_C_G(1),chr4:75859230_A_C(1),chr4:75859572_C_T(1),chr4:75859756_C_G(1),chr4:75860438_C_T(1),chr4:75861583_C_T(1),chr4:75861812_C_T(1),chr4:75861967_A_G(1),chr4:75863296_A_G(1),chr4:75863477_A_G(1),chr4:75863624_A_G(1),chr4:75863827_G_T(1),chr4:75864055_C_T(1),chr4:75865229_C_G(1),chr4:75866729_C_T(1),chr4:75867726_C_T(1),chr4:75869890_C_G(1),chr4:75870486_A_G(1),chr4:75870538_C_T(1),chr4:75870640_C_T(1),chr4:75872978_G_T(1),chr4:75873345_A_G(1),chr4:75874680_A_G(1),chr4:75874892_A_G(1),chr4:75874984_C_T(1),chr4:75878582_A_G(1),chr4:75879796_G_T(1),chr4:75882175_C_T(1),chr4:75886818_A_G(1),chr4:75886959_A_T(1),chr4:75886994_A_G(1),chr4:75887828_C_T(1),chr4:75888411_A_T(1),chr4:75888471_C_G(1),chr4:75888543_A_G(1),chr4:75889382_A_T(1),chr4:75892853_C_T(1),chr4:75895162_A_G(1),chr4:75896272_A_G(1),chr4:75907507_C_T(1),chr4:75915359_A_C(1),chr4:75919570_C_T(1),chr4:75927625_C_T(1),chr4:75937971_C_T(1),chr4:75938179_A_G(1),chr4:75938236_A_G(1),chr4:75938373_C_G(1),chr4:75938989_A_G(1),chr4:75939161_G_T(1),chr4:75947092_C_T(1),chr4:75947684_A_C(1),chr4:75948868_C_T(1),chr4:75952499_A_C(1),chr4:75954250_A_G(1),chr4:75964760_A_G(1),chr4:75965245_C_T(1),chr4:75966108_C_G(1),chr4:75967200_G_T(1),chr4:75970492_A_G(1),chr4:75972812_A_G(1),chr4:75974353_A_G(1),chr4:75975330_G_T(1),chr4:75975493_A_G(1),chr4:75975955_A_G(1),chr4:75976206_A_C(1),chr4:75977125_A_G(1),chr4:75977301_A_G(1),chr4:75977581_A_G(1),chr4:75977823_A_G(1),chr4:75978115_C_T(1),chr4:75979836_A_T(1),chr4:75980445_A_G(1),chr4:75980925_C_T(1),chr4:75981338_C_T(1),chr4:75981612_C_G(1),chr4:75981812_A_G(1),chr4:75982686_A_G(1),chr4:75992260_A_G(1),chr4:76012520_A_G(1),chr4:76027434_A_G(1),chr4:76036677_A_G(1),chr4:76041640_A_G(1),chr4:76042698_C_T(1),chr4:76112231_A_G(1),chr4:76118064_A_C(1),chr4:76123891_A_AT(1),chr4:76159521_A_G(1),chr4:76180924_C_T(1),chr4:76183012_A_G(1),chr4:76185058_A_G(1),chr4:76186782_A_T(1),chr4:76190213_A_C(1),chr4:76192571_G_T(1),chr4:76195325_G_T(1),chr4:76196771_A_C(1),chr4:76203237_A_G(1),chr4:76206611_A_G(1),chr4:76210893_A_G(1),chr4:76211387_A_C(1),chr4:76215305_C_T(1),chr4:76215548_C_T(1),chr4:76215848_A_G(1),chr4:76216422_A_G(1),chr4:76217397_A_G(1),chr4:76223551_A_C(1),chr4:76227538_G_T(1),chr4:76229978_C_T(1),chr4:76230895_T_TAA(1),chr4:76233033_C_T(1),chr4:76238871_A_G(1),chr4:76244127_C_T(1),chr4:76244432_A_C(1),chr4:76244979_C_T(1),chr4:76249930_A_G(1),chr4:76251029_C_G(1),chr4:76251254_A_C(1),chr4:76254677_C_T(1),chr4:76255922_A_G(1),chr4:76259113_C_G(1),chr4:76266514_A_T(1),chr4:76266823_G_T(1),chr4:76267131_A_T(1),chr4:76273076_A_G(1),chr4:76274398_G_T(1),chr4:76276275_C_G(1),chr4:76277519_C_T(1),chr4:76277904_C_T(1),chr4:76277974_C_T(1),chr4:76278774_A_C(1),chr4:76279259_A_G(1),chr4:76282697_A_G(1),chr4:76282802_A_C(1),chr4:76307546_A_G(1),chr4:76317703_A_G(1),chr4:76340973_A_C(1),chr4:76373720_C_T(1)</t>
  </si>
  <si>
    <t>chr4:76916146_A_G</t>
  </si>
  <si>
    <t>chr4:76423675_A_T(1),chr4:76441536_A_G(1),chr4:76444444_A_G(1),chr4:76445948_C_T(1),chr4:76462316_A_T(1),chr4:76462985_A_C(1),chr4:76473643_A_T(1),chr4:76474483_C_T(1),chr4:76474540_A_G(1),chr4:76474866_C_T(1),chr4:76474892_A_T(1),chr4:76474986_C_T(1),chr4:76480880_A_G(1),chr4:76481051_C_T(1),chr4:76487235_C_T(1),chr4:76487352_A_G(1),chr4:76487884_A_T(1),chr4:76487920_A_C(1),chr4:76487924_A_G(1),chr4:76489345_C_T(1),chr4:76531303_A_G(1),chr4:76535889_A_T(1),chr4:76550459_C_CAAAT(1),chr4:76552951_A_G(1),chr4:76565789_C_T(1),chr4:76566621_C_G(1),chr4:76568663_G_GA(1),chr4:76574228_C_CA(1),chr4:76575388_G_T(1),chr4:76582931_C_G(1),chr4:76592345_C_T(1),chr4:76598015_C_G(1),chr4:76602125_T_TC(1),chr4:76607427_C_T(1),chr4:76613540_A_G(1),chr4:76619900_C_T(1),chr4:76620367_A_G(1),chr4:76622482_A_AAAAG(1),chr4:76628501_C_T(1),chr4:76635891_C_T(1),chr4:76658430_A_G(1),chr4:76663640_C_CA(1),chr4:76664522_A_C(1),chr4:76678111_C_CAT(1),chr4:76681149_A_G(1),chr4:76741223_G_T(1),chr4:76743995_C_T(1),chr4:76745593_A_T(1),chr4:76749001_C_T(1),chr4:76749354_C_T(1),chr4:76749866_A_C(1),chr4:76750184_A_G(1),chr4:76750708_C_T(1),chr4:76753840_G_GA(1),chr4:76756927_A_G(1),chr4:76773549_A_AAAC(1),chr4:76774864_A_C(1),chr4:76778548_G_T(1),chr4:76780943_C_T(1),chr4:76782594_T_TG(1),chr4:76788268_A_G(1),chr4:76789080_C_T(1),chr4:76794662_C_T(1),chr4:76797950_A_G(1),chr4:76802144_A_G(1),chr4:76802640_C_T(1),chr4:76802781_A_G(1),chr4:76803671_G_T(1),chr4:76805042_A_G(1),chr4:76805267_C_G(1),chr4:76807461_A_C(1),chr4:76809074_C_T(1),chr4:76810314_A_G(1),chr4:76810351_C_T(1),chr4:76810781_A_G(1),chr4:76810856_A_C(1),chr4:76811788_C_T(1),chr4:76812234_A_G(1),chr4:76812403_G_T(1),chr4:76812432_A_G(1),chr4:76814126_G_T(1),chr4:76815526_T_TAGAG(1),chr4:76815541_C_T(1),chr4:76816143_A_G(1),chr4:76816651_C_T(1),chr4:76816754_A_G(1),chr4:76816881_C_T(1),chr4:76817412_A_G(1),chr4:76819033_A_G(1),chr4:76819168_A_G(1),chr4:76819499_C_T(1),chr4:76820665_T_TC(1),chr4:76820933_C_T(1),chr4:76820934_A_G(1),chr4:76820935_A_ATGG(1),chr4:76820936_C_CT(1),chr4:76821394_C_CT(1),chr4:76822748_G_T(1),chr4:76822771_C_T(1),chr4:76823225_A_G(1),chr4:76824171_C_CATT(1),chr4:76825139_A_G(1),chr4:76825819_A_C(1),chr4:76825822_A_C(1),chr4:76825825_A_C(1),chr4:76826533_T_TTTTA(1),chr4:76826582_A_T(1),chr4:76826695_G_T(1),chr4:76826900_A_T(1),chr4:76827140_C_T(1),chr4:76827946_A_C(1),chr4:76827952_C_T(1),chr4:76828434_C_T(1),chr4:76828717_C_T(1),chr4:76829136_A_G(1),chr4:76829939_A_T(1),chr4:76829964_A_G(1),chr4:76830353_G_T(1),chr4:76830448_A_G(1),chr4:76830688_C_T(1),chr4:76830745_C_T(1),chr4:76830847_A_G(1),chr4:76830869_C_T(1),chr4:76830881_C_T(1),chr4:76830942_A_G(1),chr4:76831106_A_G(1),chr4:76831349_A_G(1),chr4:76831365_A_C(1),chr4:76831563_C_T(1),chr4:76831687_G_T(1),chr4:76831704_C_T(1),chr4:76831958_A_G(1),chr4:76831994_A_C(1),chr4:76832076_A_G(1),chr4:76832122_A_G(1),chr4:76832176_A_G(1),chr4:76832395_G_T(1),chr4:76832445_C_G(1),chr4:76832589_A_G(1),chr4:76832683_C_T(1),chr4:76832856_C_T(1),chr4:76833003_C_T(1),chr4:76833489_C_T(1),chr4:76833632_A_G(1),chr4:76833707_G_GAA(1),chr4:76833751_A_G(1),chr4:76833803_A_G(1),chr4:76833831_A_G(1),chr4:76833858_C_T(1),chr4:76833863_G_T(1),chr4:76833875_A_C(1),chr4:76834088_A_G(1),chr4:76834158_C_T(1),chr4:76834265_A_G(1),chr4:76834545_A_G(1),chr4:76834568_C_T(1),chr4:76834583_A_G(1),chr4:76834757_A_C(1),chr4:76834863_A_C(1),chr4:76834867_C_T(1),chr4:76834932_A_G(1),chr4:76834968_C_T(1),chr4:76835193_A_G(1),chr4:76835364_A_C(1),chr4:76835511_C_T(1),chr4:76835658_C_T(1),chr4:76836137_A_G(1),chr4:76836362_C_T(1),chr4:76836434_A_G(1),chr4:76836506_A_G(1),chr4:76836674_C_T(1),chr4:76837026_C_T(1),chr4:76837098_C_T(1),chr4:76837335_A_G(1),chr4:76837866_C_T(1),chr4:76838040_C_T(1),chr4:76838090_A_G(1),chr4:76838091_C_G(1),chr4:76838570_C_T(1),chr4:76838638_A_G(1),chr4:76838734_A_G(1),chr4:76838739_C_T(1),chr4:76838782_C_T(1),chr4:76838807_C_T(1),chr4:76838858_A_T(1),chr4:76838929_T_TA(1),chr4:76839108_C_T(1),chr4:76839312_A_G(1),chr4:76839329_A_G(1),chr4:76839345_G_T(1),chr4:76839569_C_T(1),chr4:76839594_C_G(1),chr4:76839962_A_T(1),chr4:76840335_C_T(1),chr4:76840485_A_G(1),chr4:76840639_A_C(1),chr4:76840698_C_T(1),chr4:76840733_A_G(1),chr4:76840755_C_T(1),chr4:76840780_C_T(1),chr4:76841748_A_G(1),chr4:76842874_G_T(1),chr4:76843510_G_T(1),chr4:76843924_C_T(1),chr4:76844443_C_T(1),chr4:76844717_C_G(1),chr4:76844849_C_T(1),chr4:76845268_C_T(1),chr4:76845637_A_G(1),chr4:76846136_A_G(1),chr4:76846149_A_AT(1),chr4:76846676_C_T(1),chr4:76846755_C_T(1),chr4:76847151_C_T(1),chr4:76847205_C_G(1),chr4:76847215_A_G(1),chr4:76847223_C_CA(1),chr4:76847414_A_G(1),chr4:76847439_C_T(1),chr4:76847441_C_T(1),chr4:76847736_C_T(1),chr4:76847861_C_T(1),chr4:76848231_C_T(1),chr4:76848803_C_CA(1),chr4:76848816_C_T(1),chr4:76848886_A_G(1),chr4:76848947_A_T(1),chr4:76848948_C_CA(1),chr4:76848954_A_G(1),chr4:76849937_C_CT(1),chr4:76850114_G_GT(1),chr4:76851372_A_AGCTGCAC(1),chr4:76852128_A_AC(1),chr4:76852585_A_C(1),chr4:76852839_A_T(1),chr4:76853198_C_T(1),chr4:76853723_A_C(1),chr4:76853790_C_G(1),chr4:76853819_A_T(1),chr4:76853941_G_T(1),chr4:76854058_C_T(1),chr4:76854118_A_T(1),chr4:76854267_C_T(1),chr4:76854509_C_T(1),chr4:76854528_C_T(1),chr4:76855106_A_C(1),chr4:76855169_C_T(1),chr4:76855170_A_G(1),chr4:76855625_C_T(1),chr4:76855635_A_ATT(1),chr4:76855769_C_T(1),chr4:76855876_A_T(1),chr4:76856098_A_AT(1),chr4:76856157_A_ATAT(1),chr4:76856239_C_T(1),chr4:76856355_C_T(1),chr4:76856440_A_T(1),chr4:76856525_C_G(1),chr4:76856606_A_G(1),chr4:76856635_A_G(1),chr4:76856990_A_G(1),chr4:76857064_C_G(1),chr4:76857148_A_AT(1),chr4:76857164_C_T(1),chr4:76857309_C_T(1),chr4:76857388_C_T(1),chr4:76857395_A_G(1),chr4:76858000_A_G(1),chr4:76858082_A_G(1),chr4:76858197_C_T(1),chr4:76858213_C_T(1),chr4:76858271_A_T(1),chr4:76858401_A_G(1),chr4:76858632_A_G(1),chr4:76858639_G_GTTAT(1),chr4:76859615_A_T(1),chr4:76859705_C_G(1),chr4:76860040_A_G(1),chr4:76860470_C_T(1),chr4:76860921_A_G(1),chr4:76860935_A_G(1),chr4:76861038_C_T(1),chr4:76861137_C_G(1),chr4:76861717_C_T(1),chr4:76861859_C_T(1),chr4:76862255_A_G(1),chr4:76862267_C_G(1),chr4:76862733_A_G(1),chr4:76863652_C_T(1),chr4:76864138_G_GA(1),chr4:76864459_A_G(1),chr4:76864588_C_T(1),chr4:76864590_C_CG(1),chr4:76864591_C_G(1),chr4:76865290_A_G(1),chr4:76866362_A_G(1),chr4:76866848_C_T(1),chr4:76867660_A_G(1),chr4:76867908_C_T(1),chr4:76867924_A_G(1),chr4:76868277_C_T(1),chr4:76868576_C_T(1),chr4:76870142_T_TAGA(1),chr4:76870229_C_T(1),chr4:76870291_C_T(1),chr4:76870339_G_GA(1),chr4:76871183_A_G(1),chr4:76871740_C_T(1),chr4:76872306_C_T(1),chr4:76872684_A_G(1),chr4:76873740_C_T(1),chr4:76874222_C_T(1),chr4:76874514_A_T(1),chr4:76874716_A_G(1),chr4:76874996_C_T(1),chr4:76875316_C_T(1),chr4:76875350_C_T(1),chr4:76875547_A_G(1),chr4:76877402_A_G(1),chr4:76877560_G_GT(1),chr4:76878688_A_G(1),chr4:76878716_C_G(1),chr4:76878956_A_G(1),chr4:76878982_C_T(1),chr4:76879198_C_T(1),chr4:76879539_A_G(1),chr4:76879976_C_T(1),chr4:76880004_A_C(1),chr4:76880025_C_T(1),chr4:76880846_C_T(1),chr4:76881233_G_T(1),chr4:76881392_C_T(1),chr4:76881401_C_T(1),chr4:76881979_A_G(1),chr4:76882074_C_T(1),chr4:76882771_C_T(1),chr4:76883008_T_TA(1),chr4:76883034_G_GGAGA(1),chr4:76883126_A_T(1),chr4:76883281_A_T(1),chr4:76883478_C_T(1),chr4:76883698_G_T(1),chr4:76883715_C_T(1),chr4:76884122_C_T(1),chr4:76884407_T_TCTGTTTTGGTACCAGTACCATG(1),chr4:76885090_A_C(1),chr4:76885216_C_T(1),chr4:76885423_C_T(1),chr4:76885704_A_AC(1),chr4:76885871_C_T(1),chr4:76886397_C_T(1),chr4:76886398_A_G(1),chr4:76886473_A_C(1),chr4:76887418_C_T(1),chr4:76887465_A_T(1),chr4:76887796_A_G(1),chr4:76888069_A_G(1),chr4:76888081_A_G(1),chr4:76888168_C_T(1),chr4:76888235_A_G(1),chr4:76888836_A_G(1),chr4:76888975_G_GGGTCCAACCACATGGAAGGAGTTA(1),chr4:76889094_C_T(1),chr4:76889388_C_T(1),chr4:76889898_A_G(1),chr4:76893092_A_AT(1),chr4:76893680_C_T(1),chr4:76893802_A_AT(1),chr4:76895555_C_CA(1),chr4:76895865_A_AAAAC(1),chr4:76895979_C_T(1),chr4:76896304_A_G(1),chr4:76897191_C_T(1),chr4:76897791_A_T(1),chr4:76897896_T_TA(1),chr4:76898104_C_T(1),chr4:76898174_A_C(1),chr4:76898250_C_T(1),chr4:76899317_C_T(1),chr4:76899574_C_G(1),chr4:76899969_A_C(1),chr4:76900632_A_T(1),chr4:76901155_A_ATTAAT(1),chr4:76901689_A_T(1),chr4:76901738_A_AAGG(1),chr4:76902033_C_G(1),chr4:76902739_A_G(1),chr4:76902775_A_C(1),chr4:76903036_A_G(1),chr4:76903295_C_G(1),chr4:76903494_C_T(1),chr4:76904262_C_CA(1),chr4:76905318_T_TA(1),chr4:76905472_A_G(1),chr4:76905578_C_T(1),chr4:76905649_A_G(1),chr4:76905931_A_AAC(1),chr4:76906022_C_T(1),chr4:76906108_C_T(1),chr4:76906974_C_T(1),chr4:76907103_C_T(1),chr4:76907213_C_T(1),chr4:76908081_G_T(1),chr4:76909236_C_T(1),chr4:76909616_A_C(1),chr4:76910631_G_T(1),chr4:76910813_C_G(1),chr4:76910974_G_T(1),chr4:76911427_A_ACC(1),chr4:76911752_A_G(1),chr4:76912142_C_T(1),chr4:76912228_C_G(1),chr4:76912247_C_G(1),chr4:76913973_A_G(1),chr4:76914281_A_C(1),chr4:76915247_C_G(1),chr4:76916132_G_T(1),chr4:76916256_G_GTCT(1),chr4:76917477_C_T(1),chr4:76917530_A_C(1),chr4:76917531_G_T(1),chr4:76919528_C_T(1),chr4:76919536_A_G(1),chr4:76920809_A_G(1),chr4:76920893_C_T(1),chr4:76920993_C_T(1),chr4:76921456_T_TTC(1),chr4:76921516_C_G(1),chr4:76921814_C_T(1),chr4:76921918_T_TTAAA(1),chr4:76922749_A_G(1),chr4:76922759_A_G(1),chr4:76922988_A_G(1),chr4:76923998_A_G(1),chr4:76924571_C_T(1),chr4:76924657_C_G(1),chr4:76924933_C_T(1),chr4:76926468_C_G(1),chr4:76926843_C_G(1),chr4:76928428_C_T(1),chr4:76928729_A_G(1),chr4:76929201_A_G(1),chr4:76929593_A_G(1),chr4:76930288_T_TA(1),chr4:76930300_A_C(1),chr4:76930355_A_T(1),chr4:76930746_A_G(1),chr4:76930776_A_C(1),chr4:76930869_G_T(1),chr4:76931730_C_T(1),chr4:76932001_C_T(1),chr4:76932863_G_T(1),chr4:76933445_A_G(1),chr4:76933484_C_T(1),chr4:76934422_C_G(1),chr4:76934577_G_T(1),chr4:76934587_C_T(1),chr4:76934719_C_G(1),chr4:76934975_A_G(1),chr4:76935125_A_G(1),chr4:76935263_A_G(1),chr4:76936098_A_G(1),chr4:76937278_A_G(1),chr4:76939335_C_T(1),chr4:76939644_A_T(1),chr4:76940381_A_G(1),chr4:76940636_A_G(1),chr4:76941267_C_CT(1),chr4:76941818_A_G(1),chr4:76942300_A_G(1),chr4:76942677_C_T(1),chr4:76942761_A_AG(1),chr4:76942943_C_G(1),chr4:76943137_C_G(1),chr4:76943235_C_T(1),chr4:76943296_A_C(1),chr4:76943677_A_G(1),chr4:76943764_C_CT(1),chr4:76944491_C_T(1),chr4:76944785_C_T(1),chr4:76945449_C_CG(1),chr4:76945685_A_G(1),chr4:76945981_A_G(1),chr4:76945999_C_T(1),chr4:76946097_A_G(1),chr4:76946139_C_G(1),chr4:76946180_A_G(1),chr4:76946350_C_CA(1),chr4:76946569_G_T(1),chr4:76946589_A_G(1),chr4:76946718_A_T(1),chr4:76947038_A_C(1),chr4:76947042_A_C(1),chr4:76947284_A_G(1),chr4:76947304_C_T(1),chr4:76947850_G_GT(1),chr4:76948032_A_G(1),chr4:76948299_A_G(1),chr4:76948388_A_G(1),chr4:76948578_A_G(1),chr4:76948619_A_G(1),chr4:76948664_A_G(1),chr4:76948667_A_G(1),chr4:76948797_C_G(1),chr4:76948812_A_C(1),chr4:76948814_A_G(1),chr4:76948816_C_T(1),chr4:76949059_C_G(1),chr4:76949074_A_C(1),chr4:76949076_A_G(1),chr4:76949078_C_T(1),chr4:76949083_C_T(1),chr4:76949332_A_AAAAATC(1),chr4:76949730_A_G(1),chr4:76949997_A_G(1),chr4:76950062_C_T(1),chr4:76950541_C_T(1),chr4:76950757_C_T(1),chr4:76950778_C_T(1),chr4:76950852_A_AT(1),chr4:76951071_T_TC(1),chr4:76951170_C_T(1),chr4:76951262_C_T(1),chr4:76951328_A_G(1),chr4:76951329_C_T(1),chr4:76951411_A_G(1),chr4:76951445_A_G(1),chr4:76951550_A_C(1),chr4:76951684_A_T(1),chr4:76951764_C_T(1),chr4:76951854_C_G(1),chr4:76952018_A_C(1),chr4:76952278_A_G(1),chr4:76952280_G_T(1),chr4:76952288_A_G(1),chr4:76952356_G_T(1),chr4:76952358_A_G(1),chr4:76952514_T_TA(1),chr4:76952879_C_T(1),chr4:76953077_A_G(1),chr4:76953295_A_G(1),chr4:76953371_A_AT(1),chr4:76953498_C_T(1),chr4:76953532_A_C(1),chr4:76953611_C_T(1),chr4:76953734_C_CTTT(1),chr4:76953761_C_G(1),chr4:76953885_A_G(1),chr4:76953894_C_G(1),chr4:76953895_A_C(1),chr4:76953985_A_C(1),chr4:76954025_C_T(1),chr4:76954169_C_T(1),chr4:76954407_A_G(1),chr4:76955069_A_G(1),chr4:76955194_C_T(1),chr4:76955201_A_G(1),chr4:76955229_G_T(1),chr4:76955248_A_G(1),chr4:76955330_C_T(1),chr4:76955358_A_G(1),chr4:76955406_C_T(1),chr4:76955421_A_G(1),chr4:76955473_C_T(1),chr4:76955519_A_G(1),chr4:76955617_A_G(1),chr4:76955706_C_T(1),chr4:76955914_C_T(1),chr4:76956179_A_G(1),chr4:76956188_C_T(1),chr4:76956289_C_CAA(1),chr4:76956291_A_AAC(1),chr4:76956528_A_G(1),chr4:76956630_A_T(1),chr4:76957171_C_T(1),chr4:76957243_C_T(1),chr4:76957558_C_T(1),chr4:76957823_A_AAATTT(1),chr4:76957974_C_T(1),chr4:76958071_C_G(1),chr4:76958315_A_T(1),chr4:76958334_C_G(1),chr4:76958404_C_CT(1),chr4:76958688_A_G(1),chr4:76958774_C_T(1),chr4:76958808_A_G(1),chr4:76958899_A_G(1),chr4:76959100_A_G(1),chr4:76959229_A_AATTGT(1),chr4:76959388_C_G(1),chr4:76959828_C_T(1),chr4:76959901_A_G(1),chr4:76959967_C_G(1),chr4:76959984_A_G(1),chr4:76960205_G_T(1),chr4:76960256_C_CT(1),chr4:76960449_C_T(1),chr4:76961121_C_G(1),chr4:76961252_C_T(1),chr4:76961330_C_T(1),chr4:76961334_C_T(1),chr4:76961373_A_G(1),chr4:76961405_A_G(1),chr4:76961687_C_T(1),chr4:76961689_C_CCA(1),chr4:76961802_A_G(1),chr4:76961994_C_G(1),chr4:76962055_A_G(1),chr4:76962223_G_T(1),chr4:76962494_A_T(1),chr4:76962606_A_T(1),chr4:76962631_G_T(1),chr4:76962643_C_T(1),chr4:76962774_T_TATC(1),chr4:76962996_G_T(1),chr4:76963187_A_G(1),chr4:76963251_G_T(1),chr4:76963264_A_T(1),chr4:76963351_A_T(1),chr4:76963934_C_G(1),chr4:76964096_C_T(1),chr4:76964172_A_G(1),chr4:76964188_A_G(1),chr4:76964303_C_T(1),chr4:76964438_C_T(1),chr4:76964470_C_T(1),chr4:76964471_A_G(1),chr4:76964779_C_G(1),chr4:76964780_A_G(1),chr4:76964788_C_T(1),chr4:76964851_C_T(1),chr4:76964852_A_G(1),chr4:76964881_G_T(1),chr4:76964934_A_G(1),chr4:76964953_A_G(1),chr4:76964956_A_G(1),chr4:76965009_A_C(1),chr4:76965153_C_T(1),chr4:76965158_C_T(1),chr4:76965462_A_C(1),chr4:76965589_C_T(1),chr4:76965733_C_T(1),chr4:76965747_A_G(1),chr4:76965804_C_T(1),chr4:76965822_C_G(1),chr4:76965879_C_T(1),chr4:76966047_C_T(1),chr4:76966305_C_T(1),chr4:76966321_A_G(1),chr4:76966467_C_T(1),chr4:76966618_C_T(1),chr4:76966641_A_G(1),chr4:76966683_G_T(1),chr4:76966883_A_G(1),chr4:76966941_A_G(1),chr4:76966945_C_T(1),chr4:76967021_G_T(1),chr4:76967172_A_C(1),chr4:76967272_C_CTA(1),chr4:76967279_C_T(1),chr4:76967570_C_T(1),chr4:76967941_G_T(1),chr4:76967942_C_T(1),chr4:76967989_C_T(1),chr4:76968029_A_G(1),chr4:76968068_C_T(1),chr4:76968118_A_G(1),chr4:76968131_A_AG(1),chr4:76968165_A_G(1),chr4:76968186_C_T(1),chr4:76968197_A_G(1),chr4:76968577_C_T(1),chr4:76968621_A_T(1),chr4:76968701_A_G(1),chr4:76968798_A_G(1),chr4:76968880_C_T(1),chr4:76969057_A_C(1),chr4:76969190_A_G(1),chr4:76969418_C_T(1),chr4:76969498_A_C(1),chr4:76969540_C_T(1),chr4:76969637_A_G(1),chr4:76969648_C_T(1),chr4:76969777_A_G(1),chr4:76969818_A_G(1),chr4:76969955_A_G(1),chr4:76969979_A_AC(1),chr4:76970030_C_T(1),chr4:76970059_C_G(1),chr4:76970169_C_T(1),chr4:76970435_C_T(1),chr4:76970473_A_G(1),chr4:76970512_G_T(1),chr4:76970539_C_T(1),chr4:76970579_C_T(1),chr4:76970607_A_G(1),chr4:76970612_C_T(1),chr4:76970739_C_T(1),chr4:76970795_G_GA(1),chr4:76970801_C_T(1),chr4:76970905_C_T(1),chr4:76970996_A_G(1),chr4:76971237_C_T(1),chr4:76971389_C_T(1),chr4:76971440_A_G(1),chr4:76971459_A_T(1),chr4:76971540_A_G(1),chr4:76971550_A_G(1),chr4:76971627_C_T(1),chr4:76971679_A_G(1),chr4:76971714_C_T(1),chr4:76971832_C_T(1),chr4:76971846_A_G(1),chr4:76971849_A_G(1),chr4:76971872_C_T(1),chr4:76971906_G_T(1),chr4:76971976_A_G(1),chr4:76972107_C_G(1),chr4:76972129_C_T(1),chr4:76972155_A_G(1),chr4:76972182_A_G(1),chr4:76972227_C_T(1),chr4:76972402_C_G(1),chr4:76972447_C_T(1),chr4:76972462_T_TA(1),chr4:76972468_C_T(1),chr4:76972516_C_T(1),chr4:76972594_A_C(1),chr4:76972653_A_G(1),chr4:76972727_C_T(1),chr4:76972731_C_T(1),chr4:76972755_C_T(1),chr4:76972835_A_G(1),chr4:76972924_G_T(1),chr4:76973140_C_T(1),chr4:76973445_A_G(1),chr4:76973521_A_G(1),chr4:76973546_A_G(1),chr4:76973549_C_G(1),chr4:76973557_A_C(1),chr4:76973564_A_C(1),chr4:76973751_C_T(1),chr4:76973853_C_T(1),chr4:76973854_C_T(1),chr4:76973868_C_T(1),chr4:76973871_C_T(1),chr4:76973898_C_T(1),chr4:76973908_C_T(1),chr4:76974095_C_T(1),chr4:76974097_G_T(1),chr4:76974351_A_G(1),chr4:76974373_C_T(1),chr4:76974409_A_G(1),chr4:76974568_T_TA(1),chr4:76974579_C_T(1),chr4:76974727_C_T(1),chr4:76974743_C_G(1),chr4:76974985_A_G(1),chr4:76975113_A_G(1),chr4:76975206_A_G(1),chr4:76975324_A_T(1),chr4:76975583_T_TA(1),chr4:76975809_A_AC(1),chr4:76975924_C_T(1),chr4:76975960_A_T(1),chr4:76976047_C_T(1),chr4:76976056_C_T(1),chr4:76976153_C_T(1),chr4:76976389_A_G(1),chr4:76976661_A_G(1),chr4:76976886_G_GC(1),chr4:76977023_A_C(1),chr4:76977073_A_C(1),chr4:76977768_A_G(1),chr4:76977784_C_T(1),chr4:76977964_A_G(1),chr4:76978124_A_G(1),chr4:76978139_A_AG(1),chr4:76978146_A_AAAT(1),chr4:76978199_C_T(1),chr4:76978302_C_G(1),chr4:76978366_C_G(1),chr4:76978692_C_T(1),chr4:76978693_A_T(1),chr4:76979082_C_T(1),chr4:76979326_G_T(1),chr4:76979327_C_T(1),chr4:76980163_G_T(1),chr4:76980179_C_T(1),chr4:76980260_G_GTGTATGAAGAAACCTTTAGGTTATAGTTCACAA(1),chr4:76980267_A_G(1),chr4:76980499_C_T(1),chr4:76980515_G_GTTT(1),chr4:76980539_A_G(1),chr4:76980688_C_CTTCT(1),chr4:76981146_G_T(1),chr4:76981206_A_G(1),chr4:76981312_A_C(1),chr4:76981344_C_G(1),chr4:76981503_G_GC(1),chr4:76981544_G_T(1),chr4:76981770_A_AG(1),chr4:76982046_A_G(1),chr4:76982068_C_T(1),chr4:76982445_C_T(1),chr4:76982733_A_C(1),chr4:76983264_T_TGA(1),chr4:76983618_G_T(1),chr4:76983776_C_G(1),chr4:76983782_C_T(1),chr4:76983860_C_T(1),chr4:76983992_C_T(1),chr4:76984263_C_T(1),chr4:76984713_A_G(1),chr4:76984795_A_T(1),chr4:76984936_C_T(1),chr4:76985178_C_T(1),chr4:76985331_C_T(1),chr4:76985365_C_T(1),chr4:76985488_C_T(1),chr4:76985890_A_G(1),chr4:76985987_A_AT(1),chr4:76986010_A_G(1),chr4:76986019_C_T(1),chr4:76986040_A_G(1),chr4:76986173_C_T(1),chr4:76986175_A_G(1),chr4:76986204_C_T(1),chr4:76986215_A_G(1),chr4:76986263_A_G(1),chr4:76986342_C_T(1),chr4:76986499_A_G(1),chr4:76986705_A_AACACACACACACAC(1),chr4:76987167_C_T(1),chr4:76987425_G_GC(1),chr4:76987451_A_G(1),chr4:76987496_A_G(1),chr4:76987608_C_G(1),chr4:76987746_G_T(1),chr4:76987809_A_G(1),chr4:76988000_C_T(1),chr4:76988082_A_G(1),chr4:76988288_A_G(1),chr4:76988481_G_T(1),chr4:76988570_A_G(1),chr4:76988600_G_GCAAA(1),chr4:76988607_G_T(1),chr4:76988762_A_G(1),chr4:76989108_A_G(1),chr4:76989180_A_T(1),chr4:76989474_C_G(1),chr4:76989577_C_T(1),chr4:76989670_A_C(1),chr4:76989696_A_G(1),chr4:76989777_A_T(1),chr4:76989815_T_TA(1),chr4:76989817_A_C(1),chr4:76989870_C_G(1),chr4:76989977_A_G(1),chr4:76990100_G_T(1),chr4:76990295_G_GGAA(1),chr4:76990367_G_T(1),chr4:76990399_A_AATT(1),chr4:76990463_A_AATC(1),chr4:76990539_C_CT(1),chr4:76990543_G_T(1),chr4:76990690_A_G(1),chr4:76990734_G_T(1),chr4:76990802_A_C(1),chr4:76990930_C_T(1),chr4:76990988_C_T(1),chr4:76991073_A_G(1),chr4:76991131_A_G(1),chr4:76991300_A_T(1),chr4:76991310_T_TTTCTTTTAAGTATAATGAATTCCTG(1),chr4:76991757_C_T(1),chr4:76991807_A_G(1),chr4:76991866_G_T(1),chr4:76991897_A_G(1),chr4:76992039_A_C(1),chr4:76992545_C_T(1),chr4:76992576_A_G(1),chr4:76992708_C_T(1),chr4:76992719_C_T(1),chr4:76992740_A_T(1),chr4:76992785_G_T(1),chr4:76992894_C_T(1),chr4:76993344_A_G(1),chr4:76993872_A_G(1),chr4:76993876_C_T(1),chr4:76993900_C_T(1),chr4:76993930_A_C(1),chr4:76993951_C_T(1),chr4:76994214_G_T(1),chr4:76994289_C_T(1),chr4:76994303_C_T(1),chr4:76994500_A_G(1),chr4:76994562_C_T(1),chr4:76994633_A_G(1),chr4:76995035_A_G(1),chr4:76995049_C_T(1),chr4:76995151_A_T(1),chr4:76995330_C_T(1),chr4:76995463_A_G(1),chr4:76995703_C_T(1),chr4:76995787_A_C(1),chr4:76995800_A_G(1),chr4:76995993_A_G(1),chr4:76996198_C_T(1),chr4:76996253_A_G(1),chr4:76996381_C_G(1),chr4:76996658_G_T(1),chr4:76996957_C_G(1),chr4:76996958_A_G(1),chr4:76996981_C_T(1),chr4:76997200_A_G(1),chr4:76997219_G_T(1),chr4:76997224_C_T(1),chr4:76997226_A_C(1),chr4:76997258_C_T(1),chr4:76997261_C_T(1),chr4:76997554_C_G(1),chr4:76997569_A_T(1),chr4:76998421_A_G(1),chr4:76998583_C_T(1),chr4:76999157_A_G(1),chr4:76999197_A_G(1),chr4:76999523_A_G(1),chr4:77000022_A_G(1),chr4:77000102_C_T(1),chr4:77000562_C_G(1),chr4:77001852_C_T(1),chr4:77001862_T_TC(1),chr4:77001864_A_T(1),chr4:77002572_A_G(1),chr4:77002589_A_G(1),chr4:77002952_A_G(1),chr4:77003999_C_G(1),chr4:77004090_G_T(1),chr4:77004111_A_AC(1),chr4:77004178_A_G(1),chr4:77005018_G_T(1),chr4:77005814_G_T(1),chr4:77006977_C_T(1),chr4:77007058_C_T(1),chr4:77007122_A_G(1),chr4:77007912_C_T(1),chr4:77008727_A_T(1),chr4:77008804_A_T(1),chr4:77009401_C_CT(1),chr4:77010700_G_T(1),chr4:77010790_A_C(1),chr4:77012600_A_G(1),chr4:77013191_A_G(1),chr4:77014343_G_T(1),chr4:77014749_A_G(1),chr4:77015259_A_C(1),chr4:77015611_C_T(1),chr4:77017680_C_T(1),chr4:77017724_A_G(1),chr4:77019353_C_CA(1),chr4:77019581_A_G(1),chr4:77019969_C_G(1),chr4:77021077_A_G(1),chr4:77021288_C_G(1),chr4:77021551_C_T(1),chr4:77021782_C_CA(1),chr4:77021915_A_G(1),chr4:77022587_A_G(1),chr4:77022906_G_GA(1),chr4:77023238_A_G(1),chr4:77023691_C_T(1),chr4:77023791_A_G(1),chr4:77024180_C_T(1),chr4:77024239_G_T(1),chr4:77024397_A_G(1),chr4:77025273_C_T(1),chr4:77025368_A_G(1),chr4:77027110_C_T(1),chr4:77027236_A_C(1),chr4:77027607_A_G(1),chr4:77027863_A_C(1),chr4:77028088_A_G(1),chr4:77029515_T_TATC(1),chr4:77029613_G_T(1),chr4:77029721_A_AC(1),chr4:77029768_G_GC(1),chr4:77030147_A_G(1),chr4:77030160_A_G(1),chr4:77030255_C_T(1),chr4:77030287_C_G(1),chr4:77030342_C_G(1),chr4:77030697_C_CAT(1),chr4:77030714_A_AAAT(1),chr4:77030867_A_T(1),chr4:77030958_A_G(1),chr4:77031263_A_AT(1),chr4:77031733_T_TA(1),chr4:77032162_C_T(1),chr4:77032179_A_G(1),chr4:77032276_A_G(1),chr4:77032495_C_T(1),chr4:77032525_C_T(1),chr4:77032726_C_T(1),chr4:77032797_A_G(1),chr4:77032828_G_T(1),chr4:77032865_C_T(1),chr4:77033186_A_C(1),chr4:77033284_A_G(1),chr4:77033327_A_G(1),chr4:77033331_A_G(1),chr4:77033721_A_G(1),chr4:77034013_A_G(1),chr4:77034020_C_G(1),chr4:77034095_G_T(1),chr4:77034096_A_T(1),chr4:77034097_C_T(1),chr4:77034336_A_G(1),chr4:77034390_A_C(1),chr4:77034461_C_G(1),chr4:77034769_G_T(1),chr4:77034997_C_T(1),chr4:77035042_C_T(1),chr4:77035079_A_T(1),chr4:77035331_C_CAGAT(1),chr4:77035446_A_AG(1),chr4:77035493_A_AAT(1),chr4:77035677_A_T(1),chr4:77035716_A_T(1),chr4:77035895_A_T(1),chr4:77035914_A_G(1),chr4:77036128_C_G(1),chr4:77036369_A_G(1),chr4:77036406_G_T(1),chr4:77037031_A_G(1),chr4:77037525_C_T(1),chr4:77037782_A_G(1),chr4:77038445_A_C(1),chr4:77038473_C_T(1),chr4:77038662_C_G(1),chr4:77038807_C_T(1),chr4:77038974_A_T(1),chr4:77039174_C_G(1),chr4:77039193_A_T(1),chr4:77039521_C_T(1),chr4:77039531_A_C(1),chr4:77039537_G_T(1),chr4:77039794_C_T(1),chr4:77039973_C_T(1),chr4:77040411_A_G(1),chr4:77040424_C_T(1),chr4:77040487_C_T(1),chr4:77040830_C_T(1),chr4:77041008_C_T(1),chr4:77041063_A_T(1),chr4:77041254_C_T(1),chr4:77041450_C_T(1),chr4:77041457_G_T(1),chr4:77041534_G_T(1),chr4:77041612_G_T(1),chr4:77041638_A_C(1),chr4:77041644_A_G(1),chr4:77041727_A_G(1),chr4:77041771_A_G(1),chr4:77041827_A_G(1),chr4:77042781_A_G(1),chr4:77042789_A_T(1),chr4:77043213_G_T(1),chr4:77043450_C_T(1),chr4:77043803_C_T(1),chr4:77043945_G_T(1),chr4:77043961_C_T(1),chr4:77044237_C_T(1),chr4:77044258_C_T(1),chr4:77044391_C_T(1),chr4:77044434_C_T(1),chr4:77044503_C_G(1),chr4:77044603_C_T(1),chr4:77044811_A_G(1),chr4:77044956_C_T(1),chr4:77045004_A_G(1),chr4:77045594_C_T(1),chr4:77045728_A_T(1),chr4:77045736_A_ATATT(1),chr4:77045762_G_T(1),chr4:77045777_T_TGG(1),chr4:77045985_T_TTCTAA(1),chr4:77046214_A_G(1),chr4:77046292_G_GA(1),chr4:77046422_A_G(1),chr4:77046431_A_T(1),chr4:77046436_C_G(1),chr4:77046438_A_C(1),chr4:77046495_A_ACGCGCGCG(1),chr4:77047089_A_ATAAT(1),chr4:77047268_A_G(1),chr4:77047504_A_T(1),chr4:77047578_A_C(1),chr4:77047787_A_ACCATCTAGGAATTGATCCAAGAAAG(1),chr4:77047845_A_G(1),chr4:77047896_A_G(1),chr4:77047914_C_T(1),chr4:77048307_C_T(1),chr4:77048357_A_G(1),chr4:77048542_A_G(1),chr4:77048564_A_G(1),chr4:77048685_A_C(1),chr4:77048698_C_T(1),chr4:77049270_A_C(1),chr4:77049520_C_T(1),chr4:77049803_A_T(1),chr4:77050138_C_G(1),chr4:77050177_C_T(1),chr4:77050308_A_G(1),chr4:77050374_T_TAAAAG(1),chr4:77050623_A_G(1),chr4:77051164_A_C(1),chr4:77051189_A_G(1),chr4:77051336_A_T(1),chr4:77051703_G_T(1),chr4:77052031_A_G(1),chr4:77052068_A_G(1),chr4:77052191_C_CT(1),chr4:77052288_C_T(1),chr4:77052530_C_T(1),chr4:77052828_G_GA(1),chr4:77053128_A_G(1),chr4:77053271_A_G(1),chr4:77053558_A_G(1),chr4:77053562_C_T(1),chr4:77053642_C_T(1),chr4:77054032_A_C(1),chr4:77054144_C_T(1),chr4:77054169_C_CAT(1),chr4:77054174_A_G(1),chr4:77054182_C_G(1),chr4:77054297_C_T(1),chr4:77054299_A_C(1),chr4:77054465_G_GT(1),chr4:77054520_G_T(1),chr4:77054551_C_T(1),chr4:77054615_C_T(1),chr4:77054622_A_C(1),chr4:77054850_C_T(1),chr4:77054885_G_GA(1),chr4:77055474_A_G(1),chr4:77055746_C_CTT(1),chr4:77055887_A_ATTG(1),chr4:77055923_A_G(1),chr4:77056062_A_T(1),chr4:77056292_G_T(1),chr4:77056464_C_T(1),chr4:77056498_A_G(1),chr4:77056731_A_G(1),chr4:77056808_A_G(1),chr4:77056904_A_G(1),chr4:77056981_C_T(1),chr4:77057501_A_G(1),chr4:77057748_C_T(1),chr4:77057822_A_C(1),chr4:77057884_A_G(1),chr4:77058134_A_G(1),chr4:77058249_A_C(1),chr4:77058251_C_T(1),chr4:77058318_A_T(1),chr4:77058518_C_T(1),chr4:77058770_C_G(1),chr4:77058788_C_G(1),chr4:77058795_C_CACTT(1),chr4:77058983_C_T(1),chr4:77059064_C_T(1),chr4:77059097_A_G(1),chr4:77059130_A_G(1),chr4:77059317_C_CA(1),chr4:77059421_A_C(1),chr4:77059482_T_TG(1),chr4:77059514_C_T(1),chr4:77059807_G_T(1),chr4:77060475_C_T(1),chr4:77060503_A_G(1),chr4:77060903_C_T(1),chr4:77061130_A_G(1),chr4:77061266_A_G(1),chr4:77061558_C_CCT(1),chr4:77061600_A_G(1),chr4:77061836_A_G(1),chr4:77061840_A_G(1),chr4:77062095_C_T(1),chr4:77062190_A_G(1),chr4:77062212_C_G(1),chr4:77062404_A_G(1),chr4:77062550_C_T(1),chr4:77062864_G_GT(1),chr4:77062911_A_AG(1),chr4:77062963_C_T(1),chr4:77063014_C_T(1),chr4:77063040_T_TA(1),chr4:77063290_A_C(1),chr4:77063541_A_G(1),chr4:77063663_A_G(1),chr4:77063894_A_G(1),chr4:77064020_C_T(1),chr4:77064271_A_G(1),chr4:77064497_A_G(1),chr4:77064540_C_T(1),chr4:77064579_A_G(1),chr4:77064586_A_G(1),chr4:77064589_C_T(1),chr4:77064843_G_T(1),chr4:77064939_C_T(1),chr4:77065223_A_G(1),chr4:77065264_C_T(1),chr4:77065318_C_CTGT(1),chr4:77065518_C_T(1),chr4:77065580_C_T(1),chr4:77066146_C_G(1),chr4:77066237_C_T(1),chr4:77066242_C_G(1),chr4:77066243_A_G(1),chr4:77066272_A_C(1),chr4:77066301_C_G(1),chr4:77066328_A_G(1),chr4:77066336_C_T(1),chr4:77066344_A_G(1),chr4:77066445_C_T(1),chr4:77066523_C_CT(1),chr4:77066887_G_T(1),chr4:77067133_C_T(1),chr4:77067135_A_C(1),chr4:77067330_C_T(1),chr4:77067368_A_G(1),chr4:77067389_A_G(1),chr4:77067449_C_T(1),chr4:77067483_A_G(1),chr4:77067735_G_GTAAA(1),chr4:77067791_A_G(1),chr4:77067868_A_C(1),chr4:77068016_C_G(1),chr4:77068348_C_T(1),chr4:77068367_A_ATATAT(1),chr4:77068434_C_T(1),chr4:77069096_A_G(1),chr4:77069213_C_G(1),chr4:77069679_G_T(1),chr4:77069733_A_T(1),chr4:77069783_C_G(1),chr4:77069950_A_G(1),chr4:77069959_G_T(1),chr4:77070133_A_G(1),chr4:77070281_C_G(1),chr4:77070346_A_G(1),chr4:77070577_G_T(1),chr4:77070726_C_T(1),chr4:77070915_A_C(1),chr4:77071025_A_G(1),chr4:77071148_G_GC(1),chr4:77071182_C_T(1),chr4:77071251_A_AT(1),chr4:77071332_A_G(1),chr4:77071370_A_T(1),chr4:77071372_C_T(1),chr4:77071526_C_T(1),chr4:77071667_A_G(1),chr4:77071701_A_C(1),chr4:77071902_A_G(1),chr4:77071906_A_G(1),chr4:77071909_T_TC(1),chr4:77071911_A_AT(1),chr4:77071919_A_T(1),chr4:77072171_C_G(1),chr4:77072530_C_T(1),chr4:77072597_C_T(1),chr4:77072978_C_T(1),chr4:77073373_G_GA(1),chr4:77073419_C_G(1),chr4:77073513_C_G(1),chr4:77073544_A_C(1),chr4:77073674_C_G(1),chr4:77073723_C_G(1),chr4:77073776_C_CAAC(1),chr4:77074174_C_T(1),chr4:77074215_A_G(1),chr4:77074297_A_G(1),chr4:77074329_A_T(1),chr4:77074431_C_G(1),chr4:77074576_A_G(1),chr4:77074586_A_T(1),chr4:77075016_A_G(1),chr4:77075156_A_C(1),chr4:77075170_G_GT(1),chr4:77075189_A_G(1),chr4:77075231_A_G(1),chr4:77075277_A_G(1),chr4:77075461_A_G(1),chr4:77075537_A_G(1),chr4:77075626_G_T(1),chr4:77075642_A_G(1),chr4:77075707_C_T(1),chr4:77075784_A_G(1),chr4:77075794_C_T(1),chr4:77075845_C_T(1),chr4:77076182_C_G(1),chr4:77076228_C_G(1),chr4:77076314_C_T(1),chr4:77076342_C_T(1),chr4:77076451_A_G(1),chr4:77076668_A_C(1),chr4:77076710_A_G(1),chr4:77076901_G_T(1),chr4:77077157_A_G(1),chr4:77077163_C_T(1),chr4:77077426_A_G(1),chr4:77077475_C_T(1),chr4:77077668_A_C(1),chr4:77077885_C_T(1),chr4:77078603_C_G(1),chr4:77078642_A_G(1),chr4:77078690_A_AC(1),chr4:77078692_A_T(1),chr4:77078854_C_G(1),chr4:77079086_C_T(1),chr4:77079502_G_T(1),chr4:77080799_C_T(1),chr4:77080831_C_T(1),chr4:77081086_A_T(1),chr4:77081814_C_G(1),chr4:77081836_A_G(1),chr4:77081837_A_C(1),chr4:77083070_T_TCAG(1),chr4:77083314_C_T(1),chr4:77083754_C_T(1),chr4:77085384_A_G(1),chr4:77085403_A_G(1),chr4:77085633_C_G(1),chr4:77085651_A_G(1),chr4:77085729_A_C(1),chr4:77085790_G_GA(1),chr4:77085920_C_G(1),chr4:77086916_G_GT(1),chr4:77088825_T_TC(1),chr4:77088859_A_T(1),chr4:77089311_C_G(1),chr4:77089461_A_C(1),chr4:77089928_C_G(1),chr4:77090365_C_T(1),chr4:77091006_A_T(1),chr4:77091186_A_AAGCTG(1),chr4:77091590_A_G(1),chr4:77091661_C_T(1),chr4:77091867_C_T(1),chr4:77092476_A_C(1),chr4:77092859_A_C(1),chr4:77092908_T_TG(1),chr4:77093120_A_AGT(1),chr4:77093362_C_T(1),chr4:77093832_C_CTT(1),chr4:77094831_G_T(1),chr4:77095215_C_T(1),chr4:77095271_A_G(1),chr4:77095574_C_T(1),chr4:77095589_A_G(1),chr4:77095790_C_T(1),chr4:77096220_A_G(1),chr4:77096226_G_GT(1),chr4:77096519_A_G(1),chr4:77096606_G_T(1),chr4:77096777_C_T(1),chr4:77097137_C_T(1),chr4:77097189_C_T(1),chr4:77097373_A_C(1),chr4:77097758_C_T(1),chr4:77097951_A_G(1),chr4:77098174_C_CT(1),chr4:77098431_A_T(1),chr4:77098866_A_G(1),chr4:77099384_A_G(1),chr4:77099661_A_C(1),chr4:77100206_G_GTTTTT(1),chr4:77100807_C_T(1),chr4:77101068_C_T(1),chr4:77101215_A_G(1),chr4:77101637_C_G(1),chr4:77101858_C_T(1),chr4:77102744_A_G(1),chr4:77103154_C_T(1),chr4:77103196_C_CAAAATTTATGCCA(1),chr4:77103464_C_T(1),chr4:77103808_A_G(1),chr4:77104152_C_T(1),chr4:77104929_A_T(1),chr4:77105700_G_T(1),chr4:77105938_C_CA(1),chr4:77105952_A_T(1),chr4:77106362_A_G(1),chr4:77106485_C_G(1),chr4:77106870_A_T(1),chr4:77106874_A_G(1),chr4:77107562_A_G(1),chr4:77108306_C_T(1),chr4:77109233_C_T(1),chr4:77109879_A_C(1),chr4:77110365_C_G(1),chr4:77111410_A_G(1),chr4:77111676_C_T(1),chr4:77112640_C_T(1),chr4:77112851_C_T(1),chr4:77112884_C_T(1),chr4:77112912_C_T(1),chr4:77113403_A_T(1),chr4:77114936_C_T(1),chr4:77115151_A_G(1),chr4:77116117_C_G(1),chr4:77117096_A_G(1),chr4:77117225_A_G(1),chr4:77117574_A_C(1),chr4:77117749_A_G(1),chr4:77118559_C_CAGGT(1),chr4:77119218_A_C(1),chr4:77120034_C_T(1),chr4:77121346_A_G(1),chr4:77124745_A_G(1),chr4:77124806_A_G(1),chr4:77125878_A_C(1),chr4:77127383_G_T(1),chr4:77128026_A_G(1),chr4:77129840_A_G(1),chr4:77129908_A_C(1),chr4:77130802_A_G(1),chr4:77131069_C_T(1),chr4:77132360_C_T(1),chr4:77132557_G_T(1),chr4:77133048_C_T(1),chr4:77133079_A_C(1),chr4:77134283_T_TG(1),chr4:77134754_G_T(1),chr4:77136827_C_G(1),chr4:77136858_C_T(1),chr4:77137580_A_T(1),chr4:77138658_C_T(1),chr4:77139510_A_G(1),chr4:77140297_A_T(1),chr4:77140733_C_T(1),chr4:77141118_A_G(1),chr4:77142050_C_G(1),chr4:77142235_C_T(1),chr4:77143264_C_T(1),chr4:77145713_A_T(1),chr4:77145983_A_G(1),chr4:77146052_C_T(1),chr4:77146157_A_C(1),chr4:77150930_A_G(1),chr4:77153735_C_G(1),chr4:77155193_A_C(1),chr4:77155240_C_G(1),chr4:77155507_C_T(1),chr4:77155588_G_T(1),chr4:77156327_C_T(1),chr4:77157947_A_G(1),chr4:77158348_A_G(1),chr4:77158504_G_GTT(1),chr4:77158530_G_T(1),chr4:77158640_A_G(1),chr4:77158854_G_T(1),chr4:77159039_A_C(1),chr4:77159700_A_G(1),chr4:77159712_C_T(1),chr4:77159881_A_G(1),chr4:77159925_C_T(1),chr4:77159996_A_G(1),chr4:77161712_G_T(1),chr4:77162658_C_G(1),chr4:77162824_A_G(1),chr4:77163130_A_G(1),chr4:77163276_C_T(1),chr4:77164468_A_C(1),chr4:77164549_C_G(1),chr4:77165893_A_C(1),chr4:77167242_A_G(1),chr4:77167640_G_T(1),chr4:77167713_C_T(1),chr4:77169256_A_G(1),chr4:77169303_A_G(1),chr4:77169394_C_T(1),chr4:77169949_G_GTCTC(1),chr4:77171728_A_G(1),chr4:77171957_G_T(1),chr4:77172511_C_T(1),chr4:77172595_C_T(1),chr4:77173299_C_T(1),chr4:77173476_C_T(1),chr4:77173914_A_C(1),chr4:77174072_C_T(1),chr4:77174469_A_C(1),chr4:77175002_A_G(1),chr4:77175112_A_G(1),chr4:77175245_C_T(1),chr4:77176524_C_T(1),chr4:77176552_A_G(1),chr4:77190398_A_G(1),chr4:77190940_C_CA(1),chr4:77191112_C_T(1),chr4:77193545_G_T(1),chr4:77193728_G_T(1),chr4:77196586_A_G(1),chr4:77197537_A_T(1),chr4:77198756_A_G(1),chr4:77199904_A_G(1),chr4:77201066_A_T(1),chr4:77201332_A_G(1),chr4:77201487_C_T(1),chr4:77202404_A_T(1),chr4:77202713_A_G(1),chr4:77202762_A_G(1),chr4:77202861_A_G(1),chr4:77203041_A_G(1),chr4:77203117_C_G(1),chr4:77203152_A_G(1),chr4:77204430_T_TAG(1),chr4:77204500_C_T(1),chr4:77209597_G_T(1),chr4:77209598_C_T(1),chr4:77210195_C_G(1),chr4:77212211_A_C(1),chr4:77212286_A_G(1),chr4:77218240_A_G(1),chr4:77218953_A_G(1),chr4:77224389_A_T(1),chr4:77224649_C_G(1),chr4:77225313_C_T(1),chr4:77225431_A_T(1),chr4:77225953_A_G(1),chr4:77236613_C_T(1),chr4:77236923_C_T(1),chr4:77237130_C_G(1),chr4:77238927_A_G(1),chr4:77242363_C_T(1),chr4:77242467_C_T(1</t>
  </si>
  <si>
    <t>chr12:111384730_C_CT(1),chr12:111385296_A_G(1),chr12:111385998_C_G(1),chr12:111386018_A_C(1),chr12:111386667_G_T(1),chr12:111386961_C_T(1),chr12:111386995_C_CTTT(1),chr12:111387743_C_CT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111406759_C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111451763_A_G(1),chr12:111490798_A_G(1),chr12:111495518_A_G(1),chr12:111504033_C_T(1),chr12:111514029_A_G(1),chr12:111543899_A_G(1),chr12:111546165_C_T(1),chr12:111548719_A_G(1),chr12:111548992_G_T(1),chr12:111559178_C_T(1),chr12:111564016_A_G(1),chr12:111586426_A_G(1),chr12:111600134_G_T(1),chr12:111631733_C_T(1),chr12:111634281_G_T(1),chr12:111637151_C_T(1),chr12:111644800_A_G(1),chr12:111645043_A_G(1),chr12:111645914_C_G(1),chr12:111646519_A_T(1),chr12:111647453_C_T(1),chr12:111649179_A_G(1),chr12:111649344_A_G(1),chr12:111649686_A_G(1),chr12:111650339_A_G(1),chr12:111650780_G_T(1),chr12:111651946_A_G(1),chr12:111651949_A_G(1),chr12:111652522_A_G(1),chr12:111653997_C_T(1),chr12:111654363_C_T(1),chr12:111655513_C_T(1),chr12:111657745_C_T(1),chr12:111659074_C_T(1),chr12:111659096_C_T(1),chr12:111660599_G_T(1),chr12:111662578_A_G(1),chr12:111662885_G_T(1),chr12:111663177_C_G(1),chr12:111664044_C_G(1),chr12:111664061_G_T(1),chr12:111664404_C_T(1),chr12:111665388_A_G(1),chr12:111665521_A_G(1),chr12:111666984_C_T(1),chr12:111670682_G_T(1),chr12:111670774_C_G(1),chr12:111673387_C_T(1),chr12:111678458_A_T(1),chr12:111679214_C_T(1),chr12:111680355_C_T(1),chr12:111690466_C_T(1),chr12:111690579_C_T(1),chr12:111691081_C_T(1),chr12:111692124_C_T(1),chr12:111693198_A_G(1),chr12:111696528_C_T(1),chr12:111698457_A_G(1),chr12:111699146_A_G(1),chr12:111700717_A_G(1),chr12:111701329_G_T(1),chr12:111702646_A_G(1),chr12:111703313_C_T(1),chr12:111705893_A_G(1),chr12:111706877_C_T(1),chr12:111708458_A_C(1),chr12:111712755_C_CA(1),chr12:111715197_C_T(1),chr12:111716376_C_T(1),chr12:111717615_C_T(1),chr12:111718417_A_G(1),chr12:111719060_A_T(1),chr12:111720125_C_CA(1),chr12:111730204_A_G(1),chr12:111735537_G_T(1),chr12:111735954_C_G(1),chr12:111737985_A_T(1),chr12:111738287_A_G(1),chr12:111739500_A_G(1),chr12:111741315_C_T(1),chr12:111742222_C_T(1),chr12:111746499_A_G(1),chr12:111746678_G_T(1),chr12:111756403_A_T(1),chr12:111756438_A_G(1),chr12:111758620_A_G(1),chr12:111759536_C_T(1),chr12:111760814_A_G(1),chr12:111765464_C_T(1),chr12:111766446_C_T(1),chr12:111767080_C_G(1),chr12:111767419_C_T(1),chr12:111767810_C_CAG(1),chr12:111767891_A_G(1),chr12:111767994_A_G(1),chr12:111768973_A_G(1),chr12:111769292_C_T(1),chr12:111769641_G_T(1),chr12:111770434_T_TA(1),chr12:111770938_A_G(1),chr12:111771609_C_T(1),chr12:111772770_A_C(1),chr12:111773172_A_G(1),chr12:111773196_C_CA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111813921_A_C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111831993_A_G(1),chr12:111832372_C_T(1),chr12:111832696_T_TGTG(1),chr12:111832887_G_GA(1),chr12:111833348_C_T(1),chr12:111833589_A_G(1),chr12:111833788_A_G(1),chr12:111833885_C_CT(1),chr12:111834384_A_G(1),chr12:111834747_A_C(1),chr12:111835009_A_G(1),chr12:111835821_A_C(1),chr12:111835990_A_G(1),chr12:111837285_A_G(1),chr12:111840463_A_AT(1),chr12:111841815_C_T(1),chr12:111843197_T_TG(1),chr12:111844218_A_G(1),chr12:111846028_C_T(1),chr12:111847740_A_G(1),chr12:111849271_A_G(1),chr12:111849515_G_T(1),chr12:111850230_A_G(1),chr12:111854285_G_GT(1),chr12:111855461_A_T(1),chr12:111856738_A_T(1),chr12:111857058_A_G(1),chr12:111858086_C_T(1),chr12:111858195_A_G(1),chr12:111862098_C_G(1),chr12:111862575_C_T(1),chr12:111864684_C_T(1),chr12:111865049_C_G(1),chr12:111865264_C_G(1),chr12:111865565_C_T(1),chr12:111866087_A_G(1),chr12:111867487_C_T(1),chr12:111871141_A_T(1),chr12:111872722_C_T(1),chr12:111873167_A_G(1),chr12:111875410_A_G(1),chr12:111877302_A_C(1),chr12:111877979_A_T(1),chr12:111878526_C_T(1),chr12:111879691_C_T(1),chr12:111881309_G_T(1),chr12:111882485_A_C(1),chr12:111884415_C_T(1),chr12:111887659_A_G(1),chr12:111890233_A_AT(1),chr12:111893537_A_G(1),chr12:111894072_C_T(1),chr12:111894231_C_CA(1),chr12:111895203_C_G(1),chr12:111895272_C_T(1),chr12:111897379_C_G(1),chr12:111898142_C_T(1),chr12:111900781_C_T(1),chr12:111901204_A_C(1),chr12:111903976_T_TA(1),chr12:111904371_A_T(1),chr12:111907431_A_AC(1),chr12:111910219_A_G(1),chr12:111910590_C_G(1),chr12:111910912_A_G(1),chr12:111911086_T_TA(1),chr12:111911568_G_GA(1),chr12:111912188_C_T(1),chr12:111912201_C_CA(1),chr12:111914641_C_T(1),chr12:111916851_A_T(1),chr12:111917659_T_TA(1),chr12:111918142_A_C(1),chr12:111919310_C_CA(1),chr12:111920168_G_T(1),chr12:111920229_A_G(1),chr12:111920295_A_C(1),chr12:111920994_C_CACAT(1),chr12:111921926_A_T(1),chr12:111926255_G_T(1),chr12:111926901_C_T(1),chr12:111927739_A_G(1),chr12:111927850_T_TA(1),chr12:111930400_C_T(1),chr12:111932800_C_T(1),chr12:111936838_C_T(1),chr12:111939424_A_G(1),chr12:111941079_C_T(1),chr12:111941120_C_T(1),chr12:111943004_C_T(1),chr12:111944439_C_T(1),chr12:111945784_C_T(1),chr12:111946435_A_G(1),chr12:111949394_C_T(1),chr12:111951850_C_T(1),chr12:111952167_C_T(1),chr12:111953704_A_G(1),chr12:111956750_C_T(1),chr12:111959297_A_G(1),chr12:111962581_C_T(1),chr12:111963936_C_T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112003350_C_T(1),chr12:112003383_G_T(1),chr12:112004796_A_G(1),chr12:112007756_C_T(1),chr12:112008242_C_T(1),chr12:112009268_C_T(1),chr12:112010205_C_CA(1),chr12:112010487_T_TAA(1),chr12:112013937_A_C(1),chr12:112013941_C_T(1),chr12:112013944_A_C(1),chr12:112015380_A_G(1),chr12:112016016_A_C(1),chr12:112019799_G_T(1),chr12:112020214_C_G(1),chr12:112023001_A_G(1),chr12:112023067_A_G(1),chr12:112023173_A_C(1),chr12:112024384_G_T(1),chr12:112024644_A_C(1),chr12:112025475_A_T(1),chr12:112026383_A_G(1),chr12:112027067_C_T(1),chr12:112029291_C_T(1),chr12:112036797_C_T(1),chr12:112036929_A_G(1),chr12:112037000_C_G(1),chr12:112037450_A_G(1),chr12:112037526_A_G(1),chr12:112038676_A_G(1),chr12:112040863_C_CA(1),chr12:112040904_A_C(1),chr12:112041485_C_T(1),chr12:112044333_C_G(1),chr12:112046476_C_T(1),chr12:112047296_A_T(1),chr12:112047571_C_T(1),chr12:112049149_A_T(1),chr12:112050445_C_G(1),chr12:112051540_G_GTT(1),chr12:112052651_C_T(1),chr12:112054760_T_TA(1),chr12:112054977_G_T(1),chr12:112055560_G_T(1),chr12:112057774_G_GT(1),chr12:112059557_C_T(1),chr12:112060388_C_G(1),chr12:112060842_C_T(1),chr12:112061723_C_T(1),chr12:112062678_A_G(1),chr12:112062875_C_T(1),chr12:112064897_C_T(1),chr12:112065788_G_T(1),chr12:112067387_A_G(1),chr12:112070977_A_T(1),chr12:112072424_A_G(1),chr12:112073916_A_G(1),chr12:112079746_T_TG(1),chr12:112083162_C_T(1),chr12:112085239_A_C(1),chr12:112086099_C_T(1),chr12:112086503_A_G(1),chr12:112086810_A_C(1),chr12:112090022_A_C(1),chr12:112090779_C_T(1),chr12:112090814_A_G(1),chr12:112093078_G_T(1),chr12:112094766_A_G(1),chr12:112096215_C_T(1),chr12:112098285_G_T(1),chr12:112099245_A_G(1),chr12:112100353_T_TA(1),chr12:112100773_A_T(1),chr12:112103148_C_T(1),chr12:112105502_C_CAAAA(1),chr12:112107318_C_T(1),chr12:112108905_C_CA(1),chr12:112111552_A_C(1),chr12:112113508_A_G(1),chr12:112113658_C_T(1),chr12:112117680_C_CAA(1),chr12:112118498_A_AAAAAAACAAAAC(1),chr12:112118576_C_T(1),chr12:112120170_C_T(1),chr12:112121870_A_T(1),chr12:112123284_A_G(1),chr12:112126065_C_T(1),chr12:112126615_A_C(1),chr12:112130199_C_G(1),chr12:112131698_G_T(1),chr12:112132632_C_T(1),chr12:112132875_C_T(1),chr12:112133924_A_G(1),chr12:112134085_A_G(1),chr12:112134971_C_G(1),chr12:112135275_A_G(1),chr12:112136583_A_C(1),chr12:112139231_G_GAGGC(1),chr12:112140409_C_T(1),chr12:112141233_A_G(1),chr12:112141570_A_G(1),chr12:112142110_C_T(1),chr12:112142492_C_CT(1),chr12:112144586_A_T(1),chr12:112145100_A_C(1),chr12:112145216_A_ATT(1),chr12:112145217_A_T(1),chr12:112146275_C_C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112181226_C_T(1),chr12:112183490_A_G(1),chr12:112183574_C_T(1),chr12:112184195_C_CT(1),chr12:112187396_A_AG(1),chr12:112187840_A_G(1),chr12:112189880_G_T(1),chr12:112190438_A_C(1),chr12:112191139_A_G(1),chr12:112192426_C_CCATGCT(1),chr12:112194976_C_T(1),chr12:112196611_C_T(1),chr12:112197597_A_G(1),chr12:112197837_A_C(1),chr12:112198021_C_G(1),chr12:112198371_A_ATATTAT(1),chr12:112200150_C_T(1),chr12:112204427_A_G(1),chr12:112206685_A_G(1),chr12:112206895_A_G(1),chr12:112207300_A_T(1),chr12:112208838_C_G(1),chr12:112211833_C_T(1),chr12:112212874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112234368_C_T(1),chr12:112235783_A_C(1),chr12:112239872_C_T(1),chr12:112241389_A_T(1),chr12:112241472_A_G(1),chr12:112241552_A_T(1),chr12:112244140_A_AAAAC(1),chr12:112244413_C_T(1),chr12:112245088_A_G(1),chr12:112245170_A_C(1),chr12:112246954_C_G(1),chr12:112248212_T_TTC(1),chr12:112249884_G_T(1),chr12:112250200_A_G(1),chr12:112250352_A_G(1),chr12:112256042_C_T(1),chr12:112256752_G_T(1),chr12:112258445_A_G(1),chr12:112258854_A_G(1),chr12:112259837_A_G(1),chr12:112260065_C_T(1),chr12:112260828_A_G(1),chr12:112261347_A_G(1),chr12:112262789_A_T(1),chr12:112263402_A_G(1),chr12:112263873_C_T(1),chr12:112264158_C_T(1),chr12:112264648_A_G(1),chr12:112265083_C_T(1),chr12:112266624_C_G(1),chr12:112266728_A_C(1),chr12:112267206_C_T(1),chr12:112267652_A_C(1),chr12:112267851_A_G(1),chr12:112268154_C_G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112277084_C_T(1),chr12:112277406_C_T(1),chr12:112277576_C_T(1),chr12:112278025_A_G(1),chr12:112278438_T_TA(1),chr12:112280085_T_TGCTTCG(1),chr12:112280773_G_T(1),chr12:112281013_A_G(1),chr12:112281384_A_G(1),chr12:112281493_C_T(1),chr12:112282583_A_G(1),chr12:112282838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112294373_G_T(1),chr12:112294742_A_T(1),chr12:112295182_A_T(1),chr12:112295190_C_T(1),chr12:112295693_G_T(1),chr12:112297396_C_T(1),chr12:112297450_G_T(1),chr12:112297457_T_TTTTC(1),chr12:112297568_C_G(1),chr12:112298257_A_G(1),chr12:112298972_G_T(1),chr12:112299125_T_TTTG(1),chr12:112300780_C_T(1),chr12:112301760_C_G(1),chr12:112303481_A_G(1),chr12:112306165_G_T(1),chr12:112306495_G_GT(1),chr12:112306919_A_AG(1),chr12:112309571_C_T(1),chr12:112310580_A_G(1),chr12:112311746_T_TAA(1),chr12:112312368_C_T(1),chr12:112313216_A_T(1),chr12:112313688_A_C(1),chr12:112313795_A_G(1),chr12:112314705_T_TACAA(1),chr12:112315102_C_T(1),chr12:112315172_C_T(1),chr12:112316774_G_T(1),chr12:112317096_A_G(1),chr12:112317191_G_GT(1),chr12:112317320_C_T(1),chr12:112318493_G_T(1),chr12:112318734_C_T(1),chr12:112318997_C_T(1),chr12:112319207_C_T(1),chr12:112319365_A_C(1),chr12:112319398_C_T(1),chr12:112320187_A_AAAG(1),chr12:112320947_C_T(1),chr12:112321322_A_G(1),chr12:112322777_C_T(1),chr12:112323016_C_T(1),chr12:112323582_A_G(1),chr12:112324846_C_T(1),chr12:112325472_C_CTG(1),chr12:112326123_C_T(1),chr12:112326138_A_G(1),chr12:112326145_C_T(1),chr12:112327142_A_G(1),chr12:112328230_A_C(1),chr12:112328503_C_T(1),chr12:112328587_A_G(1),chr12:112329611_T_TA(1),chr12:112332283_C_T(1),chr12:112332568_A_G(1),chr12:112332570_A_G(1),chr12:112333660_A_C(1),chr12:112334923_A_G(1),chr12:112335217_A_T(1),chr12:112335539_A_G(1),chr12:112337362_C_T(1),chr12:112338539_C_T(1),chr12:112338734_T_TA(1),chr12:112338985_C_CACTT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112345616_C_CA(1),chr12:112345634_A_G(1),chr12:112346661_C_T(1),chr12:112347728_C_T(1),chr12:112347754_C_T(1),chr12:112347904_A_G(1),chr12:112348191_C_T(1),chr12:112350403_G_T(1),chr12:112350404_A_T(1),chr12:112351348_C_T(1),chr12:112351854_C_T(1),chr12:112352433_A_AT(1),chr12:112352993_G_T(1),chr12:112353251_C_T(1),chr12:112354075_C_T(1),chr12:112354262_C_CT(1),chr12:112354531_C_T(1),chr12:112355232_G_GATTTTATTTTATTTT(1),chr12:112355899_C_T(1),chr12:112355949_G_T(1),chr12:112356735_A_G(1),chr12:112358064_C_T(1),chr12:112358663_G_T(1),chr12:112359326_C_T(1),chr12:112360168_A_G(1),chr12:112361176_C_CAA(1),chr12:112361909_C_T(1),chr12:112363267_A_C(1),chr12:112364028_A_T(1),chr12:112365361_T_TAATATAA(1),chr12:112365369_T_TGTG(1),chr12:112365523_C_T(1),chr12:112367364_A_G(1),chr12:112367555_C_T(1),chr12:112367921_A_G(1),chr12:112373089_C_T(1),chr12:112374086_A_C(1),chr12:112375308_G_T(1),chr12:112375990_A_C(1),chr12:112376157_A_G(1),chr12:112376297_C_T(1),chr12:112376597_A_G(1),chr12:112376702_A_ATAT(1),chr12:112376949_A_G(1),chr12:112377537_C_T(1),chr12:112378768_A_C(1),chr12:112379095_A_G(1),chr12:112379271_C_T(1),chr12:112379587_A_G(1),chr12:112380372_A_G(1),chr12:112380470_C_G(1),chr12:112382251_C_T(1)</t>
  </si>
  <si>
    <t>chr7:101699589_G_T</t>
  </si>
  <si>
    <t>chr7:101208244_C_G(1),chr7:101208313_A_G(1),chr7:101225888_A_G(1),chr7:101231082_C_T(1),chr7:101231632_A_G(1),chr7:101233400_C_T(1),chr7:101234428_C_T(1),chr7:101245820_A_G(1),chr7:101247292_C_T(1),chr7:101247500_G_T(1),chr7:101248600_C_G(1),chr7:101251335_C_T(1),chr7:101254032_A_G(1),chr7:101256833_C_T(1),chr7:101257075_C_T(1),chr7:101257531_A_G(1),chr7:101257776_A_G(1),chr7:101261471_A_G(1),chr7:101261930_C_T(1),chr7:101262637_A_G(1),chr7:101263922_G_T(1),chr7:101267037_A_G(1),chr7:101268877_A_G(1),chr7:101269613_A_G(1),chr7:101271282_C_T(1),chr7:101272853_A_G(1),chr7:101273742_A_G(1),chr7:101274090_A_C(1),chr7:101274228_A_G(1),chr7:101276739_A_C(1),chr7:101276964_C_T(1),chr7:101277225_C_T(1),chr7:101277334_C_T(1),chr7:101277481_C_T(1),chr7:101277959_C_CA(1),chr7:101278598_A_G(1),chr7:101280897_A_T(1),chr7:101281838_C_CT(1),chr7:101282387_C_T(1),chr7:101282629_A_C(1),chr7:101283366_A_T(1),chr7:101283748_C_T(1),chr7:101285089_A_C(1),chr7:101285120_A_C(1),chr7:101285787_T_TG(1),chr7:101286624_A_G(1),chr7:101287207_A_C(1),chr7:101288516_A_G(1),chr7:101291162_C_T(1),chr7:101291371_A_C(1),chr7:101292254_G_T(1),chr7:101294927_A_G(1),chr7:101296925_A_G(1),chr7:101298932_A_G(1),chr7:101301107_A_G(1),chr7:101330077_A_T(1),chr7:101330079_A_T(1),chr7:101335143_G_T(1),chr7:101342202_A_G(1),chr7:101343826_A_AG(1),chr7:101356274_A_G(1),chr7:101369866_A_G(1),chr7:101451815_C_CT(1),chr7:101472476_C_T(1),chr7:101492832_C_T(1),chr7:101500996_A_G(1),chr7:101559302_C_G(1),chr7:101561056_C_T(1),chr7:101563471_C_G(1),chr7:101563791_G_T(1),chr7:101564546_C_T(1),chr7:101577038_C_T(1),chr7:101578990_A_G(1),chr7:101581777_A_G(1),chr7:101581878_A_C(1),chr7:101583522_G_GA(1),chr7:101586146_C_T(1),chr7:101586338_A_C(1),chr7:101591561_C_T(1),chr7:101592038_A_G(1),chr7:101594247_C_T(1),chr7:101599195_G_GGCTCAC(1),chr7:101599246_A_G(1),chr7:101608918_A_G(1),chr7:101610067_A_G(1),chr7:101610514_C_T(1),chr7:101618822_C_T(1),chr7:101626310_G_GTCAT(1),chr7:101627357_A_C(1),chr7:101627776_C_CA(1),chr7:101627784_A_C(1),chr7:101628561_C_G(1),chr7:101629577_G_T(1),chr7:101629629_C_T(1),chr7:101630597_A_G(1),chr7:101630684_A_C(1),chr7:101630997_C_G(1),chr7:101631348_C_T(1),chr7:101631490_C_CA(1),chr7:101631982_C_T(1),chr7:101632007_A_G(1),chr7:101632234_A_G(1),chr7:101632642_C_T(1),chr7:101633261_A_G(1),chr7:101633478_G_GA(1),chr7:101633759_C_T(1),chr7:101638567_A_G(1),chr7:101649622_A_G(1),chr7:101652458_A_G(1),chr7:101658446_C_T(1),chr7:101663721_T_TC(1),chr7:101673971_G_GTTTTTTTTTTT(1),chr7:101686485_C_T(1),chr7:101687859_C_T(1),chr7:101688121_A_G(1),chr7:101692403_A_G(1),chr7:101692885_C_T(1),chr7:101692987_A_G(1),chr7:101693138_C_T(1),chr7:101693299_A_G(1),chr7:101693308_A_C(1),chr7:101693543_A_C(1),chr7:101693610_C_T(1),chr7:101693868_C_G(1),chr7:101694978_C_G(1),chr7:101695219_C_T(1),chr7:101695248_C_T(1),chr7:101695399_A_G(1),chr7:101695525_A_C(1),chr7:101696140_G_T(1),chr7:101696601_C_T(1),chr7:101696729_A_G(1),chr7:101696908_A_C(1),chr7:101697449_A_C(1),chr7:101697455_A_G(1),chr7:101697783_A_G(1),chr7:101698583_C_T(1),chr7:101699378_A_G(1),chr7:101699516_A_G(1),chr7:101699764_A_C(1),chr7:101701921_C_T(1),chr7:101702633_A_G(1),chr7:101702644_C_T(1),chr7:101702740_C_T(1),chr7:101703413_C_T(1),chr7:101703590_C_T(1),chr7:101703703_A_C(1),chr7:101703712_C_T(1),chr7:101704843_G_T(1),chr7:101705472_C_T(1),chr7:101706754_A_G(1),chr7:101710025_A_T(1),chr7:101710835_A_T(1),chr7:101711142_C_CA(1),chr7:101712397_A_G(1),chr7:101712456_G_T(1),chr7:101712847_C_G(1),chr7:101713177_C_G(1),chr7:101713567_C_T(1),chr7:101713590_C_T(1),chr7:101714040_C_T(1),chr7:101714581_A_G(1),chr7:101715222_A_G(1),chr7:101715887_A_G(1),chr7:101716372_C_T(1),chr7:101716641_C_T(1),chr7:101717686_A_T(1),chr7:101718175_A_G(1),chr7:101718546_G_T(1),chr7:101721006_A_G(1),chr7:101721046_C_T(1),chr7:101722425_G_T(1),chr7:101722887_A_T(1),chr7:101723260_A_G(1),chr7:101724053_A_G(1),chr7:101728841_C_T(1),chr7:101729795_A_G(1),chr7:101730283_A_C(1),chr7:101730309_G_T(1),chr7:101731281_C_CT(1),chr7:101747028_C_CT(1),chr7:101794193_C_T(1),chr7:101807411_C_CG(1),chr7:101812162_G_GCTTTT(1),chr7:101858939_A_G(1),chr7:101859864_C_CCA(1),chr7:101872582_C_CT(1),chr7:101903039_A_AAAG(1),chr7:101903376_T_TGG(1),chr7:101957343_A_G(1),chr7:101971587_G_T(1),chr7:101998875_A_C(1),chr7:101999482_A_C(1),chr7:102008352_A_G(1),chr7:102025039_A_G(1),chr7:102027154_C_G(1),chr7:102041433_A_G(1),chr7:102044339_C_T(1),chr7:102058179_C_T(1),chr7:102063788_C_T(1),chr7:102065651_C_T(1),chr7:102071234_G_T(1),chr7:102078242_A_G(1),chr7:102086346_C_T(1),chr7:102091541_A_G(1),chr7:102092518_A_G(1),chr7:102104485_T_TC(1),chr7:102114989_T_TC(1)</t>
  </si>
  <si>
    <t>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112399273_A_T(1),chr12:112399454_G_T(1),chr12:112400166_C_T(1),chr12:112402668_A_AT(1),chr12:112402669_A_T(1),chr12:112402717_A_G(1),chr12:112402950_G_T(1),chr12:112403813_C_T(1),chr12:112403931_A_G(1),chr12:112404838_A_G(1),chr12:112404895_C_T(1),chr12:112405869_A_AAAAC(1),chr12:112406771_G_T(1),chr12:112407194_G_GT(1),chr12:112407438_A_G(1),chr12:112407543_A_G(1),chr12:112407588_T_TG(1),chr12:112408376_C_T(1),chr12:112409302_T_TA(1),chr12:112410077_A_C(1),chr12:112410186_G_T(1),chr12:112410872_A_G(1),chr12:112410920_C_T(1),chr12:112413131_A_AT(1),chr12:112414363_C_T(1),chr12:112415179_A_T(1),chr12:112416209_G_GA(1),chr12:112416586_C_T(1),chr12:112416794_C_T(1),chr12:112418146_A_C(1),chr12:112418244_T_TA(1),chr12:112418496_A_G(1),chr12:112418868_C_CA(1),chr12:112418918_C_T(1),chr12:112420128_C_G(1),chr12:112421352_G_T(1),chr12:112423062_G_T(1),chr12:112423286_C_T(1),chr12:112424570_A_G(1),chr12:112425746_C_T(1),chr12:112428073_A_AG(1),chr12:112429469_C_G(1),chr12:112430346_C_T(1),chr12:112431212_C_T(1),chr12:112436016_A_T(1),chr12:112436533_A_G(1),chr12:112436677_C_G(1),chr12:112440510_C_T(1),chr12:112440731_A_G(1),chr12:112440998_C_T(1),chr12:112441089_A_G(1),chr12:112444753_A_AC(1),chr12:112446405_C_T(1),chr12:112448485_C_T(1),chr12:112453959_C_T(1),chr12:112455675_A_G(1),chr12:112459849_C_T(1),chr12:112461405_A_G(1),chr12:112463296_A_G(1),chr12:112463366_C_T(1),chr12:112471090_G_T(1),chr12:112473642_C_T(1),chr12:112486818_A_G(1),chr12:112494325_A_C(1),chr12:112496617_C_T(1),chr12:112501766_G_T(1),chr12:112502438_A_G(1),chr12:112505182_A_T(1),chr12:112505984_C_T(1),chr12:112508407_A_G(1),chr12:112510404_C_T(1),chr12:112511091_C_T(1),chr12:112512677_T_TAGG(1),chr12:112515077_A_G(1),chr12:112519764_A_C(1),chr12:112520883_C_T(1),chr12:112521448_A_G(1),chr12:112523678_C_T(1),chr12:112524720_C_CAGG(1),chr12:112525073_C_T(1),chr12:112539516_A_G(1),chr12:112542639_C_CA(1),chr12:112552976_C_CA(1),chr12:112559583_C_CA(1),chr12:112566758_C_G(1),chr12:112567605_C_T(1),chr12:112571169_A_G(1),chr12:112571805_A_AT(1),chr12:112573857_A_C(1),chr12:112578223_C_CA(1),chr12:112581259_C_T(1),chr12:112584408_C_T(1),chr12:112589984_G_T(1),chr12:112591686_A_G(1),chr12:112593236_C_T(1),chr12:112599061_T_TGCACTGGG(1),chr12:112610714_A_G(1),chr12:112615374_C_T(1),chr12:112625815_A_G(1),chr12:112625930_A_C(1),chr12:112638486_G_T(1),chr12:112644920_A_G(1),chr12:112648981_C_T(1),chr12:112650622_C_T(1),chr12:112655122_C_T(1),chr12:112655124_C_T(1),chr12:112655948_C_T(1),chr12:112657560_C_T(1),chr12:112661263_G_T(1),chr12:112663368_A_G(1),chr12:112667675_G_T(1),chr12:112669740_C_T(1),chr12:112673752_C_T(1),chr12:112682276_A_G(1),chr12:112684221_A_T(1),chr12:112699540_C_T(1),chr12:112700429_A_ATTATTT(1),chr12:112704013_C_T(1),chr12:112708540_A_G(1),chr12:112717920_C_T(1),chr12:112718510_A_C(1),chr12:112718588_C_CT(1),chr12:112721528_C_T(1),chr12:112732507_C_T(1),chr12:112732952_A_AAGAG(1),chr12:112737955_A_C(1),chr12:112738833_C_T(1),chr12:112739062_A_G(1),chr12:112749146_A_G(1),chr12:112756514_A_C(1),chr12:112758808_C_T(1),chr12:112758965_C_T(1),chr12:112761777_C_T(1),chr12:112762188_C_T(1),chr12:112769599_A_T(1),chr12:112771063_G_T(1),chr12:112776042_C_T(1),chr12:112790648_C_T(1),chr12:112793069_G_T(1),chr12:112794714_G_T(1),chr12:112795744_C_T(1),chr12:112801608_A_G(1),chr12:112802224_A_T(1),chr12:112802426_C_T(1),chr12:112805110_A_AAAAG(1),chr12:112809026_C_CTG(1),chr12:112810321_C_CGT(1),chr12:112813415_C_T(1),chr12:112815698_A_G(1),chr12:112816198_A_AT(1),chr12:112817521_A_T(1),chr12:112817847_G_T(1),chr12:112828628_T_TA(1),chr12:112828643_A_T(1),chr12:112829103_C_CAT(1),chr12:112835334_C_T(1),chr12:112839333_A_C(1),chr12:112840164_A_T(1),chr12:112840766_A_G(1),chr12:112841242_G_T(1),chr12:112842275_A_T(1),chr12:112842454_C_T(1),chr12:112843998_A_T(1),chr12:112847530_C_T(1),chr12:112848570_A_G(1),chr12:112849899_A_G(1),chr12:112850727_C_CAAAT(1),chr12:112853084_T_TA(1),chr12:112870670_C_T(1),chr12:112871372_A_G(1),chr12:112874179_A_G(1),chr12:112877589_A_T(1),chr12:112877599_A_AC(1),chr12:112880634_T_TTATATATATATATATATATATATATATA(1),chr12:112883476_A_G(1),chr12:112896840_A_AG(1),chr12:112904955_A_G(1),chr12:112906415_A_G(1),chr12:112915434_C_T(1),chr12:112916683_C_T(1),chr12:112918170_C_CT(1),chr12:112918359_A_AG(1),chr12:112922529_A_G(1),chr12:112923361_A_G(1),chr12:112928451_A_G(1),chr12:112939853_C_T(1),chr12:112941571_A_G(1),chr12:112943197_A_G(1),chr12:112943340_C_T(1),chr12:112944750_T_TTGA(1),chr12:112948151_C_T(1),chr12:112959801_C_T(1),chr12:112968269_T_TTTATTATTATTA(1),chr12:112976957_A_C(1),chr12:112976961_A_C(1),chr12:112977777_C_T(1),chr12:112978204_G_T(1),chr12:112985328_A_G(1),chr12:112986885_C_T(1),chr12:112988684_A_G(1),chr12:112992377_C_T(1),chr12:112997196_C_T(1),chr12:112998336_C_T(1),chr12:113001214_C_T(1),chr12:113004491_C_T(1),chr12:113007602_C_T(1),chr12:113008333_C_T(1),chr12:113009130_C_CACATACCT(1),chr12:113011452_C_T(1),chr12:113012149_C_G(1),chr12:113012901_G_T(1),chr12:113012958_G_T(1),chr12:113019409_G_T(1),chr12:113022057_A_AAGG(1),chr12:113024793_A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113048587_C_T(1),chr12:113049297_C_T(1),chr12:113051062_A_G(1)</t>
  </si>
  <si>
    <t>chr10:64948684_C_T</t>
  </si>
  <si>
    <t>chr10:64485398_G_T(1),chr10:64494790_G_T(1),chr10:64541373_C_T(1),chr10:64548374_A_G(1),chr10:64554172_C_CAAAAAAA(1),chr10:64572679_C_T(1),chr10:64689946_A_G(1),chr10:64723673_C_CTCCCA(1),chr10:64839931_A_AGATAGATAGAT(1),chr10:64841274_A_G(1),chr10:64873769_G_GA(1),chr10:64874754_A_T(1),chr10:64876554_A_G(1),chr10:64877192_C_G(1),chr10:64878078_G_GTTA(1),chr10:64881382_C_T(1),chr10:64882300_C_G(1),chr10:64883312_C_T(1),chr10:64887856_C_T(1),chr10:64888493_C_T(1),chr10:64888745_A_C(1),chr10:64890486_A_G(1),chr10:64893433_C_T(1),chr10:64894047_G_T(1),chr10:64896910_C_G(1),chr10:64900465_C_CT(1),chr10:64901792_A_AT(1),chr10:64902943_A_G(1),chr10:64903509_A_AT(1),chr10:64904071_A_G(1),chr10:64904603_C_T(1),chr10:64905113_C_G(1),chr10:64906838_A_T(1),chr10:64907238_A_C(1),chr10:64907351_C_T(1),chr10:64907581_T_TGCTGTAGG(1),chr10:64908689_C_T(1),chr10:64914016_T_TA(1),chr10:64914372_C_G(1),chr10:64914467_A_G(1),chr10:64914518_C_CATA(1),chr10:64916030_A_AT(1),chr10:64917865_C_T(1),chr10:64919322_A_G(1),chr10:64920588_A_G(1),chr10:64920725_G_GA(1),chr10:64923353_C_T(1),chr10:64924618_C_T(1),chr10:64925657_A_G(1),chr10:64926536_A_C(1),chr10:64926715_G_GAAGA(1),chr10:64927823_C_G(1),chr10:64932777_C_G(1),chr10:64932779_C_G(1),chr10:64933592_C_CA(1),chr10:64934331_C_T(1),chr10:64934402_C_T(1),chr10:64934508_C_T(1),chr10:64934548_C_T(1),chr10:64936361_A_G(1),chr10:64936679_A_G(1),chr10:64937314_A_G(1),chr10:64938404_G_T(1),chr10:64938711_C_G(1),chr10:64940114_A_C(1),chr10:64942111_C_T(1),chr10:64942810_A_G(1),chr10:64943814_A_AG(1),chr10:64945364_A_G(1),chr10:64951581_A_C(1),chr10:64953351_C_T(1),chr10:64953959_C_G(1),chr10:64955047_C_G(1),chr10:64955581_C_T(1),chr10:64956442_A_G(1),chr10:64956615_A_G(1),chr10:64960717_C_T(1),chr10:64961268_C_T(1),chr10:64961412_A_G(1),chr10:64961659_C_T(1),chr10:64961996_C_G(1),chr10:64963449_C_T(1),chr10:64970448_A_G(1),chr10:64972176_C_G(1),chr10:64976193_A_G(1),chr10:64976486_A_AAAAC(1),chr10:64979247_A_G(1),chr10:64980718_A_C(1),chr10:64982172_G_T(1),chr10:64982989_G_GT(1),chr10:64985745_A_AC(1),chr10:64986104_G_T(1),chr10:64987016_A_T(1),chr10:64987412_A_G(1),chr10:64988623_C_T(1),chr10:64988931_A_T(1),chr10:64989573_C_T(1),chr10:64992173_C_T(1),chr10:64994090_C_G(1),chr10:64994841_T_TAGAA(1),chr10:64995493_C_T(1),chr10:64995568_C_T(1),chr10:64995604_C_G(1),chr10:64998971_A_G(1),chr10:64999490_C_T(1),chr10:65005399_C_T(1),chr10:65006870_A_AC(1),chr10:65006871_A_C(1),chr10:65008158_G_GTAAACCCAGCTACCCC(1),chr10:65009132_C_T(1),chr10:65010626_A_G(1),chr10:65010672_C_T(1),chr10:65011848_C_T(1),chr10:65012687_A_G(1),chr10:65012750_C_T(1),chr10:65012916_A_G(1),chr10:65012944_A_C(1),chr10:65013935_A_G(1),chr10:65014466_G_GT(1),chr10:65014675_A_G(1),chr10:65015188_A_G(1),chr10:65016162_A_G(1),chr10:65016174_G_T(1),chr10:65016721_A_G(1),chr10:65017242_C_T(1),chr10:65017496_A_G(1),chr10:65018253_C_T(1),chr10:65020018_C_T(1),chr10:65020515_A_AT(1),chr10:65022022_C_G(1),chr10:65027143_G_T(1),chr10:65027608_A_G(1),chr10:65027610_A_T(1),chr10:65028257_C_T(1),chr10:65033108_C_T(1),chr10:65034784_C_T(1),chr10:65036225_C_CA(1),chr10:65038030_C_G(1),chr10:65038105_G_GAAT(1),chr10:65040139_A_C(1),chr10:65040845_A_G(1),chr10:65041069_G_GT(1),chr10:65043127_C_CT(1),chr10:65045261_C_T(1),chr10:65045698_A_T(1),chr10:65047026_C_T(1),chr10:65047769_A_T(1),chr10:65048306_A_C(1),chr10:65049078_C_CAT(1),chr10:65050659_A_G(1),chr10:65052205_C_T(1),chr10:65052314_C_T(1),chr10:65052542_C_T(1),chr10:65053549_A_AT(1),chr10:65053650_A_T(1),chr10:65054336_A_G(1),chr10:65054786_T_TA(1),chr10:65055533_C_T(1),chr10:65056620_C_T(1),chr10:65056813_A_C(1),chr10:65059044_C_T(1),chr10:65062008_C_G(1),chr10:65062820_C_T(1),chr10:65063263_A_G(1),chr10:65063836_A_ACTTTGCC(1),chr10:65064170_T_TA(1),chr10:65065137_A_C(1),chr10:65065137_C_CA(1),chr10:65065272_C_CCTCT(1),chr10:65065819_C_T(1),chr10:65066186_G_T(1),chr10:65066300_A_C(1),chr10:65066509_C_T(1),chr10:65067003_C_T(1),chr10:65069614_C_T(1),chr10:65069676_C_CAA(1),chr10:65070438_A_T(1),chr10:65071215_A_C(1),chr10:65071876_T_TG(1),chr10:65074487_A_C(1),chr10:65076273_T_TC(1),chr10:65077994_C_G(1),chr10:65079397_A_T(1),chr10:65080727_C_T(1),chr10:65082075_A_G(1),chr10:65082276_C_T(1),chr10:65082419_A_G(1),chr10:65082562_C_CAAA(1),chr10:65082961_C_T(1),chr10:65083199_G_GA(1),chr10:65085048_A_G(1),chr10:65086141_A_AAAAT(1),chr10:65086189_G_T(1),chr10:65087432_A_T(1),chr10:65087642_C_G(1),chr10:65088368_G_T(1),chr10:65089238_G_GA(1),chr10:65089480_A_G(1),chr10:65091110_C_T(1),chr10:65093062_C_T(1),chr10:65093135_C_T(1),chr10:65093292_C_CAA(1),chr10:65094117_A_C(1),chr10:65094383_A_G(1),chr10:65094990_A_G(1),chr10:65094992_C_T(1),chr10:65096018_C_T(1),chr10:65096250_C_T(1),chr10:65096434_A_G(1),chr10:65098465_A_G(1),chr10:65099721_A_G(1),chr10:65099819_C_CAATA(1),chr10:65101207_C_G(1),chr10:65101755_A_G(1),chr10:65104500_A_G(1),chr10:65104894_A_G(1),chr10:65106827_A_ATT(1),chr10:65109024_C_G(1),chr10:65109502_G_T(1),chr10:65109920_C_T(1),chr10:65109976_G_T(1),chr10:65110040_C_T(1),chr10:65110532_A_G(1),chr10:65112397_C_CAA(1),chr10:65112796_G_T(1),chr10:65112853_C_G(1),chr10:65113534_A_G(1),chr10:65114434_T_TTTTG(1),chr10:65115100_C_T(1),chr10:65115531_G_T(1),chr10:65115787_A_G(1),chr10:65116764_C_CA(1),chr10:65117845_A_T(1),chr10:65118158_T_TA(1),chr10:65118203_A_G(1),chr10:65119858_C_T(1),chr10:65120706_A_G(1),chr10:65120962_C_T(1),chr10:65121485_A_G(1),chr10:65121565_A_C(1),chr10:65122787_A_C(1),chr10:65124080_A_G(1),chr10:65124098_C_G(1),chr10:65125237_G_T(1),chr10:65126832_C_T(1),chr10:65127258_A_G(1),chr10:65128277_A_T(1),chr10:65128619_A_G(1),chr10:65130905_A_AT(1),chr10:65131440_C_CATA(1),chr10:65133156_A_C(1),chr10:65133822_A_G(1),chr10:65134282_G_T(1),chr10:65134778_A_G(1),chr10:65134814_G_T(1),chr10:65135672_A_C(1),chr10:65136628_C_T(1),chr10:65138573_A_G(1),chr10:65138599_C_T(1),chr10:65138910_G_T(1),chr10:65139865_A_AT(1),chr10:65140440_A_C(1),chr10:65142798_G_GTTCT(1),chr10:65145121_A_G(1),chr10:65146109_C_G(1),chr10:65146959_C_T(1),chr10:65147419_A_G(1),chr10:65147483_C_T(1),chr10:65149089_A_G(1),chr10:65150333_T_TACA(1),chr10:65150959_G_T(1),chr10:65151268_T_TCAA(1),chr10:65151382_C_T(1),chr10:65152403_A_G(1),chr10:65152548_G_GC(1),chr10:65152885_A_G(1),chr10:65154885_A_G(1),chr10:65156812_A_ACT(1),chr10:65156965_G_T(1),chr10:65157708_A_C(1),chr10:65158751_C_T(1),chr10:65158772_A_AAAG(1),chr10:65160321_C_T(1),chr10:65161786_C_T(1),chr10:65161903_A_G(1),chr10:65161904_A_AAC(1),chr10:65162000_A_T(1),chr10:65162153_A_G(1),chr10:65163006_G_T(1),chr10:65165184_A_G(1),chr10:65165762_C_T(1),chr10:65166770_C_G(1),chr10:65172328_C_T(1),chr10:65172747_A_T(1),chr10:65172799_A_AAAC(1),chr10:65173373_A_G(1),chr10:65174698_G_GA(1),chr10:65176105_G_GT(1),chr10:65177766_A_G(1),chr10:65178983_T_TA(1),chr10:65179152_A_C(1),chr10:65180885_A_G(1),chr10:65182256_G_T(1),chr10:65184717_C_T(1),chr10:65186235_A_G(1),chr10:65186465_A_G(1),chr10:65187911_A_G(1),chr10:65188318_C_T(1),chr10:65188403_C_T(1),chr10:65190327_A_G(1),chr10:65191645_G_T(1),chr10:65192288_A_G(1),chr10:65192539_A_C(1),chr10:65193018_A_G(1),chr10:65193329_C_CTCTTT(1),chr10:65200575_C_T(1),chr10:65201076_A_G(1),chr10:65201926_C_T(1),chr10:65203808_A_G(1),chr10:65205881_C_T(1),chr10:65207018_C_T(1),chr10:65208652_A_G(1),chr10:65208926_C_T(1),chr10:65209609_C_T(1),chr10:65210552_C_T(1),chr10:65210935_A_G(1),chr10:65211780_C_T(1),chr10:65211850_C_T(1),chr10:65213577_C_T(1),chr10:65213644_A_G(1),chr10:65214017_A_AT(1),chr10:65214349_A_C(1),chr10:65214571_A_G(1),chr10:65214749_C_T(1),chr10:65218797_A_G(1),chr10:65224200_G_GA(1),chr10:65224458_C_CA(1),chr10:65224921_A_G(1),chr10:65225450_C_T(1),chr10:65225899_A_AGGCGGC(1),chr10:65225931_A_G(1),chr10:65226769_T_TA(1),chr10:65228121_G_GTT(1),chr10:65230164_C_T(1),chr10:65232539_A_G(1),chr10:65234339_C_T(1),chr10:65234512_A_G(1),chr10:65235829_G_T(1),chr10:65235995_G_T(1),chr10:65238652_A_T(1),chr10:65239177_A_T(1),chr10:65240007_A_C(1),chr10:65240083_A_AT(1),chr10:65244244_C_G(1),chr10:65247353_A_G(1),chr10:65247609_A_C(1),chr10:65248507_A_G(1),chr10:65250373_A_G(1),chr10:65250808_A_G(1),chr10:65251379_A_G(1),chr10:65253890_A_G(1),chr10:65254058_C_T(1),chr10:65254510_C_T(1),chr10:65255514_C_CA(1),chr10:65257363_C_T(1),chr10:65259833_A_G(1),chr10:65260161_C_T(1),chr10:65260508_G_GATGGATGA(1),chr10:65261176_C_CT(1),chr10:65261184_C_T(1),chr10:65262396_C_CA(1),chr10:65262685_A_G(1),chr10:65264126_C_T(1),chr10:65264266_C_T(1),chr10:65264300_A_C(1),chr10:65265108_A_T(1),chr10:65265684_A_G(1),chr10:65265705_C_CA(1),chr10:65270015_A_G(1),chr10:65271488_A_T(1),chr10:65273338_A_G(1),chr10:65273782_A_G(1),chr10:65274839_A_G(1),chr10:65274927_A_G(1),chr10:65275900_G_GA(1),chr10:65277026_A_G(1),chr10:65278764_G_T(1),chr10:65280994_A_C(1),chr10:65286667_C_T(1),chr10:65287064_A_G(1),chr10:65289214_T_TTTTA(1),chr10:65289539_C_CT(1),chr10:65289904_A_G(1),chr10:65290254_A_AT(1),chr10:65293860_C_T(1),chr10:65293924_G_T(1),chr10:65295110_A_G(1),chr10:65297720_A_C(1),chr10:65299750_C_T(1),chr10:65300574_A_G(1),chr10:65301725_C_T(1),chr10:65301845_G_GTT(1),chr10:65302699_C_T(1),chr10:65302922_A_G(1),chr10:65304815_C_G(1),chr10:65305125_G_T(1),chr10:65305197_C_T(1),chr10:65305252_C_T(1),chr10:65305281_C_T(1),chr10:65308750_A_T(1),chr10:65309867_A_G(1),chr10:65310154_A_C(1),chr10:65311032_A_C(1),chr10:65312008_C_CA(1),chr10:65313819_A_G(1),chr10:65314711_C_G(1),chr10:65314971_A_G(1),chr10:65315005_G_T(1),chr10:65315231_A_G(1),chr10:65315433_C_T(1),chr10:65315486_C_G(1),chr10:65315779_A_C(1),chr10:65315800_G_T(1),chr10:65315902_A_T(1),chr10:65316235_T_TACTC(1),chr10:65316284_C_CCT(1),chr10:65316343_T_TGTTTTG(1),chr10:65316437_C_G(1),chr10:65317045_C_G(1),chr10:65317056_A_T(1),chr10:65318502_C_CA(1),chr10:65318766_G_T(1),chr10:65319321_A_G(1),chr10:65319678_C_T(1),chr10:65320006_A_T(1),chr10:65320450_A_C(1),chr10:65321147_A_C(1),chr10:65321247_A_T(1),chr10:65321464_C_T(1),chr10:65322464_A_ATCAG(1),chr10:65323265_A_G(1),chr10:65323809_G_T(1),chr10:65323997_G_T(1),chr10:65324382_G_GA(1),chr10:65324507_G_T(1),chr10:65325126_A_G(1),chr10:65325478_A_G(1),chr10:65326940_C_G(1),chr10:65326991_A_AATT(1),chr10:65327084_C_T(1),chr10:65328446_A_G(1),chr10:65328518_C_T(1),chr10:65328539_C_G(1),chr10:65328740_A_T(1),chr10:65329342_C_T(1),chr10:65329518_A_G(1),chr10:65329622_A_C(1),chr10:65330195_A_T(1),chr10:65330208_C_T(1),chr10:65331511_C_G(1),chr10:65331859_A_G(1),chr10:65332065_C_CT(1),chr10:65333648_C_G(1),chr10:65333946_C_T(1),chr10:65335315_C_T(1),chr10:65336185_A_G(1),chr10:65336207_C_T(1),chr10:65336373_A_G(1),chr10:65337141_C_T(1),chr10:65337153_C_T(1),chr10:65338304_A_G(1),chr10:65338410_A_G(1),chr10:65338753_C_G(1),chr10:65338801_T_TG(1),chr10:65340897_A_G(1),chr10:65344190_T_TAAA(1),chr10:65344397_C_G(1),chr10:65344649_C_T(1),chr10:65345851_A_G(1),chr10:65346509_C_G(1),chr10:65347105_A_G(1),chr10:65348204_T_TA(1),chr10:65349072_A_AC(1),chr10:65350279_A_AT(1),chr10:65350383_A_G(1),chr10:65351176_A_AT(1),chr10:65351581_A_G(1),chr10:65353755_A_T(1),chr10:65353989_C_CA(1),chr10:65354080_A_G(1),chr10:65355538_A_G(1),chr10:65356109_C_T(1),chr10:65356798_A_G(1),chr10:65356889_A_G(1),chr10:65357438_A_G(1),chr10:65358463_A_G(1),chr10:65358501_A_G(1),chr10:65358543_C_CA(1),chr10:65360089_C_T(1),chr10:65363166_C_T(1),chr10:65364247_A_G(1),chr10:65364539_G_T(1),chr10:65364772_C_T(1),chr10:65365385_C_T(1),chr10:65365736_C_G(1),chr10:65365979_T_TAAG(1),chr10:65366023_T_TTTTCTTTCTTTCTTTTTC(1),chr10:65366896_A_T(1),chr10:65379946_A_G(1),chr10:65381740_A_G(1),chr10:65382328_C_T(1),chr10:65384567_A_G(1),chr10:65392598_T_TA(1),chr10:65394704_C_T(1),chr10:65395133_A_C(1),chr10:65396564_C_T(1),chr10:65399609_C_G(1),chr10:65399997_C_T(1),chr10:65400080_C_G(1),chr10:65400271_T_TA(1),chr10:65426785_A_G(1)</t>
  </si>
  <si>
    <t>chr4:74739076_G_T</t>
  </si>
  <si>
    <t>chr4:74244522_A_G(1),chr4:74269523_C_T(1),chr4:74272978_C_T(1),chr4:74273913_A_G(1),chr4:74274303_C_T(1),chr4:74284428_C_T(1),chr4:74286458_A_G(1),chr4:74287684_A_G(1),chr4:74288039_C_T(1),chr4:74299690_A_G(1),chr4:74300880_C_T(1),chr4:74302800_A_C(1),chr4:74312837_C_T(1),chr4:74313053_C_T(1),chr4:74314141_A_G(1),chr4:74314266_C_T(1),chr4:74314776_C_T(1),chr4:74316729_A_G(1),chr4:74319283_G_T(1),chr4:74319894_C_T(1),chr4:74320308_A_G(1),chr4:74321600_A_G(1),chr4:74323242_A_G(1),chr4:74324814_G_GA(1),chr4:74325956_A_G(1),chr4:74326763_A_C(1),chr4:74329328_A_G(1),chr4:74337564_A_G(1),chr4:74338192_G_T(1),chr4:74344535_A_G(1),chr4:74358613_C_T(1),chr4:74369535_C_T(1),chr4:74378930_G_T(1),chr4:74382863_A_T(1),chr4:74388089_C_T(1),chr4:74391568_C_G(1),chr4:74416831_A_C(1),chr4:74420335_A_G(1),chr4:74421077_A_C(1),chr4:74438273_A_G(1),chr4:74438578_G_T(1),chr4:74440419_C_T(1),chr4:74440552_A_G(1),chr4:74440784_C_T(1),chr4:74441253_A_C(1),chr4:74441786_A_G(1),chr4:74442349_C_G(1),chr4:74444859_A_G(1),chr4:74445452_T_TA(1),chr4:74447104_A_C(1),chr4:74447417_C_G(1),chr4:74447492_A_G(1),chr4:74447930_C_T(1),chr4:74450067_C_T(1),chr4:74452851_A_G(1),chr4:74454392_G_T(1),chr4:74454861_G_T(1),chr4:74455381_A_G(1),chr4:74455628_A_G(1),chr4:74456878_A_G(1),chr4:74459567_C_T(1),chr4:74468499_C_T(1),chr4:74469232_G_GTCCTGT(1),chr4:74473704_T_TTCCTCTCCCCTTCTC(1),chr4:74473860_A_G(1),chr4:74484018_T_TTATCTATCTATCTATCTATC(1),chr4:74485507_A_AT(1),chr4:74486245_C_T(1),chr4:74486834_A_G(1),chr4:74488597_A_G(1),chr4:74488632_A_G(1),chr4:74489761_C_T(1),chr4:74496392_A_G(1),chr4:74500428_A_T(1),chr4:74502427_A_G(1),chr4:74509577_A_C(1),chr4:74516371_A_G(1),chr4:74519733_A_C(1),chr4:74520588_A_G(1),chr4:74520762_A_G(1),chr4:74522595_A_AT(1),chr4:74525025_C_G(1),chr4:74525063_G_T(1),chr4:74525356_C_T(1),chr4:74526872_A_G(1),chr4:74527305_G_T(1),chr4:74527375_G_GATCAGAAA(1),chr4:74532436_C_T(1),chr4:74539771_C_T(1),chr4:74540238_C_T(1),chr4:74540520_A_G(1),chr4:74542372_A_AAGCT(1),chr4:74548018_A_T(1),chr4:74565396_G_T(1),chr4:74570818_C_T(1),chr4:74576455_C_CTTTA(1),chr4:74582831_A_G(1),chr4:74586608_A_G(1),chr4:74592493_A_G(1),chr4:74592950_C_G(1),chr4:74593226_A_G(1),chr4:74598245_C_T(1),chr4:74601599_C_CT(1),chr4:74601620_G_T(1),chr4:74603156_C_G(1),chr4:74617243_C_T(1),chr4:74617976_C_T(1),chr4:74620129_A_G(1),chr4:74621858_C_T(1),chr4:74622061_G_T(1),chr4:74622225_A_C(1),chr4:74623152_A_T(1),chr4:74623513_C_T(1),chr4:74623569_C_T(1),chr4:74623696_A_G(1),chr4:74624582_A_G(1),chr4:74625525_A_G(1),chr4:74626213_A_C(1),chr4:74626290_A_T(1),chr4:74626667_C_T(1),chr4:74626833_C_T(1),chr4:74628743_A_G(1),chr4:74629645_A_G(1),chr4:74632986_A_C(1),chr4:74634786_G_T(1),chr4:74635164_A_G(1),chr4:74635512_A_G(1),chr4:74635654_A_G(1),chr4:74635800_G_T(1),chr4:74636786_G_T(1),chr4:74638795_C_T(1),chr4:74638839_T_TTCTG(1),chr4:74638939_A_G(1),chr4:74639576_A_G(1),chr4:74643735_A_C(1),chr4:74644010_G_T(1),chr4:74645239_A_G(1),chr4:74645476_C_T(1),chr4:74645507_A_C(1),chr4:74646015_C_T(1),chr4:74646225_C_T(1),chr4:74648183_C_T(1),chr4:74649016_G_T(1),chr4:74649784_C_T(1),chr4:74654778_C_CA(1),chr4:74655547_C_T(1),chr4:74656556_A_G(1),chr4:74657202_A_G(1),chr4:74662154_A_G(1),chr4:74662448_A_G(1),chr4:74663309_C_T(1),chr4:74666691_C_T(1),chr4:74666981_C_T(1),chr4:74667945_A_G(1),chr4:74675630_A_G(1),chr4:74676820_A_T(1),chr4:74678231_A_G(1),chr4:74681317_C_T(1),chr4:74682142_C_T(1),chr4:74683769_C_T(1),chr4:74689697_C_G(1),chr4:74690453_C_T(1),chr4:74691218_A_T(1),chr4:74693853_G_T(1),chr4:74696607_C_T(1),chr4:74698118_C_T(1),chr4:74698446_A_AT(1),chr4:74699355_A_T(1),chr4:74699742_A_G(1),chr4:74700736_A_T(1),chr4:74700826_C_T(1),chr4:74701171_C_T(1),chr4:74701210_C_T(1),chr4:74701512_A_G(1),chr4:74703248_A_AT(1),chr4:74704582_A_C(1),chr4:74705782_C_T(1),chr4:74706394_G_T(1),chr4:74707640_C_T(1),chr4:74709179_A_C(1),chr4:74709859_A_T(1),chr4:74710478_C_T(1),chr4:74711126_C_T(1),chr4:74711146_C_T(1),chr4:74711842_C_T(1),chr4:74712002_C_T(1),chr4:74712514_A_G(1),chr4:74712531_C_G(1),chr4:74712551_C_T(1),chr4:74712741_A_G(1),chr4:74713606_A_C(1),chr4:74713799_A_T(1),chr4:74713831_A_C(1),chr4:74713950_C_T(1),chr4:74714003_A_G(1),chr4:74714098_A_G(1),chr4:74715179_C_T(1),chr4:74715281_A_T(1),chr4:74715552_A_G(1),chr4:74715881_C_T(1),chr4:74717158_C_T(1),chr4:74717585_C_T(1),chr4:74717655_T_TAC(1),chr4:74717663_C_CAT(1),chr4:74717663_C_T(1),chr4:74717696_C_T(1),chr4:74718101_A_G(1),chr4:74718337_A_G(1),chr4:74718845_C_G(1),chr4:74718941_A_C(1),chr4:74719636_C_T(1),chr4:74719729_A_G(1),chr4:74719925_A_G(1),chr4:74720478_A_C(1),chr4:74720605_C_G(1),chr4:74720907_C_T(1),chr4:74721189_C_T(1),chr4:74721370_A_C(1),chr4:74721598_A_ATCTT(1),chr4:74722534_G_T(1),chr4:74722576_A_T(1),chr4:74722804_A_T(1),chr4:74723286_T_TACAC(1),chr4:74723372_C_T(1),chr4:74723787_C_T(1),chr4:74724008_C_G(1),chr4:74724385_C_T(1),chr4:74724524_A_T(1),chr4:74724582_C_T(1),chr4:74725320_A_G(1),chr4:74725393_C_T(1),chr4:74726798_C_T(1),chr4:74726964_C_CT(1),chr4:74727060_A_G(1),chr4:74727331_C_T(1),chr4:74727416_A_C(1),chr4:74727832_A_G(1),chr4:74727864_T_TC(1),chr4:74727966_C_T(1),chr4:74728327_C_T(1),chr4:74728508_A_G(1),chr4:74729013_A_G(1),chr4:74729606_C_T(1),chr4:74729616_C_T(1),chr4:74729907_A_G(1),chr4:74730231_A_T(1),chr4:74730380_A_C(1),chr4:74730819_C_T(1),chr4:74730921_A_G(1),chr4:74731278_G_T(1),chr4:74731359_A_G(1),chr4:74731526_C_T(1),chr4:74731660_C_T(1),chr4:74731812_A_G(1),chr4:74732886_A_C(1),chr4:74733345_A_G(1),chr4:74733482_A_T(1),chr4:74733547_A_AT(1),chr4:74733558_A_T(1),chr4:74733611_C_T(1),chr4:74734668_C_T(1),chr4:74734681_A_G(1),chr4:74735108_C_T(1),chr4:74735150_G_T(1),chr4:74735244_A_G(1),chr4:74735524_C_G(1),chr4:74736144_A_G(1),chr4:74736180_A_G(1),chr4:74736905_C_T(1),chr4:74737471_C_T(1),chr4:74737655_A_G(1),chr4:74737930_A_C(1),chr4:74738239_A_T(1),chr4:74738454_C_G(1),chr4:74738469_C_T(1),chr4:74738851_A_G(1),chr4:74739123_T_TGG(1),chr4:74739267_C_T(1),chr4:74739325_T_TATAG(1),chr4:74739929_A_G(1),chr4:74739948_C_T(1),chr4:74740169_C_G(1),chr4:74740217_C_T(1),chr4:74740529_A_G(1),chr4:74741419_G_T(1),chr4:74741983_C_T(1),chr4:74742003_C_T(1),chr4:74742061_G_T(1),chr4:74742146_A_C(1),chr4:74742218_C_T(1),chr4:74742402_A_G(1),chr4:74742580_C_T(1),chr4:74743102_C_T(1),chr4:74743141_C_T(1),chr4:74743324_A_C(1),chr4:74743368_C_T(1),chr4:74743411_A_T(1),chr4:74743475_C_T(1),chr4:74743691_C_G(1),chr4:74743733_C_T(1),chr4:74743823_C_CA(1),chr4:74744593_A_T(1),chr4:74745087_C_T(1),chr4:74745089_C_T(1),chr4:74745550_A_T(1),chr4:74745805_C_T(1),chr4:74745822_A_G(1),chr4:74746041_C_T(1),chr4:74746128_G_T(1),chr4:74746264_A_G(1),chr4:74746429_A_G(1),chr4:74746488_C_T(1),chr4:74746510_A_G(1),chr4:74746959_A_C(1),chr4:74747060_C_T(1),chr4:74747433_A_C(1),chr4:74748073_C_T(1),chr4:74748288_G_T(1),chr4:74748325_A_G(1),chr4:74748625_C_T(1),chr4:74749034_G_GA(1),chr4:74749301_A_G(1),chr4:74749924_C_T(1),chr4:74750051_A_G(1),chr4:74750147_A_G(1),chr4:74750195_G_GA(1),chr4:74750803_A_G(1),chr4:74751028_A_T(1),chr4:74751384_C_G(1),chr4:74751431_C_T(1),chr4:74751889_A_G(1),chr4:74751978_A_C(1),chr4:74752882_A_G(1),chr4:74753881_A_C(1),chr4:74754279_A_G(1),chr4:74754330_A_G(1),chr4:74755056_A_C(1),chr4:74755690_C_T(1),chr4:74756222_T_TGTGC(1),chr4:74756269_G_T(1),chr4:74756385_C_T(1),chr4:74757354_A_G(1),chr4:74757356_A_G(1),chr4:74757361_A_G(1),chr4:74758372_A_G(1),chr4:74758395_A_G(1),chr4:74758405_C_G(1),chr4:74758439_A_G(1),chr4:74758477_A_T(1),chr4:74758607_G_T(1),chr4:74758801_G_T(1),chr4:74758993_A_G(1),chr4:74759062_C_T(1),chr4:74759950_C_T(1),chr4:74760044_A_T(1),chr4:74760097_A_G(1),chr4:74760264_A_C(1),chr4:74760396_A_G(1),chr4:74760458_G_T(1),chr4:74760968_A_G(1),chr4:74761074_A_C(1),chr4:74761528_A_G(1),chr4:74761574_A_C(1),chr4:74761843_C_T(1),chr4:74761971_A_G(1),chr4:74761975_A_G(1),chr4:74762329_C_T(1),chr4:74762383_G_T(1),chr4:74762793_C_T(1),chr4:74762971_C_T(1),chr4:74763057_C_T(1),chr4:74763143_A_G(1),chr4:74763193_A_G(1),chr4:74763544_A_C(1),chr4:74763860_C_T(1),chr4:74764074_A_G(1),chr4:74764320_G_GT(1),chr4:74764335_C_G(1),chr4:74764437_C_T(1),chr4:74764455_C_T(1),chr4:74765468_C_T(1),chr4:74765488_C_G(1),chr4:74765926_A_T(1),chr4:74766423_C_T(1),chr4:74766528_A_C(1),chr4:74766693_C_T(1),chr4:74766726_A_T(1),chr4:74766778_A_T(1),chr4:74767116_C_T(1),chr4:74767982_A_T(1),chr4:74768731_A_C(1),chr4:74768970_A_C(1),chr4:74770221_A_T(1),chr4:74770229_A_G(1),chr4:74770590_T_TTTTTA(1),chr4:74770962_A_G(1),chr4:74771042_C_T(1),chr4:74771139_A_T(1),chr4:74772320_G_T(1),chr4:74773643_A_G(1),chr4:74775311_C_T(1),chr4:74775629_C_T(1),chr4:74776028_C_T(1),chr4:74776218_C_T(1),chr4:74776804_C_T(1),chr4:74777223_C_T(1),chr4:74777594_C_T(1),chr4:74777987_A_ATATT(1),chr4:74778235_C_T(1),chr4:74778698_G_GTGTA(1),chr4:74778958_T_TG(1),chr4:74779005_G_T(1),chr4:74779640_G_GC(1),chr4:74780396_A_C(1),chr4:74780752_C_T(1),chr4:74782538_C_T(1),chr4:74782985_C_CA(1),chr4:74784164_C_T(1),chr4:74784651_G_GA(1),chr4:74785503_C_T(1),chr4:74785869_A_ACTGACAC(1),chr4:74786885_C_T(1),chr4:74787142_A_G(1),chr4:74787503_C_T(1),chr4:74787545_A_G(1),chr4:74787822_C_G(1),chr4:74788267_C_T(1),chr4:74789027_A_G(1),chr4:74791071_T_TATG(1),chr4:74791197_G_GA(1),chr4:74791523_A_G(1),chr4:74791533_C_T(1),chr4:74791795_A_G(1),chr4:74792031_A_C(1),chr4:74792228_C_G(1),chr4:74793605_A_C(1),chr4:74793922_A_C(1),chr4:74794773_C_CA(1),chr4:74794801_A_G(1),chr4:74795131_C_T(1),chr4:74796030_A_G(1),chr4:74796915_A_G(1),chr4:74797139_G_T(1),chr4:74797379_G_GGGGTGA(1),chr4:74797381_T_TATC(1),chr4:74797752_A_G(1),chr4:74797946_A_T(1),chr4:74798010_A_G(1),chr4:74798330_A_G(1),chr4:74798566_C_T(1),chr4:74799583_A_G(1),chr4:74801272_G_T(1),chr4:74801389_G_T(1),chr4:74801525_A_G(1),chr4:74803993_A_T(1),chr4:74803994_A_T(1),chr4:74803995_A_T(1),chr4:74804444_A_G(1),chr4:74804846_C_G(1),chr4:74804923_G_T(1),chr4:74805322_C_T(1),chr4:74805472_G_T(1),chr4:74805942_C_G(1),chr4:74805990_C_T(1),chr4:74806082_C_T(1),chr4:74806194_A_T(1),chr4:74807007_A_G(1),chr4:74807490_A_G(1),chr4:74807822_A_G(1),chr4:74807834_A_AC(1),chr4:74807928_A_G(1),chr4:74810082_C_G(1),chr4:74810423_C_T(1),chr4:74810456_C_G(1),chr4:74810927_C_CCTT(1),chr4:74810969_T_TCTC(1),chr4:74811199_A_G(1),chr4:74811552_A_G(1),chr4:74811622_C_T(1),chr4:74812831_C_G(1),chr4:74814125_T_TA(1),chr4:74814266_C_T(1),chr4:74814641_C_CAAG(1),chr4:74816528_A_G(1),chr4:74816843_A_G(1),chr4:74817095_A_G(1),chr4:74817524_G_T(1),chr4:74817608_C_T(1),chr4:74818406_C_T(1),chr4:74818690_A_G(1),chr4:74819777_C_CA(1),chr4:74819806_C_G(1),chr4:74819876_G_T(1),chr4:74819948_C_G(1),chr4:74821146_A_G(1),chr4:74821292_A_AT(1),chr4:74821616_A_G(1),chr4:74822074_A_T(1),chr4:74822174_A_G(1),chr4:74822551_C_G(1),chr4:74822834_A_G(1),chr4:74822879_A_T(1),chr4:74822881_A_G(1),chr4:74822913_C_T(1),chr4:74822954_C_T(1),chr4:74822955_A_G(1),chr4:74823076_A_T(1),chr4:74823857_A_T(1),chr4:74824035_A_G(1),chr4:74824817_G_T(1),chr4:74825768_C_T(1),chr4:74826087_A_C(1),chr4:74826269_G_T(1),chr4:74826935_A_G(1),chr4:74828447_A_G(1),chr4:74828639_C_T(1),chr4:74829332_A_C(1),chr4:74829552_A_G(1),chr4:74831180_G_T(1),chr4:74831488_A_G(1),chr4:74832037_G_T(1),chr4:74833373_A_T(1),chr4:74833446_C_T(1),chr4:74834059_A_G(1),chr4:74834458_A_C(1),chr4:74834656_C_T(1),chr4:74835131_A_C(1),chr4:74835367_A_G(1),chr4:74837152_A_C(1),chr4:74837229_A_C(1),chr4:74837402_C_T(1),chr4:74837510_A_G(1),chr4:74837932_A_G(1),chr4:74838472_A_T(1),chr4:74839071_C_T(1),chr4:74839483_A_C(1),chr4:74840082_T_TA(1),chr4:74840445_A_T(1),chr4:74840613_A_T(1),chr4:74840796_C_T(1),chr4:74841385_C_T(1),chr4:74841564_C_G(1),chr4:74842189_C_T(1),chr4:74842572_C_T(1),chr4:74842764_A_G(1),chr4:74843018_C_T(1),chr4:74843427_A_G(1),chr4:74844095_G_GCAT(1),chr4:74844432_A_C(1),chr4:74844556_T_TA(1),chr4:74845132_C_T(1),chr4:74845154_G_T(1),chr4:74845417_A_C(1),chr4:74846661_A_C(1),chr4:74847111_A_C(1),chr4:74847292_C_G(1),chr4:74848065_C_G(1),chr4:74849352_C_T(1),chr4:74849437_C_T(1),chr4:74849923_A_G(1),chr4:74850570_A_AGT(1),chr4:74850623_C_T(1),chr4:74850705_C_T(1),chr4:74850823_A_T(1),chr4:74851232_A_G(1),chr4:74851660_C_T(1),chr4:74851693_A_G(1),chr4:74853605_A_G(1),chr4:74855231_A_G(1),chr4:74855811_T_TG(1),chr4:74855858_A_G(1),chr4:74856535_C_T(1),chr4:74856661_A_C(1),chr4:74856663_C_T(1),chr4:74856686_C_CT(1),chr4:74857515_A_G(1),chr4:74857658_A_C(1),chr4:74857682_A_G(1),chr4:74857708_A_G(1),chr4:74857970_A_C(1),chr4:74858051_A_G(1),chr4:74858300_A_T(1),chr4:74858369_G_GA(1),chr4:74858488_C_G(1),chr4:74859002_A_AGTATAT(1),chr4:74859403_C_T(1),chr4:74859477_C_G(1),chr4:74860140_A_G(1),chr4:74860238_C_T(1),chr4:74860593_C_CA(1),chr4:74862090_C_G(1),chr4:74862852_C_T(1),chr4:74863443_C_T(1),chr4:74863997_C_T(1),chr4:74864550_C_G(1),chr4:74864687_G_T(1),chr4:74865192_C_T(1),chr4:74868461_G_T(1),chr4:74869496_A_G(1),chr4:74869585_A_AT(1),chr4:74872445_A_G(1),chr4:74873602_C_T(1),chr4:74873635_C_T(1),chr4:74874202_C_T(1),chr4:74875713_C_T(1),chr4:74876667_A_G(1),chr4:74877968_C_G(1),chr4:74879728_C_G(1),chr4:74879817_C_G(1),chr4:74880234_C_T(1),chr4:74880852_G_T(1),chr4:74881362_T_TA(1),chr4:74883061_A_T(1),chr4:74883607_A_AAGAG(1),chr4:74883815_G_T(1),chr4:74885817_A_G(1),chr4:74886901_A_T(1),chr4:74888622_C_T(1),chr4:74891870_C_G(1),chr4:74903134_C_T(1),chr4:74903165_C_CTT(1),chr4:74903378_C_T(1),chr4:74912162_C_T(1),chr4:74914154_A_G(1),chr4:74914774_A_G(1),chr4:74915427_G_T(1),chr4:74915693_A_G(1),chr4:74917179_A_G(1),chr4:74918285_A_T(1),chr4:74921458_A_G(1),chr4:74922274_A_G(1),chr4:74926509_T_TA(1),chr4:74927925_G_GT(1),chr4:74932807_A_C(1),chr4:74936978_A_G(1),chr4:74937101_A_G(1),chr4:74943189_C_T(1),chr4:74944834_C_T(1),chr4:74947348_A_G(1),chr4:74948054_A_C(1),chr4:74953599_C_G(1),chr4:74954015_A_T(1),chr4:74955050_C_T(1),chr4:74955956_A_G(1),chr4:74956372_A_T(1),chr4:74956538_A_G(1),chr4:74959093_A_G(1),chr4:74959996_A_G(1),chr4:74963049_C_T(1),chr4:74963303_C_CAAAT(1),chr4:74967890_C_T(1),chr4:74968642_C_T(1),chr4:74970615_A_C(1),chr4:74970909_C_T(1),chr4:74975421_A_T(1),chr4:74976781_C_T(1),chr4:74977837_C_T(1),chr4:74978340_C_T(1),chr4:74978884_A_AGCAGGGTC(1),chr4:74978889_T_TA(1),chr4:74985223_A_G(1),chr4:74988426_A_C(1),chr4:74989342_C_T(1),chr4:74996395_A_G(1),chr4:75003192_A_G(1),chr4:75011183_A_C(1),chr4:75012386_A_G(1),chr4:75012853_A_G(1),chr4:75013441_C_T(1),chr4:75019235_C_T(1),chr4:75023709_C_T(1),chr4:75029614_A_G(1),chr4:75031241_A_C(1),chr4:75031668_A_ATAGTT(1),chr4:75032950_C_T(1),chr4:75033628_C_T(1),chr4:75033785_C_G(1),chr4:75034847_A_G(1),chr4:75036044_A_G(1),chr4:75037515_C_G(1),chr4:75051133_A_G(1),chr4:75060567_C_T(1),chr4:75060598_A_G(1),chr4:75062218_C_T(1),chr4:75062339_A_G(1),chr4:75063730_G_T(1),chr4:75067427_A_G(1),chr4:75067842_C_T(1),chr4:75076909_G_T(1),chr4:75091598_C_T(1),chr4:75098621_C_T(1),chr4:75103993_A_G(1),chr4:75110450_A_G(1),chr4:75110876_A_C(1),chr4:75111102_C_T(1),chr4:75127529_C_T(1),chr4:75144159_A_G(1),chr4:75161906_C_T(1),chr4:75169084_A_T(1),chr4:75171582_A_G(1),chr4:75190570_A_AT(1),chr4:75196719_A_G(1),chr4:75210722_C_T(1),chr4:75219434_A_G(1),chr4:75232579_A_G(1),chr4:75234841_C_T(1)</t>
  </si>
  <si>
    <t>chr4:74367706_C_T(1),chr4:74369298_A_G(1),chr4:74369406_A_G(1),chr4:74369540_C_G(1),chr4:74373060_G_T(1),chr4:74373849_A_G(1),chr4:74375149_T_TAA(1),chr4:74377305_C_T(1),chr4:74378422_C_T(1),chr4:74378930_G_T(1),chr4:74379585_A_T(1),chr4:74379938_C_T(1),chr4:74380330_A_G(1),chr4:74382503_A_G(1),chr4:74382790_A_T(1),chr4:74382863_A_T(1),chr4:74382990_A_T(1),chr4:74383114_A_G(1),chr4:74383129_A_G(1),chr4:74384497_C_T(1),chr4:74384761_C_T(1),chr4:74384981_A_G(1),chr4:74385090_C_T(1),chr4:74386212_C_T(1),chr4:74387054_C_T(1),chr4:74387770_A_T(1),chr4:74388089_C_T(1),chr4:74388956_C_T(1),chr4:74388990_C_T(1),chr4:74389073_A_T(1),chr4:74389749_A_T(1),chr4:74389830_A_C(1),chr4:74389980_G_T(1),chr4:74390516_C_T(1),chr4:74390976_C_T(1),chr4:74391177_A_G(1),chr4:74394321_A_G(1),chr4:74396401_T_TTG(1),chr4:74396579_C_T(1),chr4:74396706_C_T(1),chr4:74397154_A_G(1),chr4:74406386_C_T(1),chr4:74406715_A_T(1),chr4:74407090_A_G(1),chr4:74410237_A_G(1),chr4:74410378_G_T(1),chr4:74410925_C_T(1),chr4:74411253_C_T(1),chr4:74411645_A_G(1),chr4:74413589_C_T(1),chr4:74414920_C_T(1),chr4:74416512_C_T(1),chr4:74416831_A_C(1),chr4:74416876_C_T(1),chr4:74417852_C_T(1),chr4:74420335_A_G(1),chr4:74421077_A_C(1),chr4:74422543_A_T(1),chr4:74422785_A_T(1),chr4:74425932_A_G(1),chr4:74426954_C_G(1),chr4:74427326_C_T(1),chr4:74427805_C_T(1),chr4:74432206_C_T(1),chr4:74434440_A_G(1),chr4:74434741_A_G(1),chr4:74437998_A_G(1),chr4:74438273_A_G(1),chr4:74438578_G_T(1),chr4:74438988_C_T(1),chr4:74440552_A_G(1),chr4:74440784_C_T(1),chr4:74441253_A_C(1),chr4:74441786_A_G(1),chr4:74442349_C_G(1),chr4:74443303_C_T(1),chr4:74444859_A_G(1),chr4:74445452_T_TA(1),chr4:74445502_T_TTTTC(1),chr4:74446796_A_G(1),chr4:74447417_C_G(1),chr4:74447452_C_T(1),chr4:74447492_A_G(1),chr4:74447510_A_C(1),chr4:74447800_A_G(1),chr4:74448316_A_T(1),chr4:74448351_A_G(1),chr4:74448433_G_T(1),chr4:74448638_A_G(1),chr4:74449693_C_T(1),chr4:74449722_C_T(1),chr4:74449747_C_T(1),chr4:74449824_C_T(1),chr4:74449853_C_T(1),chr4:74449889_A_G(1),chr4:74450067_C_T(1),chr4:74450308_C_T(1),chr4:74450420_C_T(1),chr4:74450490_G_T(1),chr4:74450500_A_G(1),chr4:74450577_A_G(1),chr4:74450728_A_G(1),chr4:74450830_A_G(1),chr4:74451073_A_G(1),chr4:74451092_G_T(1),chr4:74451259_C_T(1),chr4:74451734_A_T(1),chr4:74451917_A_G(1),chr4:74452122_C_T(1),chr4:74452188_C_T(1),chr4:74452237_C_T(1),chr4:74452337_A_T(1),chr4:74452469_A_C(1),chr4:74452502_C_G(1),chr4:74452590_C_T(1),chr4:74452994_G_T(1),chr4:74453035_C_T(1),chr4:74453064_C_T(1),chr4:74453111_A_T(1),chr4:74453145_C_T(1),chr4:74453210_A_G(1),chr4:74453404_C_T(1),chr4:74453656_A_G(1),chr4:74453691_C_T(1),chr4:74453878_A_G(1),chr4:74453988_A_G(1),chr4:74454004_C_T(1),chr4:74454392_G_T(1),chr4:74454861_G_T(1),chr4:74455381_A_G(1),chr4:74455628_A_G(1),chr4:74456878_A_G(1),chr4:74459978_A_T(1),chr4:74460288_C_T(1),chr4:74460744_A_C(1),chr4:74462267_C_T(1),chr4:74463785_C_T(1),chr4:74466132_C_T(1),chr4:74466409_A_G(1),chr4:74466419_A_T(1),chr4:74468499_C_T(1),chr4:74471944_C_T(1),chr4:74472081_C_T(1),chr4:74472268_A_G(1),chr4:74472876_A_G(1),chr4:74472896_A_G(1),chr4:74473860_A_G(1),chr4:74475794_C_T(1),chr4:74476924_A_G(1),chr4:74477135_A_T(1),chr4:74485507_A_AT(1),chr4:74485520_G_T(1),chr4:74485664_A_G(1),chr4:74485868_C_T(1),chr4:74486245_C_T(1),chr4:74486834_A_G(1),chr4:74488597_A_G(1),chr4:74489675_G_T(1),chr4:74493757_C_T(1),chr4:74494008_C_T(1),chr4:74496093_C_T(1),chr4:74497780_A_G(1),chr4:74498093_A_G(1),chr4:74500417_A_T(1),chr4:74500428_A_T(1),chr4:74501278_A_T(1),chr4:74502232_G_T(1),chr4:74502427_A_G(1),chr4:74506677_C_G(1),chr4:74506678_T_TA(1),chr4:74509344_C_T(1),chr4:74515640_A_G(1),chr4:74516371_A_G(1),chr4:74516412_C_T(1),chr4:74520217_A_T(1),chr4:74520762_A_G(1),chr4:74525025_C_G(1),chr4:74525063_G_T(1),chr4:74525356_C_T(1),chr4:74527305_G_T(1),chr4:74527375_G_GATCAGAAA(1),chr4:74528627_C_T(1),chr4:74530408_C_T(1),chr4:74530751_C_T(1),chr4:74532232_C_T(1),chr4:74533816_A_G(1),chr4:74534614_C_T(1),chr4:74534863_C_T(1),chr4:74535409_A_G(1),chr4:74535434_C_T(1),chr4:74539183_A_G(1),chr4:74542057_A_G(1),chr4:74544702_A_G(1),chr4:74547407_C_T(1),chr4:74548018_A_T(1),chr4:74570057_A_G(1),chr4:74570818_C_T(1),chr4:74573296_C_T(1),chr4:74586608_A_G(1),chr4:74592161_C_T(1),chr4:74593243_A_T(1),chr4:74594043_A_G(1),chr4:74598601_A_G(1),chr4:74598809_G_T(1),chr4:74599710_A_G(1),chr4:74600211_A_G(1),chr4:74601599_C_CT(1),chr4:74602553_C_T(1),chr4:74606024_A_T(1),chr4:74606669_G_T(1),chr4:74609959_C_T(1),chr4:74610581_C_T(1),chr4:74611451_C_T(1),chr4:74612516_A_G(1),chr4:74612520_G_T(1),chr4:74612688_A_C(1),chr4:74612834_A_G(1),chr4:74614154_A_T(1),chr4:74614165_C_CTA(1),chr4:74614989_A_G(1),chr4:74615758_G_T(1),chr4:74617282_C_T(1),chr4:74620467_A_G(1),chr4:74621765_A_G(1),chr4:74622225_A_C(1),chr4:74622433_C_T(1),chr4:74622670_C_G(1),chr4:74622850_A_G(1),chr4:74623015_C_T(1),chr4:74623148_G_GTGT(1),chr4:74623152_A_T(1),chr4:74623318_A_G(1),chr4:74623373_C_T(1),chr4:74623569_C_T(1),chr4:74624147_A_G(1),chr4:74624582_A_G(1),chr4:74625522_C_T(1),chr4:74626051_C_G(1),chr4:74626161_C_T(1),chr4:74626294_C_T(1),chr4:74626338_C_T(1),chr4:74626770_G_T(1),chr4:74627259_G_T(1),chr4:74627625_T_TA(1),chr4:74628279_C_G(1),chr4:74628455_A_G(1),chr4:74628668_C_T(1),chr4:74629549_G_T(1),chr4:74630028_A_G(1),chr4:74630206_A_G(1),chr4:74630933_A_T(1),chr4:74631066_C_T(1),chr4:74631343_C_G(1),chr4:74631598_C_G(1),chr4:74631979_A_G(1),chr4:74632100_A_G(1),chr4:74633436_G_T(1),chr4:74633811_C_G(1),chr4:74633954_C_G(1),chr4:74634503_C_T(1),chr4:74635164_A_G(1),chr4:74635512_A_G(1),chr4:74636009_A_G(1),chr4:74637036_C_T(1),chr4:74637916_C_T(1),chr4:74638217_A_G(1),chr4:74638447_C_T(1),chr4:74638481_C_T(1),chr4:74640011_C_T(1),chr4:74640076_A_G(1),chr4:74640174_A_G(1),chr4:74643941_C_T(1),chr4:74644410_C_CT(1),chr4:74645137_A_C(1),chr4:74646006_A_G(1),chr4:74646315_A_C(1),chr4:74646615_C_G(1),chr4:74648922_C_T(1),chr4:74649216_C_T(1),chr4:74650686_A_C(1),chr4:74653108_C_G(1),chr4:74653669_A_G(1),chr4:74653975_G_GGAGGAGGATGAGAAA(1),chr4:74657255_C_T(1),chr4:74659796_A_G(1),chr4:74661204_C_T(1),chr4:74661544_C_CA(1),chr4:74661865_A_G(1),chr4:74662683_A_C(1),chr4:74664114_A_G(1),chr4:74667727_C_T(1),chr4:74668145_C_T(1),chr4:74668218_A_C(1),chr4:74669614_A_G(1),chr4:74670803_G_GA(1),chr4:74671429_A_C(1),chr4:74673067_A_G(1),chr4:74673559_G_T(1),chr4:74673564_C_T(1),chr4:74674132_A_C(1),chr4:74674373_A_G(1),chr4:74674426_A_C(1),chr4:74675057_A_G(1),chr4:74675298_A_AT(1),chr4:74679286_A_G(1),chr4:74679656_C_T(1),chr4:74682038_A_T(1),chr4:74687147_C_G(1),chr4:74688772_G_T(1),chr4:74689945_A_T(1),chr4:74691472_A_G(1),chr4:74693818_A_T(1),chr4:74698446_A_AT(1),chr4:74699054_C_T(1),chr4:74700826_C_T(1),chr4:74701171_C_T(1),chr4:74701512_A_G(1),chr4:74702809_G_GT(1),chr4:74703999_C_T(1),chr4:74704582_A_C(1),chr4:74706394_G_T(1),chr4:74707640_C_T(1),chr4:74709859_A_T(1),chr4:74711126_C_T(1),chr4:74711842_C_T(1),chr4:74712389_T_TTTTATTTATTTATTTA(1),chr4:74712514_A_G(1),chr4:74712802_A_G(1),chr4:74713606_A_C(1),chr4:74713935_A_G(1),chr4:74713950_C_T(1),chr4:74714003_A_G(1),chr4:74714084_C_T(1),chr4:74714098_A_G(1),chr4:74714824_C_T(1),chr4:74715179_C_T(1),chr4:74715281_A_T(1),chr4:74716290_C_T(1),chr4:74716722_A_AT(1),chr4:74718101_A_G(1),chr4:74718845_C_G(1),chr4:74718941_A_C(1),chr4:74719636_C_T(1),chr4:74719647_A_T(1),chr4:74719650_C_T(1),chr4:74719729_A_G(1),chr4:74720700_A_G(1),chr4:74723286_T_TACAC(1),chr4:74723723_C_G(1),chr4:74726964_C_CT(1),chr4:74727103_C_T(1),chr4:74735150_G_T(1),chr4:74735244_A_G(1),chr4:74736144_A_G(1),chr4:74736180_A_G(1),chr4:74737471_C_T(1),chr4:74737655_A_G(1),chr4:74737930_A_C(1),chr4:74738454_C_G(1),chr4:74738469_C_T(1),chr4:74739076_G_T(1),chr4:74739123_T_TGG(1),chr4:74739267_C_T(1),chr4:74739948_C_T(1),chr4:74740169_C_G(1),chr4:74741983_C_T(1),chr4:74742402_A_G(1),chr4:74742580_C_T(1),chr4:74743102_C_T(1),chr4:74743368_C_T(1),chr4:74743475_C_T(1),chr4:74743691_C_G(1),chr4:74744612_C_T(1),chr4:74745550_A_T(1),chr4:74745589_C_T(1),chr4:74745805_C_T(1),chr4:74746128_G_T(1),chr4:74746959_A_C(1),chr4:74747433_A_C(1),chr4:74748288_G_T(1),chr4:74749034_G_GA(1),chr4:74749301_A_G(1),chr4:74749924_C_T(1),chr4:74750147_A_G(1),chr4:74751028_A_T(1),chr4:74751889_A_G(1),chr4:74751978_A_C(1),chr4:74754279_A_G(1),chr4:74754330_A_G(1),chr4:74755690_C_T(1),chr4:74756222_T_TGTGC(1),chr4:74756269_G_T(1),chr4:74756385_C_T(1),chr4:74757354_A_G(1),chr4:74757356_A_G(1),chr4:74757361_A_G(1),chr4:74758354_A_AG(1),chr4:74758372_A_G(1),chr4:74758395_A_G(1),chr4:74758405_C_G(1),chr4:74758439_A_G(1),chr4:74758477_A_T(1),chr4:74759062_C_T(1),chr4:74759950_C_T(1),chr4:74760044_A_T(1),chr4:74760097_A_G(1),chr4:74760264_A_C(1),chr4:74760396_A_G(1),chr4:74760458_G_T(1),chr4:74760968_A_G(1),chr4:74761074_A_C(1),chr4:74761574_A_C(1),chr4:74761843_C_T(1),chr4:74761971_A_G(1),chr4:74761975_A_G(1),chr4:74762329_C_T(1),chr4:74762383_G_T(1),chr4:74762971_C_T(1),chr4:74763057_C_T(1),chr4:74763143_A_G(1),chr4:74763193_A_G(1),chr4:74763406_A_G(1),chr4:74763860_C_T(1),chr4:74764074_A_G(1),chr4:74764320_G_GT(1),chr4:74764335_C_G(1),chr4:74764437_C_T(1),chr4:74764455_C_T(1),chr4:74766693_C_T(1),chr4:74766726_A_T(1),chr4:74766778_A_T(1),chr4:74768492_A_G(1),chr4:74768801_C_T(1),chr4:74769793_A_AT(1),chr4:74774754_C_T(1),chr4:74777594_C_T(1),chr4:74778235_C_T(1),chr4:74780752_C_T(1),chr4:74781473_A_C(1),chr4:74785503_C_T(1),chr4:74786885_C_T(1),chr4:74787142_A_G(1),chr4:74787503_C_T(1),chr4:74787545_A_G(1),chr4:74787822_C_G(1),chr4:74790745_T_TATATATTGATATATATATCATGTATATATGTTTTTAC(1),chr4:74791197_G_GA(1),chr4:74791523_A_G(1),chr4:74791533_C_T(1),chr4:74791795_A_G(1),chr4:74792031_A_C(1),chr4:74792228_C_G(1),chr4:74793605_A_C(1),chr4:74793922_A_C(1),chr4:74794773_C_CA(1),chr4:74794801_A_G(1),chr4:74795131_C_T(1),chr4:74796030_A_G(1),chr4:74796915_A_G(1),chr4:74797139_G_T(1),chr4:74797379_G_GGGGTGA(1),chr4:74797381_T_TATC(1),chr4:74797752_A_G(1),chr4:74797946_A_T(1),chr4:74798330_A_G(1),chr4:74798566_C_T(1),chr4:74799583_A_G(1),chr4:74801389_G_T(1),chr4:74801525_A_G(1),chr4:74803993_A_T(1),chr4:74803994_A_T(1),chr4:74803995_A_T(1),chr4:74804846_C_G(1),chr4:74804923_G_T(1),chr4:74805322_C_T(1),chr4:74805472_G_T(1),chr4:74805990_C_T(1),chr4:74806082_C_T(1),chr4:74806194_A_T(1),chr4:74806370_A_G(1),chr4:74807412_A_C(1),chr4:74807490_A_G(1),chr4:74807928_A_G(1),chr4:74810082_C_G(1),chr4:74810423_C_T(1),chr4:74810456_C_G(1),chr4:74810927_C_CCTT(1),chr4:74811199_A_G(1),chr4:74811552_A_G(1),chr4:74811622_C_T(1),chr4:74812831_C_G(1),chr4:74814125_T_TA(1),chr4:74814641_C_CAAG(1),chr4:74816843_A_G(1),chr4:74817095_A_G(1),chr4:74817489_A_G(1),chr4:74817608_C_T(1),chr4:74818406_C_T(1),chr4:74819876_G_T(1),chr4:74819948_C_G(1),chr4:74821146_A_G(1),chr4:74821616_A_G(1),chr4:74822074_A_T(1),chr4:74822174_A_G(1),chr4:74822551_C_G(1),chr4:74822879_A_T(1),chr4:74822881_A_G(1),chr4:74822913_C_T(1),chr4:74822954_C_T(1),chr4:74822955_A_G(1),chr4:74823076_A_T(1),chr4:74823857_A_T(1),chr4:74824035_A_G(1),chr4:74825768_C_T(1),chr4:74826087_A_C(1),chr4:74826269_G_T(1),chr4:74826316_C_T(1),chr4:74826935_A_G(1),chr4:74828447_A_G(1),chr4:74828639_C_T(1),chr4:74829332_A_C(1),chr4:74831488_A_G(1),chr4:74832037_G_T(1),chr4:74833373_A_T(1),chr4:74834059_A_G(1),chr4:74834458_A_C(1),chr4:74834656_C_T(1),chr4:74835367_A_G(1),chr4:74837152_A_C(1),chr4:74837402_C_T(1),chr4:74838472_A_T(1),chr4:74839071_C_T(1),chr4:74839483_A_C(1),chr4:74840445_A_T(1),chr4:74840613_A_T(1),chr4:74840796_C_T(1),chr4:74841385_C_T(1),chr4:74841564_C_G(1),chr4:74842189_C_T(1),chr4:74842572_C_T(1),chr4:74843018_C_T(1),chr4:74845132_C_T(1),chr4:74845154_G_T(1),chr4:74847292_C_G(1),chr4:74848244_C_T(1),chr4:74849352_C_T(1),chr4:74849923_A_G(1),chr4:74850570_A_AGT(1),chr4:74850623_C_T(1),chr4:74850705_C_T(1),chr4:74850823_A_T(1),chr4:74851232_A_G(1),chr4:74851660_C_T(1),chr4:74851693_A_G(1),chr4:74852372_A_T(1),chr4:74852581_A_G(1),chr4:74855231_A_G(1),chr4:74855434_A_G(1),chr4:74855811_T_TG(1),chr4:74855858_A_G(1),chr4:74856535_C_T(1),chr4:74856663_C_T(1),chr4:74856686_C_CT(1),chr4:74857515_A_G(1),chr4:74857658_A_C(1),chr4:74857682_A_G(1),chr4:74857708_A_G(1),chr4:74857970_A_C(1),chr4:74858051_A_G(1),chr4:74858300_A_T(1),chr4:74858369_G_GA(1),chr4:74858488_C_G(1),chr4:74859002_A_AGTATAT(1),chr4:74859403_C_T(1),chr4:74859477_C_G(1),chr4:74860238_C_T(1),chr4:74862090_C_G(1),chr4:74862163_A_T(1),chr4:74862852_C_T(1),chr4:74863443_C_T(1),chr4:74863997_C_T(1),chr4:74864550_C_G(1),chr4:74865192_C_T(1),chr4:74868461_G_T(1),chr4:74869496_A_G(1),chr4:74873602_C_T(1),chr4:74873635_C_T(1),chr4:74874202_C_T(1),chr4:74875713_C_T(1),chr4:74877144_A_G(1),chr4:74877895_A_G(1),chr4:74878650_C_T(1),chr4:74879202_C_G(1),chr4:74879728_C_G(1),chr4:74880234_C_T(1),chr4:74880750_A_G(1),chr4:74880852_G_T(1),chr4:74881968_C_T(1),chr4:74882260_C_CT(1),chr4:74884366_A_C(1),chr4:74885369_A_T(1),chr4:74885817_A_G(1),chr4:74886248_C_G(1),chr4:74886902_A_C(1),chr4:74887033_C_T(1),chr4:74888236_A_AT(1),chr4:74891870_C_G(1),chr4:74894373_C_T(1),chr4:74897105_C_G(1),chr4:74900322_A_G(1),chr4:74903134_C_T(1),chr4:74909873_C_CT(1),chr4:74914154_A_G(1),chr4:74914774_A_G(1),chr4:74915427_G_T(1),chr4:74915693_A_G(1),chr4:74916620_A_G(1),chr4:74921458_A_G(1),chr4:74922274_A_G(1),chr4:74922384_A_C(1),chr4:74923631_A_G(1),chr4:74924615_A_C(1),chr4:74925914_C_G(1),chr4:74926509_T_TA(1),chr4:74927915_C_T(1),chr4:74927925_G_GT(1),chr4:74932807_A_C(1),chr4:74936978_A_G(1),chr4:74937101_A_G(1),chr4:74937783_G_T(1),chr4:74940765_A_G(1),chr4:74941716_C_CT(1),chr4:74943189_C_T(1),chr4:74943490_C_CT(1),chr4:74944053_C_T(1),chr4:74944834_C_T(1),chr4:74946994_A_C(1),chr4:74947348_A_G(1),chr4:74948054_A_C(1),chr4:74953599_C_G(1),chr4:74955050_C_T(1),chr4:74956372_A_T(1),chr4:74956538_A_G(1),chr4:74959093_A_G(1),chr4:74959996_A_G(1),chr4:74963049_C_T(1),chr4:74963303_C_CAAAT(1),chr4:74964830_C_T(1),chr4:74965274_C_T(1),chr4:74967890_C_T(1),chr4:74969414_A_G(1),chr4:74971196_A_G(1),chr4:74973129_C_T(1),chr4:74973218_T_TG(1),chr4:74976781_C_T(1),chr4:74977837_C_T(1),chr4:74978340_C_T(1),chr4:74978884_A_AGCAGGGTC(1),chr4:74978887_G_GA(1),chr4:74978888_T_TAGCAACAGGAGA(1),chr4:74978889_T_TA(1),chr4:74985223_A_G(1),chr4:74988426_A_C(1),chr4:74990691_A_T(1),chr4:74990919_G_T(1),chr4:74996395_A_G(1),chr4:74998484_C_T(1),chr4:74999784_C_T(1),chr4:75003325_A_G(1),chr4:75009581_C_T(1),chr4:75011183_A_C(1),chr4:75012386_A_G(1),chr4:75013399_T_TTTTG(1),chr4:75014040_C_T(1),chr4:75014046_A_G(1),chr4:75019235_C_T(1),chr4:75022911_A_C(1),chr4:75037250_A_T(1),chr4:75038284_C_CT(1),chr4:75038463_C_T(1),chr4:75043378_C_T(1),chr4:75044689_A_G(1),chr4:75044860_A_G(1),chr4:75045493_A_C(1),chr4:75070677_C_T(1),chr4:75070975_C_T(1),chr4:75071727_A_G(1),chr4:75071904_A_AT(1),chr4:75072809_G_T(1),chr4:75075002_C_T(1),chr4:75076909_G_T(1),chr4:75078160_C_T(1),chr4:75078429_A_G(1),chr4:75085181_C_T(1),chr4:75088979_A_T(1),chr4:75091598_C_T(1),chr4:75093639_A_T(1),chr4:75093640_A_T(1),chr4:75093708_C_T(1),chr4:75095061_A_C(1),chr4:75095405_A_G(1),chr4:75096035_A_G(1),chr4:75096603_A_G(1),chr4:75097488_A_G(1),chr4:75098709_C_T(1),chr4:75099920_C_T(1),chr4:75100541_C_T(1),chr4:75101568_C_T(1),chr4:75102648_A_G(1),chr4:75102689_C_G(1),chr4:75102745_A_C(1),chr4:75102887_A_G(1),chr4:75102993_C_T(1),chr4:75103669_C_T(1),chr4:75104215_A_G(1),chr4:75106365_C_T(1),chr4:75106491_A_G(1),chr4:75106870_A_G(1),chr4:75107397_A_G(1),chr4:75108571_A_G(1),chr4:75110450_A_G(1),chr4:75110540_G_T(1),chr4:75112142_G_T(1),chr4:75114082_C_T(1),chr4:75116863_A_G(1),chr4:75118411_A_T(1),chr4:75118739_G_T(1),chr4:75119073_A_G(1),chr4:75120431_A_G(1),chr4:75123052_C_T(1),chr4:75125010_C_G(1),chr4:75126573_C_T(1),chr4:75127401_A_C(1),chr4:75128570_A_G(1),chr4:75130297_T_TAGTA(1),chr4:75136300_A_G(1),chr4:75136428_A_G(1),chr4:75137021_G_T(1),chr4:75138298_A_G(1),chr4:75138522_C_T(1),chr4:75141123_C_T(1),chr4:75143073_A_G(1),chr4:75144008_A_G(1),chr4:75144613_A_C(1),chr4:75145414_A_T(1),chr4:75148509_C_T(1),chr4:75150800_C_T(1),chr4:75151182_A_G(1),chr4:75151979_C_T(1),chr4:75152436_A_G(1),chr4:75153710_A_G(1),chr4:75160894_A_G(1),chr4:75164283_G_T(1),chr4:75168175_C_T(1),chr4:75169084_A_T(1),chr4:75181247_A_C(1),chr4:75191300_C_T(1),chr4:75193113_G_T(1),chr4:75196719_A_G(1),chr4:75199063_A_C(1),chr4:75199073_A_G(1),chr4:75199257_A_G(1),chr4:75199269_A_C(1),chr4:75199301_A_G(1),chr4:75199609_A_G(1),chr4:75199657_G_T(1),chr4:75200052_A_C(1),chr4:75200108_A_T(1),chr4:75200182_C_T(1),chr4:75200227_A_G(1),chr4:75200404_C_G(1),chr4:75200529_C_T(1),chr4:75200750_A_G(1),chr4:75200771_A_G(1),chr4:75201297_C_T(1),chr4:75201328_C_T(1),chr4:75201532_C_G(1),chr4:75201647_A_G(1),chr4:75201666_A_C(1),chr4:75201673_C_T(1),chr4:75201679_C_T(1),chr4:75201789_C_T(1),chr4:75202049_C_T(1),chr4:75202277_G_T(1),chr4:75202317_A_G(1),chr4:75202622_C_T(1),chr4:75202722_A_T(1),chr4:75202885_A_G(1),chr4:75202917_C_T(1),chr4:75203775_A_G(1),chr4:75204440_A_G(1),chr4:75204442_A_G(1),chr4:75204968_A_G(1),chr4:75205825_C_T(1),chr4:75206039_A_G(1),chr4:75207200_C_T(1),chr4:75207727_A_G(1),chr4:75208564_A_G(1),chr4:75209305_C_T(1),chr4:75209767_A_G(1),chr4:75210003_C_T(1),chr4:75210891_C_G(1),chr4:75210947_G_T(1),chr4:75214037_A_C(1),chr4:75216238_A_G(1),chr4:75217263_C_T(1),chr4:75217280_A_G(1),chr4:75217532_A_G(1),chr4:75217761_A_G(1),chr4:75217788_A_G(1),chr4:75217808_A_C(1),chr4:75217809_A_G(1),chr4:75217978_G_T(1),chr4:75218017_C_T(1),chr4:75218281_A_G(1),chr4:75218942_C_T(1),chr4:75218958_C_T(1),chr4:75221311_C_T(1),chr4:75221527_T_TA(1),chr4:75225290_C_T(1),chr4:75225709_A_G(1),chr4:75227026_A_C(1),chr4:75230930_G_T(1),chr4:75233553_C_G(1),chr4:75234202_C_T(1),chr4:75234901_G_T(1),chr4:75234954_A_C(1),chr4:75235657_C_T(1),chr4:75236062_A_G(1),chr4:75236785_A_T(1),chr4:75237009_A_T(1),chr4:75237574_G_GTT(1),chr4:75238260_G_T(1),chr4:75238784_A_G(1),chr4:75239036_A_G(1),chr4:75240138_C_T(1),chr4:75240170_A_G(1),chr4:75240660_C_T(1),chr4:75240757_C_CAATGCCACCAGACAAGA(1),chr4:75241575_C_G(1),chr4:75242349_A_G(1),chr4:75243045_G_T(1),chr4:75243119_C_T(1),chr4:75243590_C_G(1),chr4:75243813_A_G(1),chr4:75243828_C_T(1),chr4:75244175_A_C(1),chr4:75244429_A_C(1),chr4:75244431_G_T(1),chr4:75245739_C_T(1),chr4:75246096_A_G(1),chr4:75246112_A_G(1),chr4:75246162_C_T(1),chr4:75247805_G_T(1),chr4:75248596_A_ATTT(1),chr4:75248599_A_T(1),chr4:75248651_A_G(1),chr4:75255735_C_T(1),chr4:75256974_C_CA(1),chr4:75257999_C_T(1),chr4:75259961_A_C(1),chr4:75265338_C_G(1),chr4:75269461_A_T(1),chr4:75280269_A_C(1),chr4:75281932_A_T(1),chr4:75312686_A_G(1),chr4:75316056_C_T(1),chr4:75325304_A_T(1),chr4:75325647_G_T(1),chr4:75327088_A_T(1),chr4:75328048_A_G(1),chr4:75329122_A_G(1),chr4:75334421_C_T(1),chr4:75337380_T_TA(1),chr4:75338684_C_G(1),chr4:75341222_A_G(1),chr4:75342854_C_T(1),chr4:75343971_A_G(1),chr4:75344050_A_G(1),chr4:75344977_A_C(1),chr4:75345629_C_T(1),chr4:75347789_A_G(1),chr4:75349373_C_T(1),chr4:75349429_C_T(1),chr4:75352610_A_G(1),chr4:75354046_C_T(1),chr4:75354170_C_T(1),chr4:75359225_C_T(1),chr4:75360955_C_T(1),chr4:75361084_A_T(1),chr4:75363724_C_G(1)</t>
  </si>
  <si>
    <t>chr10:64608192_C_G(1),chr10:64645509_A_G(1),chr10:64706075_A_T(1),chr10:64712276_C_G(1),chr10:64713574_A_G(1),chr10:64714490_A_G(1),chr10:64716805_A_C(1),chr10:64717834_A_G(1),chr10:64734349_C_T(1),chr10:64734748_C_T(1),chr10:64760686_C_T(1),chr10:64761091_A_C(1),chr10:64761243_A_T(1),chr10:64763893_A_G(1),chr10:64764692_C_T(1),chr10:64765654_C_T(1),chr10:64776283_A_C(1),chr10:64780978_A_C(1),chr10:64788603_A_G(1),chr10:64790681_C_CT(1),chr10:64793745_G_T(1),chr10:64794146_C_G(1),chr10:64795661_C_T(1),chr10:64796383_A_G(1),chr10:64797643_T_TTG(1),chr10:64798064_C_T(1),chr10:64799581_C_T(1),chr10:64800891_C_T(1),chr10:64801688_A_G(1),chr10:64802918_C_T(1),chr10:64803386_C_T(1),chr10:64809464_C_T(1),chr10:64811409_A_G(1),chr10:64817375_C_T(1),chr10:64821923_A_G(1),chr10:64821926_G_GA(1),chr10:64822828_A_G(1),chr10:64823795_A_T(1),chr10:64827663_A_G(1),chr10:64827980_A_G(1),chr10:64828215_A_C(1),chr10:64828441_C_T(1),chr10:64828574_C_T(1),chr10:64828802_C_T(1),chr10:64829314_C_T(1),chr10:64829381_A_T(1),chr10:64829830_C_T(1),chr10:64830462_C_G(1),chr10:64830590_A_G(1),chr10:64830858_A_G(1),chr10:64831284_C_T(1),chr10:64831449_A_C(1),chr10:64831473_C_CA(1),chr10:64832161_G_GA(1),chr10:64832380_A_ATTT(1),chr10:64832520_A_C(1),chr10:64832999_A_G(1),chr10:64833063_C_T(1),chr10:64833109_A_C(1),chr10:64833126_G_GTAC(1),chr10:64833730_A_C(1),chr10:64834079_C_G(1),chr10:64834173_A_G(1),chr10:64834352_A_T(1),chr10:64834956_A_G(1),chr10:64835048_G_T(1),chr10:64835050_A_G(1),chr10:64835202_A_G(1),chr10:64835493_A_G(1),chr10:64835618_A_AG(1),chr10:64835724_C_T(1),chr10:64835864_C_T(1),chr10:64836297_C_T(1),chr10:64836300_A_G(1),chr10:64836445_A_T(1),chr10:64836472_A_G(1),chr10:64836678_A_G(1),chr10:64836808_A_AG(1),chr10:64836879_G_T(1),chr10:64836920_A_G(1),chr10:64836986_C_G(1),chr10:64837142_A_C(1),chr10:64837197_T_TA(1),chr10:64837244_A_T(1),chr10:64837294_C_T(1),chr10:64837356_A_C(1),chr10:64837501_G_GACAGTTGTAAA(1),chr10:64837578_C_G(1),chr10:64838193_A_AT(1),chr10:64838294_C_G(1),chr10:64838396_G_T(1),chr10:64839065_A_G(1),chr10:64839442_C_T(1),chr10:64839551_A_AG(1),chr10:64839570_A_C(1),chr10:64839740_G_GATC(1),chr10:64839820_C_T(1),chr10:64839825_C_G(1),chr10:64839931_A_AGATAGATAGAT(1),chr10:64840018_C_T(1),chr10:64840228_G_T(1),chr10:64840485_C_G(1),chr10:64840665_A_G(1),chr10:64840901_C_G(1),chr10:64841274_A_G(1),chr10:64841357_A_G(1),chr10:64842126_A_T(1),chr10:64842211_T_TA(1),chr10:64842838_A_G(1),chr10:64843107_G_T(1),chr10:64843197_T_TA(1),chr10:64843200_A_T(1),chr10:64846841_C_T(1),chr10:64847314_A_ACGTAGACCTTGCCTCCACCCCAGTTACCCTGCCTTGGGT(1),chr10:64848650_C_CT(1),chr10:64848937_C_T(1),chr10:64849276_C_CAA(1),chr10:64851056_A_ACACTGTTCTTGG(1),chr10:64851294_C_T(1),chr10:64852060_A_G(1),chr10:64852198_C_CTG(1),chr10:64852335_G_T(1),chr10:64853874_A_G(1),chr10:64854103_A_G(1),chr10:64856754_C_CAA(1),chr10:64857043_A_C(1),chr10:64857109_C_CA(1),chr10:64857440_C_CATTTT(1),chr10:64858216_A_G(1),chr10:64858625_C_G(1),chr10:64859563_A_G(1),chr10:64860129_A_G(1),chr10:64860638_A_G(1),chr10:64860694_C_T(1),chr10:64860991_C_T(1),chr10:64861137_G_T(1),chr10:64861350_C_T(1),chr10:64861858_C_T(1),chr10:64861870_G_T(1),chr10:64862314_G_T(1),chr10:64862381_A_C(1),chr10:64862453_A_C(1),chr10:64862648_C_G(1),chr10:64862962_A_G(1),chr10:64864228_C_T(1),chr10:64864380_A_G(1),chr10:64864607_C_T(1),chr10:64864811_C_T(1),chr10:64865801_C_G(1),chr10:64866078_A_G(1),chr10:64866889_A_G(1),chr10:64866912_A_G(1),chr10:64868040_A_G(1),chr10:64868255_C_T(1),chr10:64868581_A_G(1),chr10:64868616_A_AC(1),chr10:64869239_G_T(1),chr10:64869670_C_T(1),chr10:64869730_A_G(1),chr10:64869853_C_CA(1),chr10:64869892_A_G(1),chr10:64869942_A_G(1),chr10:64869973_C_T(1),chr10:64870338_A_C(1),chr10:64870350_C_G(1),chr10:64870704_A_G(1),chr10:64871804_C_G(1),chr10:64871859_G_GA(1),chr10:64873232_A_G(1),chr10:64873425_C_T(1),chr10:64873769_G_GA(1),chr10:64873883_A_C(1),chr10:64874754_A_T(1),chr10:64875079_T_TATA(1),chr10:64875083_T_TA(1),chr10:64875311_A_G(1),chr10:64875546_A_G(1),chr10:64875745_C_T(1),chr10:64876554_A_G(1),chr10:64876725_A_G(1),chr10:64876920_A_AC(1),chr10:64877029_C_T(1),chr10:64877160_A_G(1),chr10:64877229_A_AAG(1),chr10:64878078_G_GTTA(1),chr10:64878298_A_G(1),chr10:64878417_A_G(1),chr10:64878429_G_T(1),chr10:64878431_A_T(1),chr10:64878562_C_T(1),chr10:64879229_C_T(1),chr10:64879521_A_G(1),chr10:64880226_C_T(1),chr10:64880280_A_G(1),chr10:64881382_C_T(1),chr10:64882300_C_G(1),chr10:64883027_C_T(1),chr10:64883312_C_T(1),chr10:64883382_A_G(1),chr10:64883404_C_G(1),chr10:64883599_A_G(1),chr10:64884737_C_T(1),chr10:64886103_A_G(1),chr10:64886114_C_T(1),chr10:64887059_A_G(1),chr10:64887194_A_T(1),chr10:64887472_A_G(1),chr10:64887856_C_T(1),chr10:64887887_C_T(1),chr10:64888266_G_GA(1),chr10:64888321_C_G(1),chr10:64888493_C_T(1),chr10:64888622_A_G(1),chr10:64888745_A_C(1),chr10:64888911_C_T(1),chr10:64889451_C_T(1),chr10:64889717_C_T(1),chr10:64890097_A_G(1),chr10:64890165_C_T(1),chr10:64890486_A_G(1),chr10:64890650_A_T(1),chr10:64892052_G_T(1),chr10:64892167_A_C(1),chr10:64892168_A_C(1),chr10:64893433_C_T(1),chr10:64894047_G_T(1),chr10:64894059_A_G(1),chr10:64895010_A_G(1),chr10:64895884_C_CTTT(1),chr10:64896477_A_T(1),chr10:64896910_C_G(1),chr10:64898494_A_ACT(1),chr10:64898783_A_G(1),chr10:64899875_A_G(1),chr10:64900465_C_CT(1),chr10:64901792_A_AT(1),chr10:64902071_G_T(1),chr10:64902943_A_G(1),chr10:64903509_A_AT(1),chr10:64903756_A_G(1),chr10:64903814_A_G(1),chr10:64904071_A_G(1),chr10:64904603_C_T(1),chr10:64905113_C_G(1),chr10:64905324_A_T(1),chr10:64906838_A_T(1),chr10:64907081_A_AT(1),chr10:64907238_A_C(1),chr10:64907351_C_T(1),chr10:64907371_C_CT(1),chr10:64907575_C_G(1),chr10:64907581_T_TGCTGTAGG(1),chr10:64908689_C_T(1),chr10:64910227_C_G(1),chr10:64910288_A_G(1),chr10:64912097_C_T(1),chr10:64912759_A_AAT(1),chr10:64914016_T_TA(1),chr10:64914372_C_G(1),chr10:64914467_A_G(1),chr10:64914518_C_CATA(1),chr10:64916029_A_T(1),chr10:64916030_A_AT(1),chr10:64916031_A_T(1),chr10:64916064_G_T(1),chr10:64916469_G_T(1),chr10:64917559_C_T(1),chr10:64917774_A_T(1),chr10:64917865_C_T(1),chr10:64918679_C_T(1),chr10:64919511_C_T(1),chr10:64920588_A_G(1),chr10:64920698_A_G(1),chr10:64922699_A_G(1),chr10:64924217_C_T(1),chr10:64924618_C_T(1),chr10:64925330_C_CCAT(1),chr10:64925657_A_G(1),chr10:64925699_C_CTAAAG(1),chr10:64926482_C_T(1),chr10:64926536_A_C(1),chr10:64926715_G_GAAGA(1),chr10:64927823_C_G(1),chr10:64931047_G_GA(1),chr10:64932777_C_G(1),chr10:64932779_C_G(1),chr10:64933268_C_G(1),chr10:64933499_G_GA(1),chr10:64933592_C_CA(1),chr10:64934331_C_T(1),chr10:64934548_C_T(1),chr10:64935520_A_T(1),chr10:64936361_A_G(1),chr10:64936679_A_G(1),chr10:64937314_A_G(1),chr10:64938404_G_T(1),chr10:64938711_C_G(1),chr10:64939543_G_GA(1),chr10:64940289_A_G(1),chr10:64940529_A_AT(1),chr10:64942111_C_T(1),chr10:64942640_A_AGATG(1),chr10:64942810_A_G(1),chr10:64943814_A_AG(1),chr10:64943999_A_AT(1),chr10:64944175_C_G(1),chr10:64944317_A_T(1),chr10:64945364_A_G(1),chr10:64948684_C_T(1),chr10:64950014_C_G(1),chr10:64950569_C_G(1),chr10:64951467_A_G(1),chr10:64952835_A_G(1),chr10:64953959_C_G(1),chr10:64955047_C_G(1),chr10:64955581_C_T(1),chr10:64956414_C_T(1),chr10:64956442_A_G(1),chr10:64956607_A_T(1),chr10:64956615_A_G(1),chr10:64957591_C_T(1),chr10:64960536_A_G(1),chr10:64960717_C_T(1),chr10:64961268_C_T(1),chr10:64961412_A_G(1),chr10:64961659_C_T(1),chr10:64963449_C_T(1),chr10:64964148_C_T(1),chr10:64970448_A_G(1),chr10:64971224_C_CA(1),chr10:64972176_C_G(1),chr10:64974537_A_T(1),chr10:64975734_C_T(1),chr10:64976169_A_G(1),chr10:64976193_A_G(1),chr10:64976297_C_T(1),chr10:64976486_A_AAAAC(1),chr10:64977515_A_AAAC(1),chr10:64979247_A_G(1),chr10:64980718_A_C(1),chr10:64980867_T_TA(1),chr10:64982172_G_T(1),chr10:64982876_A_G(1),chr10:64982989_G_GT(1),chr10:64982990_G_T(1),chr10:64983623_C_G(1),chr10:64985745_A_AC(1),chr10:64985817_C_T(1),chr10:64986290_A_T(1),chr10:64986417_A_G(1),chr10:64986445_A_G(1),chr10:64987412_A_G(1),chr10:64987698_A_C(1),chr10:64988623_C_T(1),chr10:64988627_A_C(1),chr10:64988931_A_T(1),chr10:64989573_C_T(1),chr10:64991717_C_T(1),chr10:64992173_C_T(1),chr10:64993101_C_T(1),chr10:64993510_C_T(1),chr10:64993839_C_T(1),chr10:64993984_A_C(1),chr10:64994157_A_C(1),chr10:64994465_G_GGA(1),chr10:64994841_T_TAGAA(1),chr10:64995493_C_T(1),chr10:64995568_C_T(1),chr10:64995604_C_G(1),chr10:64996249_C_T(1),chr10:64997108_T_TAAA(1),chr10:64998772_C_G(1),chr10:64998971_A_G(1),chr10:64999012_A_G(1),chr10:64999490_C_T(1),chr10:65000106_A_T(1),chr10:65001433_A_C(1),chr10:65002442_A_C(1),chr10:65005399_C_T(1),chr10:65006456_C_T(1),chr10:65006869_A_AAC(1),chr10:65006870_A_AC(1),chr10:65006871_A_C(1),chr10:65008158_G_GTAAACCCAGCTACCCC(1),chr10:65010626_A_G(1),chr10:65010672_C_T(1),chr10:65011848_C_T(1),chr10:65012687_A_G(1),chr10:65012750_C_T(1),chr10:65012916_A_G(1),chr10:65012944_A_C(1),chr10:65013736_C_G(1),chr10:65013912_A_G(1),chr10:65013935_A_G(1),chr10:65014466_G_GT(1),chr10:65014675_A_G(1),chr10:65015188_A_G(1),chr10:65016162_A_G(1),chr10:65016174_G_T(1),chr10:65016721_A_G(1),chr10:65017053_C_T(1),chr10:65017242_C_T(1),chr10:65017496_A_G(1),chr10:65017690_G_GA(1),chr10:65018253_C_T(1),chr10:65018586_C_CT(1),chr10:65019172_G_GA(1),chr10:65020018_C_T(1),chr10:65020029_A_G(1),chr10:65020515_A_AT(1),chr10:65020890_A_G(1),chr10:65022022_C_G(1),chr10:65022766_A_G(1),chr10:65024882_C_CT(1),chr10:65027143_G_T(1),chr10:65027608_A_G(1),chr10:65027610_A_T(1),chr10:65027877_T_TA(1),chr10:65028257_C_T(1),chr10:65030359_A_T(1),chr10:65031811_A_T(1),chr10:65033108_C_T(1),chr10:65033817_G_T(1),chr10:65034640_C_T(1),chr10:65034754_A_G(1),chr10:65034784_C_T(1),chr10:65035484_A_G(1),chr10:65036225_C_CA(1),chr10:65036667_C_G(1),chr10:65037824_T_TA(1),chr10:65038030_C_G(1),chr10:65038105_G_GAAT(1),chr10:65040139_A_C(1),chr10:65040845_A_G(1),chr10:65041069_G_GT(1),chr10:65041070_G_T(1),chr10:65041071_G_T(1),chr10:65041119_C_CCATGTCGGCCAGA(1),chr10:65041213_C_T(1),chr10:65041324_A_G(1),chr10:65043127_C_CT(1),chr10:65043221_A_G(1),chr10:65043795_C_T(1),chr10:65043918_A_G(1),chr10:65044322_A_T(1),chr10:65044981_G_T(1),chr10:65045698_A_T(1),chr10:65045794_G_GA(1),chr10:65045865_C_T(1),chr10:65047026_C_T(1),chr10:65047270_C_T(1),chr10:65047769_A_T(1),chr10:65048306_A_C(1),chr10:65049078_C_CAT(1),chr10:65050103_A_T(1),chr10:65050659_A_G(1),chr10:65050894_C_G(1),chr10:65051374_T_TA(1),chr10:65051904_A_ATTTTTTTTTT(1),chr10:65052205_C_T(1),chr10:65052232_A_G(1),chr10:65052314_C_T(1),chr10:65052542_C_T(1),chr10:65053549_A_AT(1),chr10:65053650_A_T(1),chr10:65054336_A_G(1),chr10:65054786_T_TA(1),chr10:65055021_A_AT(1),chr10:65055533_C_T(1),chr10:65056345_A_G(1),chr10:65056620_C_T(1),chr10:65056712_A_G(1),chr10:65056813_A_C(1),chr10:65058224_C_T(1),chr10:65059044_C_T(1),chr10:65060514_C_T(1),chr10:65060651_C_CA(1),chr10:65062008_C_G(1),chr10:65062057_A_G(1),chr10:65062682_G_T(1),chr10:65062820_C_T(1),chr10:65063263_A_G(1),chr10:65063836_A_ACTTTGCC(1),chr10:65064170_T_TA(1),chr10:65064244_C_T(1),chr10:65065137_A_C(1),chr10:65065137_C_CA(1),chr10:65065272_C_CCTCT(1),chr10:65065302_C_T(1),chr10:65065305_G_T(1),chr10:65065779_A_G(1),chr10:65065819_C_T(1),chr10:65065995_A_G(1),chr10:65066186_G_T(1),chr10:65066265_A_G(1),chr10:65066300_A_C(1),chr10:65066509_C_T(1),chr10:65066913_C_G(1),chr10:65067003_C_T(1),chr10:65068369_G_GA(1),chr10:65069614_C_T(1),chr10:65069676_C_CAA(1),chr10:65070163_C_T(1),chr10:65070438_A_T(1),chr10:65070824_G_T(1),chr10:65071215_A_C(1),chr10:65071876_T_TG(1),chr10:65073601_A_G(1),chr10:65073971_C_T(1),chr10:65074239_A_G(1),chr10:65074487_A_C(1),chr10:65075109_A_G(1),chr10:65076451_A_G(1),chr10:65077994_C_G(1),chr10:65078455_C_T(1),chr10:65078777_C_T(1),chr10:65079121_C_CT(1),chr10:65079361_C_T(1),chr10:65079397_A_T(1),chr10:65079555_C_T(1),chr10:65080727_C_T(1),chr10:65082075_A_G(1),chr10:65082276_C_T(1),chr10:65082419_A_G(1),chr10:65082562_C_CAAA(1),chr10:65082961_C_T(1),chr10:65083199_G_GA(1),chr10:65083582_A_G(1),chr10:65085048_A_G(1),chr10:65086141_A_AAAAT(1),chr10:65086273_C_T(1),chr10:65087432_A_T(1),chr10:65087468_C_G(1),chr10:65087642_C_G(1),chr10:65088368_G_T(1),chr10:65088435_C_T(1),chr10:65089238_G_GA(1),chr10:65089439_A_G(1),chr10:65089480_A_G(1),chr10:65091110_C_T(1),chr10:65091159_A_G(1),chr10:65092405_A_G(1),chr10:65093062_C_T(1),chr10:65093135_C_T(1),chr10:65094117_A_C(1),chr10:65094383_A_G(1),chr10:65094466_A_G(1),chr10:65094791_A_T(1),chr10:65094990_A_G(1),chr10:65094992_C_T(1),chr10:65095692_C_G(1),chr10:65096018_C_T(1),chr10:65096250_C_T(1),chr10:65096434_A_G(1),chr10:65097383_A_G(1),chr10:65097384_A_G(1),chr10:65098277_A_G(1),chr10:65098465_A_G(1),chr10:65098741_C_T(1),chr10:65099819_C_CAATA(1),chr10:65100016_A_C(1),chr10:65100237_A_G(1),chr10:65100334_C_G(1),chr10:65101026_C_G(1),chr10:65101071_C_G(1),chr10:65101207_C_G(1),chr10:65101800_A_G(1),chr10:65102610_T_TA(1),chr10:65104494_C_CA(1),chr10:65104894_A_G(1),chr10:65106551_G_T(1),chr10:65106827_A_ATT(1),chr10:65107965_C_CAA(1),chr10:65108156_C_G(1),chr10:65108210_G_T(1),chr10:65109502_G_T(1),chr10:65109541_A_C(1),chr10:65109920_C_T(1),chr10:65109976_G_T(1),chr10:65110040_C_T(1),chr10:65110376_C_CT(1),chr10:65110532_A_G(1),chr10:65112397_C_CAA(1),chr10:65112545_C_T(1),chr10:65112796_G_T(1),chr10:65112853_C_G(1),chr10:65113380_A_G(1),chr10:65113534_A_G(1),chr10:65113633_A_G(1),chr10:65113809_C_T(1),chr10:65113815_A_G(1),chr10:65114432_G_GCTT(1),chr10:65114434_T_TTTTG(1),chr10:65115152_A_G(1),chr10:65115427_C_T(1),chr10:65115531_G_T(1),chr10:65115787_A_G(1),chr10:65115788_A_T(1),chr10:65116410_A_G(1),chr10:65116764_C_CA(1),chr10:65117845_A_T(1),chr10:65117967_A_G(1),chr10:65118158_T_TA(1),chr10:65118203_A_G(1),chr10:65119858_C_T(1),chr10:65119887_C_T(1),chr10:65120962_C_T(1),chr10:65121485_A_G(1),chr10:65121565_A_C(1),chr10:65121995_T_TA(1),chr10:65122787_A_C(1),chr10:65123012_C_CT(1),chr10:65124000_C_T(1),chr10:65124080_A_G(1),chr10:65124098_C_G(1),chr10:65124789_C_T(1),chr10:65125237_G_T(1),chr10:65126832_C_T(1),chr10:65127258_A_G(1),chr10:65127524_C_G(1),chr10:65128277_A_T(1),chr10:65128619_A_G(1),chr10:65129602_C_T(1),chr10:65129917_C_T(1),chr10:65130905_A_AT(1),chr10:65131282_A_T(1),chr10:65131440_C_CATA(1),chr10:65133156_A_C(1),chr10:65133822_A_G(1),chr10:65134282_G_T(1),chr10:65134348_A_T(1),chr10:65134778_A_G(1),chr10:65134814_G_T(1),chr10:65135137_C_T(1),chr10:65135672_A_C(1),chr10:65136628_C_T(1),chr10:65138573_A_G(1),chr10:65138599_C_T(1),chr10:65138910_G_T(1),chr10:65139047_A_T(1),chr10:65139865_A_AT(1),chr10:65140384_C_G(1),chr10:65140440_A_C(1),chr10:65140964_A_G(1),chr10:65142798_G_GTTCT(1),chr10:65143558_C_T(1),chr10:65145204_G_T(1),chr10:65145205_C_T(1),chr10:65145565_C_T(1),chr10:65146959_C_T(1),chr10:65147419_A_G(1),chr10:65149089_A_G(1),chr10:65149216_C_CT(1),chr10:65150295_C_T(1),chr10:65150333_T_TACA(1),chr10:65150959_G_T(1),chr10:65151268_T_TCAA(1),chr10:65151382_C_T(1),chr10:65151509_C_T(1),chr10:65151584_A_C(1),chr10:65151749_C_T(1),chr10:65152885_A_G(1),chr10:65154885_A_G(1),chr10:65155211_A_C(1),chr10:65155825_C_T(1),chr10:65156013_G_GT(1),chr10:65156557_A_G(1),chr10:65156812_A_ACT(1),chr10:65156965_G_T(1),chr10:65157708_A_C(1),chr10:65158751_C_T(1),chr10:65158772_A_AAAG(1),chr10:65159580_C_T(1),chr10:65160321_C_T(1),chr10:65160858_A_G(1),chr10:65161550_G_T(1),chr10:65161786_C_T(1),chr10:65161903_A_G(1),chr10:65161904_A_AAC(1),chr10:65162000_A_T(1),chr10:65162153_A_G(1),chr10:65163006_G_T(1),chr10:65164515_A_G(1),chr10:65165076_A_ATTT(1),chr10:65165184_A_G(1),chr10:65165762_C_T(1),chr10:65166369_G_GTA(1),chr10:65166670_C_T(1),chr10:65166770_C_G(1),chr10:65167580_C_CA(1),chr10:65170938_A_G(1),chr10:65171053_A_AT(1),chr10:65171155_G_T(1),chr10:65171972_A_G(1),chr10:65172328_C_T(1),chr10:65172550_C_G(1),chr10:65172747_A_T(1),chr10:65172799_A_AAAC(1),chr10:65173373_A_G(1),chr10:65173792_G_T(1),chr10:65174577_C_G(1),chr10:65174698_G_GA(1),chr10:65176105_G_GT(1),chr10:65177766_A_G(1),chr10:65178482_T_TG(1),chr10:65178983_T_TA(1),chr10:65179152_A_C(1),chr10:65179156_A_T(1),chr10:65179158_A_T(1),chr10:65179414_A_G(1),chr10:65179894_C_CA(1),chr10:65180452_A_G(1),chr10:65180776_A_C(1),chr10:65180885_A_G(1),chr10:65182256_G_T(1),chr10:65182717_C_CT(1),chr10:65183988_C_CT(1),chr10:65184356_T_TC(1),chr10:65184717_C_T(1),chr10:65185220_C_CAT(1),chr10:65185698_C_T(1),chr10:65185794_C_T(1),chr10:65186179_A_C(1),chr10:65186347_C_T(1),chr10:65187018_C_T(1),chr10:65187111_A_T(1),chr10:65187466_C_T(1),chr10:65187588_C_T(1),chr10:65187737_C_T(1),chr10:65187911_A_G(1),chr10:65188069_A_G(1),chr10:65188290_C_T(1),chr10:65188318_C_T(1),chr10:65188403_C_T(1),chr10:65188903_C_G(1),chr10:65188973_A_G(1),chr10:65189126_C_T(1),chr10:65190042_C_G(1),chr10:65190327_A_G(1),chr10:65191645_G_T(1),chr10:65192288_A_G(1),chr10:65192431_C_T(1),chr10:65192539_A_C(1),chr10:65192941_C_T(1),chr10:65193018_A_G(1),chr10:65193329_C_CTCTTT(1),chr10:65193342_T_TTTTC(1),chr10:65193343_T_TTTC(1),chr10:65194129_A_C(1),chr10:65194491_A_C(1),chr10:65195455_A_T(1),chr10:65197309_A_C(1),chr10:65200133_A_G(1),chr10:65200575_C_T(1),chr10:65201076_A_G(1),chr10:65201926_C_T(1),chr10:65202607_G_GT(1),chr10:65202946_C_T(1),chr10:65203808_A_G(1),chr10:65205881_C_T(1),chr10:65207018_C_T(1),chr10:65207914_A_T(1),chr10:65208321_C_T(1),chr10:65208652_A_G(1),chr10:65208926_C_T(1),chr10:65209609_C_T(1),chr10:65210294_C_G(1),chr10:65210552_C_T(1),chr10:65210935_A_G(1),chr10:65211780_C_T(1),chr10:65211850_C_T(1),chr10:65212950_A_G(1),chr10:65213339_A_C(1),chr10:65213577_C_T(1),chr10:65213644_A_G(1),chr10:65213816_C_T(1),chr10:65214017_A_AT(1),chr10:65214198_G_T(1),chr10:65214349_A_C(1),chr10:65214571_A_G(1),chr10:65214749_C_T(1),chr10:65215238_C_T(1),chr10:65218245_A_T(1),chr10:65218425_A_C(1),chr10:65218797_A_G(1),chr10:65218832_C_T(1),chr10:65219279_A_T(1),chr10:65219594_C_T(1),chr10:65219930_C_G(1),chr10:65219957_C_G(1),chr10:65220711_C_T(1),chr10:65220928_C_T(1),chr10:65220984_A_T(1),chr10:65224200_G_GA(1),chr10:65224351_C_T(1),chr10:65224458_C_CA(1),chr10:65224510_C_G(1),chr10:65224628_C_T(1),chr10:65224921_A_G(1),chr10:65225244_C_G(1),chr10:65225450_C_T(1),chr10:65225899_A_AGGCGGC(1),chr10:65226550_A_AT(1),chr10:65226769_T_TA(1),chr10:65228121_G_GTT(1),chr10:65228124_A_T(1),chr10:65230164_C_T(1),chr10:65232539_A_G(1),chr10:65233335_G_T(1),chr10:65233834_A_G(1),chr10:65233864_T_TAATA(1),chr10:65233942_C_T(1),chr10:65234339_C_T(1),chr10:65234512_A_G(1),chr10:65234616_T_TA(1),chr10:65235693_C_T(1),chr10:65235829_G_T(1),chr10:65235995_G_T(1),chr10:65237313_C_CA(1),chr10:65238652_A_T(1),chr10:65238777_A_T(1),chr10:65239177_A_T(1),chr10:65239547_C_T(1),chr10:65240007_A_C(1),chr10:65240082_C_G(1),chr10:65240083_A_AT(1),chr10:65240518_T_TA(1),chr10:65241741_A_G(1),chr10:65241810_A_C(1),chr10:65243602_A_T(1),chr10:65244244_C_G(1),chr10:65244304_C_T(1),chr10:65245494_A_G(1),chr10:65246447_G_T(1),chr10:65247019_G_T(1),chr10:65247609_A_C(1),chr10:65248507_A_G(1),chr10:65248572_C_T(1),chr10:65249923_C_G(1),chr10:65250182_A_T(1),chr10:65250373_A_G(1),chr10:65250543_A_G(1),chr10:65250808_A_G(1),chr10:65250977_C_T(1),chr10:65253439_C_G(1),chr10:65253700_C_T(1),chr10:65253890_A_G(1),chr10:65254058_C_T(1),chr10:65254510_C_T(1),chr10:65255174_A_T(1),chr10:65255514_C_CA(1),chr10:65257363_C_T(1),chr10:65257393_C_T(1),chr10:65259833_A_G(1),chr10:65260161_C_T(1),chr10:65260478_G_T(1),chr10:65260508_G_GATGGATGA(1),chr10:65261176_C_CT(1),chr10:65261184_C_T(1),chr10:65261354_A_G(1),chr10:65261365_A_G(1),chr10:65262155_C_T(1),chr10:65262396_C_CA(1),chr10:65262685_A_G(1),chr10:65262868_A_G(1),chr10:65263265_C_CAT(1),chr10:65264126_C_T(1),chr10:65264266_C_T(1),chr10:65264300_A_C(1),chr10:65265000_C_G(1),chr10:65265108_A_T(1),chr10:65265705_C_CA(1),chr10:65265855_C_T(1),chr10:65268579_C_G(1),chr10:65269479_C_T(1),chr10:65269767_C_CT(1),chr10:65270672_C_G(1),chr10:65271048_A_G(1),chr10:65271327_A_G(1),chr10:65271488_A_T(1),chr10:65271870_C_T(1),chr10:65273395_A_G(1),chr10:65273534_A_G(1),chr10:65273782_A_G(1),chr10:65274260_C_G(1),chr10:65274679_C_T(1),chr10:65274709_A_AT(1),chr10:65274721_A_T(1),chr10:65274839_A_G(1),chr10:65274927_A_G(1),chr10:65275214_C_T(1),chr10:65275761_C_CTCCTGCTATCAAGAATATAATACCTTTA(1),chr10:65275900_G_GA(1),chr10:65276510_G_T(1),chr10:65276945_C_G(1),chr10:65277026_A_G(1),chr10:65277083_A_G(1),chr10:65277436_C_T(1),chr10:65277543_C_T(1),chr10:65278764_G_T(1),chr10:65278788_A_C(1),chr10:65278898_C_T(1),chr10:65280164_C_T(1),chr10:65280994_A_C(1),chr10:65284032_C_T(1),chr10:65284603_C_T(1),chr10:65286667_C_T(1),chr10:65287064_A_G(1),chr10:65289214_T_TTTTA(1),chr10:65289539_C_CT(1),chr10:65289552_G_T(1),chr10:65289614_A_G(1),chr10:65289904_A_G(1),chr10:65289938_A_AC(1),chr10:65290254_A_AT(1),chr10:65291936_A_T(1),chr10:65292043_C_G(1),chr10:65292841_C_T(1),chr10:65293719_C_T(1),chr10:65293860_C_T(1),chr10:65293924_G_T(1),chr10:65294670_A_C(1),chr10:65295110_A_G(1),chr10:65296783_A_T(1),chr10:65297720_A_C(1),chr10:65300070_C_CAT(1),chr10:65300805_A_T(1),chr10:65301325_A_G(1),chr10:65301397_G_GT(1),chr10:65301725_C_T(1),chr10:65301845_G_GTT(1),chr10:65302699_C_T(1),chr10:65302922_A_G(1),chr10:65303087_A_G(1),chr10:65303170_C_T(1),chr10:65303223_G_GT(1),chr10:65305113_G_T(1),chr10:65305125_G_T(1),chr10:65305197_C_T(1),chr10:65305252_C_T(1),chr10:65305281_C_T(1),chr10:65307653_A_G(1),chr10:65308750_A_T(1),chr10:65309157_A_G(1),chr10:65309777_G_T(1),chr10:65309867_A_G(1),chr10:65310154_A_C(1),chr10:65311032_A_C(1),chr10:65312008_C_CA(1),chr10:65313779_A_G(1),chr10:65313819_A_G(1),chr10:65314711_C_G(1),chr10:65314971_A_G(1),chr10:65315005_G_T(1),chr10:65315231_A_G(1),chr10:65315397_C_G(1),chr10:65315433_C_T(1),chr10:65315486_C_G(1),chr10:65315763_C_T(1),chr10:65315800_G_T(1),chr10:65315902_A_T(1),chr10:65316235_T_TACTC(1),chr10:65316284_C_CCT(1),chr10:65316437_C_G(1),chr10:65317045_C_G(1),chr10:65317056_A_T(1),chr10:65318502_C_CA(1),chr10:65318766_G_T(1),chr10:65319313_A_G(1),chr10:65319321_A_G(1),chr10:65319678_C_T(1),chr10:65320006_A_T(1),chr10:65320079_C_T(1),chr10:65320450_A_C(1),chr10:65320730_A_G(1),chr10:65321051_A_C(1),chr10:65321147_A_C(1),chr10:65321247_A_T(1),chr10:65321464_C_T(1),chr10:65321472_A_G(1),chr10:65322381_G_T(1),chr10:65322464_A_ATCAG(1),chr10:65323265_A_G(1),chr10:65323809_G_T(1),chr10:65323857_A_G(1),chr10:65323997_G_T(1),chr10:65324382_G_GA(1),chr10:65325126_A_G(1),chr10:65325478_A_G(1),chr10:65326991_A_AATT(1),chr10:65327084_C_T(1),chr10:65328326_C_T(1),chr10:65328446_A_G(1),chr10:65328518_C_T(1),chr10:65328539_C_G(1),chr10:65328740_A_T(1),chr10:65329342_C_T(1),chr10:65329518_A_G(1),chr10:65329622_A_C(1),chr10:65330195_A_T(1),chr10:65330208_C_T(1),chr10:65330405_A_G(1),chr10:65331511_C_G(1),chr10:65331859_A_G(1),chr10:65332065_C_CT(1),chr10:65333648_C_G(1),chr10:65333946_C_T(1),chr10:65335315_C_T(1),chr10:65336185_A_G(1),chr10:65336207_C_T(1),chr10:65336373_A_G(1),chr10:65337141_C_T(1),chr10:65337153_C_T(1),chr10:65338304_A_G(1),chr10:65338410_A_G(1),chr10:65338620_C_T(1),chr10:65338753_C_G(1),chr10:65338801_T_TG(1),chr10:65339883_A_G(1),chr10:65340897_A_G(1),chr10:65343131_C_T(1),chr10:65344190_T_TAAA(1),chr10:65344397_C_G(1),chr10:65345355_A_T(1),chr10:65345851_A_G(1),chr10:65346509_C_G(1),chr10:65346889_C_T(1),chr10:65347105_A_G(1),chr10:65348204_T_TA(1),chr10:65349072_A_AC(1),chr10:65349797_C_T(1),chr10:65350279_A_AT(1),chr10:65350383_A_G(1),chr10:65350887_G_GT(1),chr10:65351176_A_AT(1),chr10:65351581_A_G(1),chr10:65352430_C_T(1),chr10:65353755_A_T(1),chr10:65353989_C_CA(1),chr10:65354080_A_G(1),chr10:65355538_A_G(1),chr10:65356109_C_T(1),chr10:65356309_A_G(1),chr10:65356798_A_G(1),chr10:65356889_A_G(1),chr10:65357438_A_G(1),chr10:65357541_C_T(1),chr10:65358463_A_G(1),chr10:65358501_A_G(1),chr10:65358543_C_CA(1),chr10:65359701_C_T(1),chr10:65360089_C_T(1),chr10:65363022_A_G(1),chr10:65363166_C_T(1),chr10:65364247_A_G(1),chr10:65364539_G_T(1),chr10:65364731_A_C(1),chr10:65364772_C_T(1),chr10:65365385_C_T(1),chr10:65365533_C_G(1),chr10:65365736_C_G(1),chr10:65365959_C_T(1),chr10:65365979_T_TAAG(1),chr10:65366023_T_TTTTCTTTCTTTCTTTTTC(1),chr10:65366896_A_T(1),chr10:65370582_A_G(1),chr10:65370897_A_C(1),chr10:65374077_A_G(1),chr10:65374109_C_T(1),chr10:65375308_C_CT(1),chr10:65376395_A_G(1),chr10:65376473_A_G(1),chr10:65376496_C_G(1),chr10:65376635_A_T(1),chr10:65377538_C_T(1),chr10:65379304_A_G(1),chr10:65379946_A_G(1),chr10:65380587_A_G(1),chr10:65381594_C_T(1),chr10:65381740_A_G(1),chr10:65382316_G_T(1),chr10:65382328_C_T(1),chr10:65383559_A_G(1),chr10:65384567_A_G(1),chr10:65387154_A_G(1),chr10:65387858_C_T(1),chr10:65389209_C_G(1),chr10:65390634_C_T(1),chr10:65391853_C_T(1),chr10:65392030_A_G(1),chr10:65392056_C_T(1),chr10:65392260_C_T(1),chr10:65392480_A_G(1),chr10:65392598_T_TA(1),chr10:65392728_C_CT(1),chr10:65393613_A_G(1),chr10:65394450_A_G(1),chr10:65394453_A_G(1),chr10:65395077_G_GTC(1),chr10:65395133_A_C(1),chr10:65396004_A_G(1),chr10:65396026_A_G(1),chr10:65396564_C_T(1),chr10:65396623_C_G(1),chr10:65398320_A_C(1),chr10:65398466_A_G(1),chr10:65398847_G_GA(1),chr10:65399609_C_G(1),chr10:65399851_C_T(1),chr10:65399997_C_T(1),chr10:65400080_C_G(1),chr10:65400162_C_CAT(1),chr10:65400231_C_T(1),chr10:65400271_T_TA(1),chr10:65400352_G_T(1),chr10:65401972_C_T(1),chr10:65401975_C_T(1),chr10:65402021_C_T(1),chr10:65403374_C_G(1),chr10:65405121_C_T(1),chr10:65406089_A_T(1),chr10:65406161_A_C(1),chr10:65406487_A_G(1),chr10:65407550_C_T(1),chr10:65407616_C_T(1),chr10:65407648_T_TTTCC(1),chr10:65407771_C_T(1),chr10:65407978_C_G(1),chr10:65408085_A_G(1),chr10:65408154_G_T(1),chr10:65408167_C_T(1),chr10:65408976_C_T(1),chr10:65408989_C_CAAAAAAA(1),chr10:65409205_A_G(1),chr10:65409377_A_G(1),chr10:65409560_C_T(1),chr10:65410405_G_T(1),chr10:65410439_C_T(1),chr10:65410612_G_T(1),chr10:65410702_A_ATTTTTTTTAT(1),chr10:65411071_G_T(1),chr10:65411393_C_G(1),chr10:65411437_G_T(1),chr10:65411677_A_G(1),chr10:65412766_A_C(1),chr10:65413049_A_G(1),chr10:65414090_C_T(1),chr10:65414290_A_G(1),chr10:65414820_C_T(1),chr10:65414956_A_AAAATAAAT(1),chr10:65414991_A_G(1),chr10:65415253_C_T(1),chr10:65415932_A_G(1),chr10:65417071_C_T(1),chr10:65417238_C_CG(1),chr10:65417239_A_G(1),chr10:65417240_A_T(1),chr10:65418317_C_T(1),chr10:65419651_A_T(1),chr10:65419952_C_T(1),chr10:65420645_C_T(1),chr10:65421318_A_G(1),chr10:65421704_A_G(1),chr10:65422498_A_C(1),chr10:65422624_C_T(1),chr10:65422788_C_T(1),chr10:65423682_C_CT(1),chr10:65423805_C_T(1),chr10:65424659_A_G(1),chr10:65424698_G_GGAGCGCAGCGGACACCCTGCGGGATCCA(1),chr10:65424994_C_T(1),chr10:65425682_A_G(1),chr10:65426560_A_T(1),chr10:65426785_A_G(1),chr10:65428283_G_GC(1),chr10:65428405_C_T(1),chr10:65428529_C_G(1),chr10:65429441_A_G(1),chr10:65429727_A_C(1),chr10:65429738_C_G(1),chr10:65429808_G_T(1),chr10:65431766_A_C(1),chr10:65432319_C_T(1),chr10:65432772_C_T(1),chr10:65433082_A_G(1),chr10:65433196_C_T(1),chr10:65433281_C_T(1),chr10:65433460_C_T(1),chr10:65433532_A_G(1),chr10:65434744_C_CAGA(1),chr10:65434761_A_G(1),chr10:65434809_A_G(1),chr10:65435978_A_G(1),chr10:65436768_A_G(1),chr10:65437155_G_T(1),chr10:65437490_A_AT(1),chr10:65437997_C_T(1),chr10:65438897_C_T(1),chr10:65439785_C_T(1),chr10:65440094_G_T(1),chr10:65440631_A_C(1),chr10:65441070_A_G(1),chr10:65441211_C_G(1),chr10:65442353_C_T(1),chr10:65442754_A_G(1),chr10:65443754_A_G(1),chr10:65444058_C_CA(1),chr10:65444412_T_TAAAG(1),chr10:65445784_T_TC(1),chr10:65445786_G_T(1),chr10:65445787_A_G(1),chr10:65446695_A_AT(1),chr10:65446731_A_AT(1),chr10:65447520_A_G(1),chr10:65447564_A_G(1),chr10:65447775_A_G(1),chr10:65447990_A_C(1),chr10:65448213_A_G(1),chr10:65449082_A_G(1),chr10:65449618_A_C(1),chr10:65449852_A_G(1),chr10:65450010_G_T(1),chr10:65450896_C_T(1),chr10:65450917_A_T(1),chr10:65451074_A_G(1),chr10:65451125_C_T(1),chr10:65452546_A_G(1),chr10:65453191_A_G(1),chr10:65453265_A_G(1),chr10:65453454_A_C(1),chr10:65453599_A_C(1),chr10:65453647_A_G(1),chr10:65453696_C_G(1),chr10:65455833_A_C(1),chr10:65456768_A_C(1),chr10:65457443_C_T(1),chr10:65457669_C_T(1),chr10:65461640_C_T(1),chr10:65461793_A_G(1),chr10:65463855_A_G(1),chr10:65469099_G_T(1),chr10:65469193_A_AAAC(1),chr10:65473830_A_G(1),chr10:65473962_G_GTTTTTTTTTTTT(1),chr10:65474912_A_G(1),chr10:65475194_C_T(1),chr10:65479415_A_C(1),chr10:65481276_C_T(1),chr10:65485577_A_T(1),chr10:65489966_A_C(1),chr10:65491191_C_T(1),chr10:65494202_A_G(1),chr10:65494352_A_G(1),chr10:65543275_C_T(1),chr10:65561604_C_T(1),chr10:65562586_C_T(1),chr10:65565473_C_T(1),chr10:65565583_C_T(1),chr10:65567061_A_G(1),chr10:65568331_C_T(1),chr10:65572439_A_G(1),chr10:65572501_C_T(1),chr10:65579527_C_T(1),chr10:65581151_G_T(1),chr10:65581152_C_T(1),chr10:65583231_C_T(1),chr10:65587008_G_T(1),chr10:65588924_C_T(1),chr10:65592382_A_G(1),chr10:65593561_G_T(1),chr10:65593623_A_G(1),chr10:65593781_A_G(1),chr10:65594701_C_T(1),chr10:65598405_C_T(1),chr10:65598502_C_T(1),chr10:65599637_A_G(1),chr10:65601279_C_G(1),chr10:65602109_G_T(1),chr10:65603843_C_T(1),chr10:65604309_G_T(1)</t>
  </si>
  <si>
    <t>chr8:106231131_A_G(1),chr8:106231172_A_G(1),chr8:106231584_A_T(1),chr8:106231659_A_G(1),chr8:106233193_A_C(1),chr8:106236424_A_C(1),chr8:106238481_A_C(1),chr8:106244939_A_G(1),chr8:106246728_A_C(1),chr8:106246887_A_T(1),chr8:106247695_C_T(1),chr8:106248032_A_G(1),chr8:106248034_A_G(1),chr8:106248394_G_T(1),chr8:106249234_C_T(1),chr8:106249480_G_T(1),chr8:106249988_C_T(1),chr8:106251247_C_G(1),chr8:106251476_C_T(1),chr8:106251702_A_G(1),chr8:106272025_G_T(1),chr8:106275471_C_T(1),chr8:106367075_A_G(1),chr8:106373150_C_T(1),chr8:106377941_G_T(1),chr8:106384772_A_G(1),chr8:106385049_A_G(1),chr8:106398873_C_T(1),chr8:106499206_A_T(1),chr8:106512828_A_T(1),chr8:106513301_A_G(1),chr8:106513412_C_CT(1),chr8:106513461_A_C(1),chr8:106514052_A_T(1),chr8:106514091_A_G(1),chr8:106514134_A_AAAG(1),chr8:106514155_A_C(1),chr8:106514212_A_C(1),chr8:106514437_G_GT(1),chr8:106515026_C_T(1),chr8:106515179_G_T(1),chr8:106515898_A_C(1),chr8:106516054_C_G(1),chr8:106517072_A_G(1),chr8:106517173_G_GTAT(1),chr8:106517677_A_G(1),chr8:106517865_A_G(1),chr8:106517876_C_T(1),chr8:106517912_C_T(1),chr8:106517928_C_T(1),chr8:106518168_C_CT(1),chr8:106518235_C_G(1),chr8:106518323_A_G(1),chr8:106518412_C_T(1),chr8:106518817_A_C(1),chr8:106518912_C_T(1),chr8:106519305_C_T(1),chr8:106520051_A_G(1),chr8:106521027_A_AT(1),chr8:106521090_A_T(1),chr8:106521091_A_T(1),chr8:106521845_A_G(1),chr8:106522638_T_TTTG(1),chr8:106522973_T_TA(1),chr8:106523185_A_G(1),chr8:106524285_A_G(1),chr8:106525861_A_G(1),chr8:106526231_C_CTT(1),chr8:106526469_C_T(1),chr8:106527260_C_CATT(1),chr8:106527975_G_T(1),chr8:106528030_C_T(1),chr8:106528643_T_TATAAG(1),chr8:106528708_C_T(1),chr8:106528846_A_G(1),chr8:106529045_A_G(1),chr8:106529302_A_T(1),chr8:106529881_C_G(1),chr8:106530507_G_GTC(1),chr8:106530523_G_T(1),chr8:106531310_A_G(1),chr8:106531674_A_G(1),chr8:106532122_C_T(1),chr8:106532462_C_CA(1),chr8:106532477_A_G(1),chr8:106533330_A_G(1),chr8:106533362_C_T(1),chr8:106533564_G_GA(1),chr8:106533619_A_G(1),chr8:106533629_A_AGGGGGGAG(1),chr8:106534443_C_T(1),chr8:106534599_A_G(1),chr8:106534939_C_T(1),chr8:106534978_C_CA(1),chr8:106536267_C_T(1),chr8:106536642_G_T(1),chr8:106536683_G_T(1),chr8:106537714_G_T(1),chr8:106538051_C_T(1),chr8:106541358_A_G(1),chr8:106545794_C_T(1),chr8:106546504_T_TTCCC(1),chr8:106546724_C_G(1),chr8:106547516_G_T(1),chr8:106549481_C_G(1),chr8:106551374_A_C(1),chr8:106554737_C_T(1),chr8:106554901_A_G(1),chr8:106558235_C_T(1),chr8:106558427_A_G(1),chr8:106560370_A_G(1),chr8:106562176_T_TATA(1),chr8:106563910_T_TA(1),chr8:106564191_A_T(1),chr8:106564219_A_G(1),chr8:106564511_C_T(1),chr8:106564652_A_G(1),chr8:106564722_A_G(1),chr8:106564917_C_G(1),chr8:106565414_A_G(1),chr8:106567442_C_T(1),chr8:106568090_A_G(1),chr8:106570222_A_G(1),chr8:106570442_A_C(1),chr8:106570756_A_C(1),chr8:106570964_G_T(1),chr8:106571016_A_AAG(1),chr8:106571883_C_T(1),chr8:106572270_A_G(1),chr8:106572416_G_GAAAGA(1),chr8:106572854_C_T(1),chr8:106573309_C_T(1),chr8:106573524_C_CA(1),chr8:106573578_C_T(1),chr8:106573919_C_T(1),chr8:106575332_C_T(1),chr8:106578032_A_T(1),chr8:106578940_C_T(1),chr8:106578977_C_T(1),chr8:106579063_C_T(1),chr8:106580607_A_G(1),chr8:106581284_A_G(1),chr8:106583124_A_G(1),chr8:106583398_C_G(1),chr8:106583872_A_G(1),chr8:106586094_C_T(1),chr8:106589247_C_T(1),chr8:106589308_C_T(1),chr8:106589534_A_G(1),chr8:106589697_T_TA(1),chr8:106590456_A_G(1),chr8:106590642_C_CA(1),chr8:106590684_A_G(1),chr8:106590705_A_C(1),chr8:106590706_A_G(1),chr8:106590851_C_T(1),chr8:106590852_A_T(1),chr8:106591207_C_G(1),chr8:106591396_C_T(1),chr8:106591802_A_G(1),chr8:106592145_A_G(1),chr8:106592539_C_T(1),chr8:106593057_A_C(1),chr8:106593072_T_TAA(1),chr8:106593207_A_C(1),chr8:106593558_A_G(1),chr8:106593662_C_T(1),chr8:106617261_G_T(1),chr8:106675470_A_G(1),chr8:106705586_A_G(1),chr8:106734802_C_G(1),chr8:106794549_C_T(1),chr8:106912383_C_G(1),chr8:106962898_A_G(1),chr8:106965989_A_G(1),chr8:106968883_A_G(1),chr8:106970456_A_T(1),chr8:106972085_A_C(1),chr8:106976089_A_G(1),chr8:106985169_A_G(1),chr8:107017231_A_G(1),chr8:107037197_C_T(1),chr8:107046190_A_C(1)</t>
  </si>
  <si>
    <t>chr9:136939992_A_C</t>
  </si>
  <si>
    <t>chr9:136619113_A_G(1),chr9:136623548_A_T(1),chr9:136624112_C_T(1),chr9:136624125_A_G(1),chr9:136624794_A_G(1),chr9:136624830_A_G(1),chr9:136626519_A_G(1),chr9:136628221_A_G(1),chr9:136629740_C_G(1),chr9:136637177_A_ACACACGGCCCCGGCGGTCACTGCGTGAGGGC(1),chr9:136642678_C_T(1),chr9:136669004_A_G(1),chr9:136671941_C_T(1),chr9:136672493_A_G(1),chr9:136672529_A_G(1),chr9:136673685_G_T(1),chr9:136674521_C_G(1),chr9:136675864_C_CCT(1),chr9:136675864_C_CCTCT(1),chr9:136691145_A_C(1),chr9:136731759_C_T(1),chr9:136747954_A_AG(1),chr9:136765929_A_T(1),chr9:136768914_A_C(1),chr9:136795503_G_GCTGCCTCCTGGCCTCCACC(1),chr9:136839028_C_G(1),chr9:136839434_A_G(1),chr9:136845339_A_G(1),chr9:136845387_A_G(1),chr9:136845920_A_G(1),chr9:136846095_A_G(1),chr9:136847086_C_G(1),chr9:136848519_A_G(1),chr9:136848821_A_G(1),chr9:136849306_A_G(1),chr9:136849518_G_T(1),chr9:136849612_A_G(1),chr9:136851376_C_T(1),chr9:136851833_A_C(1),chr9:136851906_A_G(1),chr9:136852932_A_C(1),chr9:136854097_C_G(1),chr9:136856683_C_G(1),chr9:136875263_C_T(1),chr9:136876021_A_G(1),chr9:136876489_A_C(1),chr9:136876646_A_T(1),chr9:136876682_C_G(1),chr9:136876740_C_G(1),chr9:136876824_C_T(1),chr9:136876863_A_C(1),chr9:136879205_A_T(1),chr9:136879613_A_T(1),chr9:136879701_A_G(1),chr9:136879711_C_T(1),chr9:136879716_C_T(1),chr9:136879722_C_T(1),chr9:136879733_A_T(1),chr9:136881323_C_T(1),chr9:136881430_C_CT(1),chr9:136882821_C_T(1),chr9:136882838_A_G(1),chr9:136883337_C_T(1),chr9:136883433_A_G(1),chr9:136883485_C_T(1),chr9:136883560_A_G(1),chr9:136884184_T_TA(1),chr9:136884511_C_T(1),chr9:136884738_A_G(1),chr9:136884754_C_T(1),chr9:136885055_C_T(1),chr9:136885979_A_G(1),chr9:136886200_A_G(1),chr9:136886257_A_T(1),chr9:136886288_C_T(1),chr9:136886614_C_T(1),chr9:136887726_C_T(1),chr9:136887757_C_T(1),chr9:136888081_T_TCAAAATAAAA(1),chr9:136888233_C_G(1),chr9:136889380_C_CAAAAAAA(1),chr9:136889987_C_G(1),chr9:136890107_C_G(1),chr9:136890589_C_G(1),chr9:136890591_C_T(1),chr9:136890649_A_G(1),chr9:136890704_A_G(1),chr9:136890876_A_C(1),chr9:136891370_G_T(1),chr9:136892523_C_T(1),chr9:136893673_A_G(1),chr9:136893736_C_G(1),chr9:136893867_A_C(1),chr9:136894384_C_T(1),chr9:136895363_C_T(1),chr9:136895409_C_CA(1),chr9:136896618_G_GA(1),chr9:136897976_T_TTA(1),chr9:136897978_A_T(1),chr9:136897990_C_CT(1),chr9:136898098_A_G(1),chr9:136898236_A_G(1),chr9:136898627_A_G(1),chr9:136898922_G_T(1),chr9:136900641_A_G(1),chr9:136900918_A_G(1),chr9:136902415_C_T(1),chr9:136902896_C_T(1),chr9:136903363_A_G(1),chr9:136903369_C_G(1),chr9:136903683_A_G(1),chr9:136904239_C_G(1),chr9:136904559_G_T(1),chr9:136904835_C_T(1),chr9:136905474_C_T(1),chr9:136905559_A_C(1),chr9:136905577_A_C(1),chr9:136905765_C_T(1),chr9:136905981_G_T(1),chr9:136906781_A_AC(1),chr9:136907005_A_G(1),chr9:136907108_A_G(1),chr9:136907720_C_T(1),chr9:136907770_C_T(1),chr9:136907818_C_CACACACATATATAT(1),chr9:136907832_C_T(1),chr9:136908549_C_G(1),chr9:136909008_A_G(1),chr9:136909141_C_G(1),chr9:136909261_C_T(1),chr9:136909309_A_G(1),chr9:136910036_A_G(1),chr9:136910097_C_T(1),chr9:136910905_C_T(1),chr9:136911140_A_G(1),chr9:136911146_A_G(1),chr9:136911272_C_T(1),chr9:136912626_C_T(1),chr9:136913123_C_G(1),chr9:136913355_C_T(1),chr9:136916356_A_G(1),chr9:136918137_A_T(1),chr9:136918139_C_T(1),chr9:136918662_A_C(1),chr9:136919416_A_G(1),chr9:136919568_A_G(1),chr9:136919985_A_T(1),chr9:136921464_A_G(1),chr9:136921514_C_T(1),chr9:136922700_A_G(1),chr9:136923118_A_G(1),chr9:136923331_C_T(1),chr9:136924500_C_G(1),chr9:136924744_C_T(1),chr9:136925451_A_G(1),chr9:136925663_G_T(1),chr9:136925744_A_G(1),chr9:136926136_A_G(1),chr9:136926791_G_T(1),chr9:136927088_G_T(1),chr9:136927097_A_G(1),chr9:136927291_A_C(1),chr9:136927327_A_G(1),chr9:136927657_C_T(1),chr9:136927858_C_T(1),chr9:136927876_C_T(1),chr9:136928378_C_T(1),chr9:136928644_C_T(1),chr9:136929046_A_G(1),chr9:136929229_A_G(1),chr9:136929495_A_T(1),chr9:136929505_T_TA(1),chr9:136929545_C_T(1),chr9:136929586_C_T(1),chr9:136930134_C_T(1),chr9:136930246_A_G(1),chr9:136930359_A_G(1),chr9:136930504_C_G(1),chr9:136930558_G_GA(1),chr9:136930586_A_G(1),chr9:136930727_A_G(1),chr9:136930742_A_G(1),chr9:136930894_A_G(1),chr9:136931778_A_C(1),chr9:136931957_C_T(1),chr9:136931995_A_G(1),chr9:136932166_A_G(1),chr9:136932187_C_T(1),chr9:136932410_A_G(1),chr9:136932506_T_TCCCCAGGCGCGGG(1),chr9:136932587_A_G(1),chr9:136932638_C_G(1),chr9:136932706_G_T(1),chr9:136933445_C_T(1),chr9:136933771_C_CCT(1),chr9:136933882_C_T(1),chr9:136933982_C_G(1),chr9:136934068_T_TG(1),chr9:136934101_G_T(1),chr9:136934203_A_G(1),chr9:136934237_C_T(1),chr9:136934924_A_G(1),chr9:136936195_A_C(1),chr9:136936284_C_G(1),chr9:136936376_C_T(1),chr9:136936637_C_T(1),chr9:136937123_A_G(1),chr9:136937191_C_T(1),chr9:136937263_C_T(1),chr9:136937514_G_T(1),chr9:136937604_C_T(1),chr9:136937898_C_T(1),chr9:136938426_C_T(1),chr9:136938494_A_G(1),chr9:136938581_C_T(1),chr9:136938763_G_GCAGATTCAA(1),chr9:136938816_C_G(1),chr9:136938961_A_G(1),chr9:136939231_C_G(1),chr9:136939455_A_G(1),chr9:136939459_C_T(1),chr9:136939890_A_G(1),chr9:136940266_C_CCT(1),chr9:136940287_C_G(1),chr9:136940327_A_G(1),chr9:136940330_A_C(1),chr9:136940430_C_T(1),chr9:136940480_A_G(1),chr9:136940482_C_T(1),chr9:136940550_C_G(1),chr9:136940567_G_T(1),chr9:136940570_C_T(1),chr9:136940597_G_T(1),chr9:136940614_C_G(1),chr9:136940889_C_G(1),chr9:136940890_A_G(1),chr9:136940894_C_T(1),chr9:136940897_C_T(1),chr9:136941002_C_T(1),chr9:136941042_C_T(1),chr9:136941049_C_T(1),chr9:136941080_A_G(1),chr9:136941088_A_G(1),chr9:136941106_T_TG(1),chr9:136941206_C_T(1),chr9:136941246_A_G(1),chr9:136941295_A_G(1),chr9:136941545_A_G(1),chr9:136941755_C_G(1),chr9:136941779_C_T(1),chr9:136941790_C_G(1),chr9:136942127_C_T(1),chr9:136942136_A_C(1),chr9:136942423_A_G(1),chr9:136942536_A_G(1),chr9:136942560_A_T(1),chr9:136942725_A_G(1),chr9:136942987_A_G(1),chr9:136944465_C_T(1),chr9:136947105_G_T(1),chr9:136948465_A_T(1),chr9:136949231_A_G(1),chr9:136949669_C_T(1),chr9:136950118_A_G(1),chr9:136950691_A_C(1),chr9:136950919_T_TTC(1),chr9:136951437_G_GT(1),chr9:136952243_C_T(1),chr9:136952266_A_T(1),chr9:136952541_C_T(1),chr9:136952741_A_G(1),chr9:136952830_A_C(1),chr9:136952956_C_G(1),chr9:136952960_A_C(1),chr9:136953433_A_T(1),chr9:136953774_G_T(1),chr9:136954025_C_T(1),chr9:136954127_A_G(1),chr9:136954188_A_G(1),chr9:136954240_A_G(1),chr9:136954268_C_T(1),chr9:136954464_A_G(1),chr9:136954624_A_G(1),chr9:136954732_A_AAAAT(1),chr9:136954786_A_G(1),chr9:136954800_C_T(1),chr9:136955455_A_G(1),chr9:136955503_G_T(1),chr9:136955537_C_T(1),chr9:136955694_C_T(1),chr9:136955769_C_T(1),chr9:136955819_C_G(1),chr9:136955863_A_C(1),chr9:136955867_C_T(1),chr9:136956065_A_G(1),chr9:136956901_C_G(1),chr9:136956989_C_T(1),chr9:136957308_A_G(1),chr9:136957434_C_T(1),chr9:136957470_A_G(1),chr9:136957476_G_T(1),chr9:136957534_A_G(1),chr9:136958631_C_CAG(1),chr9:136958655_C_T(1),chr9:136960285_A_G(1),chr9:136960288_A_C(1),chr9:136960404_A_G(1),chr9:136961119_C_T(1),chr9:136961222_A_G(1),chr9:136961298_A_G(1),chr9:136961349_G_T(1),chr9:136961373_A_C(1),chr9:136961428_C_G(1),chr9:136961649_C_T(1),chr9:136962277_C_T(1),chr9:136962817_C_CA(1),chr9:136963089_C_T(1),chr9:136963231_A_G(1),chr9:136963508_A_G(1),chr9:136963779_A_C(1),chr9:136963976_C_T(1),chr9:136964450_C_G(1),chr9:136965022_C_T(1),chr9:136965044_C_T(1),chr9:136965553_C_T(1),chr9:136965664_C_G(1),chr9:136966122_C_G(1),chr9:136966260_C_T(1),chr9:136968105_C_T(1),chr9:136968791_A_T(1),chr9:136969396_C_CCATCCATCCATCCATCCA(1),chr9:136969660_A_C(1),chr9:136969964_C_T(1),chr9:136970251_A_C(1),chr9:136971029_C_T(1),chr9:136971060_A_G(1),chr9:136972008_A_G(1),chr9:136972701_A_C(1),chr9:136973826_C_T(1),chr9:136974020_C_T(1),chr9:137096064_A_G(1),chr9:137096951_A_G(1),chr9:137098002_A_G(1),chr9:137100990_A_G(1),chr9:137109410_C_T(1),chr9:137113356_C_T(1),chr9:137114063_A_G(1),chr9:137115682_C_T(1),chr9:137115785_A_C(1),chr9:137117194_C_T(1),chr9:137117262_G_T(1),chr9:137117496_C_T(1),chr9:137118170_A_G(1),chr9:137120661_C_T(1),chr9:137120763_C_T(1),chr9:137122410_C_G(1),chr9:137122570_C_T(1),chr9:137122724_C_T(1),chr9:137122767_C_G(1),chr9:137123347_G_T(1),chr9:137123690_A_G(1),chr9:137125501_A_G(1),chr9:137126905_C_T(1),chr9:137131611_A_G(1),chr9:137132016_C_G(1),chr9:137135268_A_T(1),chr9:137136543_A_T(1),chr9:137137245_C_T(1),chr9:137137815_C_T(1),chr9:137151051_A_G(1),chr9:137152048_C_T(1),chr9:137152291_C_G(1),chr9:137152709_A_C(1),chr9:137154540_C_T(1),chr9:137154711_A_G(1),chr9:137154767_C_CA(1),chr9:137154857_A_AAC(1),chr9:137155536_A_G(1),chr9:137155599_G_T(1),chr9:137155672_C_T(1),chr9:137155945_A_G(1),chr9:137156575_C_T(1),chr9:137158844_C_G(1),chr9:137159104_A_T(1),chr9:137159154_A_G(1),chr9:137159356_A_G(1),chr9:137159360_C_T(1),chr9:137159371_A_G(1),chr9:137159415_G_GGCCCGGC(1),chr9:137159427_A_G(1),chr9:137159447_A_G(1),chr9:137159472_C_G(1),chr9:137159596_A_G(1),chr9:137159680_A_G(1),chr9:137161996_C_T(1),chr9:137162110_C_T(1),chr9:137162328_A_C(1),chr9:137162395_A_G(1),chr9:137162445_C_T(1),chr9:137162552_C_G(1),chr9:137163116_A_G(1),chr9:137163776_A_G(1),chr9:137168809_A_G(1),chr9:137169492_G_T(1),chr9:137170564_C_T(1),chr9:137170988_C_T(1),chr9:137171501_A_G(1),chr9:137171517_A_C(1),chr9:137171718_A_G(1),chr9:137171980_A_C(1),chr9:137172950_C_T(1),chr9:137173028_A_G(1),chr9:137177638_A_G(1),chr9:137182200_A_G(1),chr9:137182816_C_T(1),chr9:137183342_A_G(1),chr9:137337684_C_T(1),chr9:137338430_A_G(1),chr9:137383810_A_G(1),chr9:137393711_C_T(1),chr9:137408364_A_G(1),chr9:137427983_C_G(1),chr9:137432337_C_T(1),chr9:137433436_A_C(1),chr9:137437183_A_G(1)</t>
  </si>
  <si>
    <t>chr4:73978565_C_T</t>
  </si>
  <si>
    <t>chr4:73497961_A_G(1),chr4:73540687_A_T(1),chr4:73593907_C_T(1),chr4:73599279_C_T(1),chr4:73619193_C_T(1),chr4:73621528_C_T(1),chr4:73626983_A_T(1),chr4:73630736_G_T(1),chr4:73634296_C_G(1),chr4:73635484_C_T(1),chr4:73635689_A_C(1),chr4:73635773_C_G(1),chr4:73635794_A_C(1),chr4:73635894_A_G(1),chr4:73636271_C_T(1),chr4:73636452_A_G(1),chr4:73636478_A_G(1),chr4:73636838_A_G(1),chr4:73637255_G_T(1),chr4:73637761_A_G(1),chr4:73638289_A_G(1),chr4:73638316_A_G(1),chr4:73638350_A_G(1),chr4:73638425_A_C(1),chr4:73638589_A_T(1),chr4:73639814_C_G(1),chr4:73640679_A_G(1),chr4:73640733_A_G(1),chr4:73640834_A_G(1),chr4:73640947_C_G(1),chr4:73640998_C_G(1),chr4:73641112_C_G(1),chr4:73641257_C_T(1),chr4:73641279_A_G(1),chr4:73641339_A_T(1),chr4:73641434_C_T(1),chr4:73642105_C_T(1),chr4:73644748_A_G(1),chr4:73649506_C_T(1),chr4:73677941_C_G(1),chr4:73678066_C_T(1),chr4:73678251_C_G(1),chr4:73679878_A_C(1),chr4:73682532_A_C(1),chr4:73686347_C_T(1),chr4:73696079_C_T(1),chr4:73698394_A_G(1),chr4:73699144_A_G(1),chr4:73701331_C_T(1),chr4:73706281_A_C(1),chr4:73707551_A_AT(1),chr4:73709158_C_G(1),chr4:73709923_C_T(1),chr4:73710078_C_G(1),chr4:73724909_A_C(1),chr4:73733992_C_T(1),chr4:73737096_A_C(1),chr4:73742111_A_G(1),chr4:73742316_C_T(1),chr4:73742402_A_T(1),chr4:73742905_C_T(1),chr4:73742968_C_T(1),chr4:73743097_A_C(1),chr4:73743828_C_T(1),chr4:73743829_C_G(1),chr4:73744028_C_T(1),chr4:73744988_C_T(1),chr4:73746070_A_T(1),chr4:73746080_C_G(1),chr4:73746274_G_T(1),chr4:73746419_A_C(1),chr4:73747514_G_T(1),chr4:73748216_A_C(1),chr4:73748304_A_T(1),chr4:73750327_C_T(1),chr4:73750519_A_G(1),chr4:73751450_C_T(1),chr4:73751816_C_T(1),chr4:73751897_G_T(1),chr4:73752242_A_G(1),chr4:73754179_A_G(1),chr4:73754410_A_T(1),chr4:73755279_A_G(1),chr4:73757679_A_G(1),chr4:73760612_C_G(1),chr4:73762100_C_G(1),chr4:73762643_C_T(1),chr4:73768137_G_T(1),chr4:73780228_C_T(1),chr4:73783782_C_T(1),chr4:73785725_C_T(1),chr4:73787065_C_T(1),chr4:73787714_A_G(1),chr4:73788906_G_T(1),chr4:73788952_C_T(1),chr4:73789266_A_C(1),chr4:73789525_C_T(1),chr4:73789694_G_T(1),chr4:73789893_A_T(1),chr4:73790092_C_T(1),chr4:73791705_A_G(1),chr4:73791825_A_G(1),chr4:73792148_G_T(1),chr4:73792182_A_G(1),chr4:73792455_C_T(1),chr4:73793490_C_T(1),chr4:73793618_C_T(1),chr4:73793749_C_T(1),chr4:73794033_T_TAATC(1),chr4:73794325_A_C(1),chr4:73795948_C_T(1),chr4:73796573_C_T(1),chr4:73797101_C_T(1),chr4:73797228_G_T(1),chr4:73797569_A_T(1),chr4:73797761_A_G(1),chr4:73797771_C_T(1),chr4:73798293_C_T(1),chr4:73799039_A_G(1),chr4:73799937_C_T(1),chr4:73802866_C_T(1),chr4:73804879_A_G(1),chr4:73807786_C_T(1),chr4:73812806_A_C(1),chr4:73814426_A_G(1),chr4:73830116_A_G(1),chr4:73833590_A_C(1),chr4:73833891_A_G(1),chr4:73838231_G_T(1),chr4:73849370_A_G(1),chr4:73854531_C_G(1),chr4:73856466_A_G(1),chr4:73856514_A_G(1),chr4:73856613_A_T(1),chr4:73857746_C_T(1),chr4:73857853_A_G(1),chr4:73858063_C_T(1),chr4:73858199_G_T(1),chr4:73858635_C_T(1),chr4:73858849_A_G(1),chr4:73858896_C_T(1),chr4:73858933_G_T(1),chr4:73859163_C_T(1),chr4:73860920_A_G(1),chr4:73861037_A_T(1),chr4:73861169_C_T(1),chr4:73861369_A_T(1),chr4:73861496_C_T(1),chr4:73861512_C_CT(1),chr4:73861607_A_G(1),chr4:73861653_A_G(1),chr4:73861713_A_C(1),chr4:73861948_C_T(1),chr4:73862030_A_C(1),chr4:73862059_A_G(1),chr4:73862126_C_T(1),chr4:73862194_C_T(1),chr4:73862220_C_T(1),chr4:73862374_A_G(1),chr4:73862814_C_T(1),chr4:73862865_G_T(1),chr4:73862900_A_G(1),chr4:73862955_A_G(1),chr4:73863304_A_G(1),chr4:73863369_C_T(1),chr4:73863391_C_T(1),chr4:73863450_C_G(1),chr4:73863809_C_G(1),chr4:73863907_A_G(1),chr4:73863962_C_T(1),chr4:73864566_C_T(1),chr4:73865094_A_C(1),chr4:73865153_G_T(1),chr4:73866103_A_G(1),chr4:73869962_A_G(1),chr4:73872393_A_G(1),chr4:73876372_A_G(1),chr4:73877415_C_T(1),chr4:73882469_A_G(1),chr4:73889388_A_C(1),chr4:73893820_T_TA(1),chr4:73895412_C_G(1),chr4:73897260_C_CA(1),chr4:73897650_G_GT(1),chr4:73899852_A_G(1),chr4:73903676_C_T(1),chr4:73904591_A_G(1),chr4:73905945_C_T(1),chr4:73906005_A_G(1),chr4:73906529_A_C(1),chr4:73908634_A_C(1),chr4:73909416_T_TTCA(1),chr4:73911067_A_C(1),chr4:73913778_C_T(1),chr4:73915108_C_T(1),chr4:73915296_C_T(1),chr4:73918760_T_TA(1),chr4:73919563_A_T(1),chr4:73922549_A_C(1),chr4:73928958_A_G(1),chr4:73929239_C_T(1),chr4:73929509_C_T(1),chr4:73929970_C_CAAAAAAAAAA(1),chr4:73931170_C_T(1),chr4:73931526_G_T(1),chr4:73933010_A_G(1),chr4:73933633_A_T(1),chr4:73935966_C_G(1),chr4:73937533_A_G(1),chr4:73940743_A_G(1),chr4:73942678_C_T(1),chr4:73945372_C_T(1),chr4:73950301_A_G(1),chr4:73950717_A_G(1),chr4:73958108_C_T(1),chr4:73960360_C_T(1),chr4:73963152_T_TA(1),chr4:73963297_G_T(1),chr4:73963571_C_CA(1),chr4:73967240_A_G(1),chr4:73969299_A_G(1),chr4:73973707_C_G(1),chr4:73975668_C_T(1),chr4:73980661_A_G(1),chr4:73982294_C_T(1),chr4:73982684_A_T(1),chr4:73984879_C_T(1),chr4:73985597_C_T(1),chr4:73988492_A_G(1),chr4:73996323_A_T(1),chr4:73999375_A_T(1),chr4:74000258_A_C(1),chr4:74001743_A_C(1),chr4:74002341_C_T(1),chr4:74006913_C_G(1),chr4:74007238_A_G(1),chr4:74008605_C_T(1),chr4:74013397_C_G(1),chr4:74014809_A_C(1),chr4:74015593_A_G(1),chr4:74021131_G_T(1),chr4:74021289_A_AATC(1),chr4:74023687_A_G(1),chr4:74025868_A_T(1),chr4:74026121_A_C(1),chr4:74028721_A_G(1),chr4:74031095_G_T(1),chr4:74036166_C_T(1),chr4:74039463_C_T(1),chr4:74043830_A_G(1),chr4:74049074_C_T(1),chr4:74058406_A_G(1),chr4:74061978_A_G(1),chr4:74070241_A_T(1),chr4:74070644_C_T(1),chr4:74071074_A_G(1),chr4:74071872_C_T(1),chr4:74074624_C_T(1),chr4:74076312_A_G(1),chr4:74076417_A_G(1),chr4:74079508_A_C(1),chr4:74094500_A_G(1),chr4:74098860_A_C(1),chr4:74099101_A_G(1),chr4:74099754_A_C(1),chr4:74100153_G_T(1),chr4:74101516_A_G(1),chr4:74101702_C_T(1),chr4:74114322_A_G(1),chr4:74120167_A_C(1),chr4:74120910_C_T(1),chr4:74123838_A_C(1),chr4:74129185_A_G(1),chr4:74133843_C_T(1),chr4:74136110_A_G(1),chr4:74142684_C_T(1),chr4:74157044_G_T(1),chr4:74161690_A_G(1),chr4:74164750_C_T(1),chr4:74164822_A_T(1),chr4:74173270_G_T(1),chr4:74173715_C_T(1),chr4:74176939_A_G(1),chr4:74187916_C_T(1),chr4:74192598_C_T(1),chr4:74193741_A_G(1),chr4:74197464_G_T(1),chr4:74203101_A_G(1),chr4:74208645_A_G(1),chr4:74220749_A_G(1),chr4:74222281_C_T(1),chr4:74222319_A_G(1),chr4:74222769_A_G(1),chr4:74224648_A_G(1),chr4:74226045_C_T(1),chr4:74227744_A_G(1),chr4:74228004_C_T(1),chr4:74231725_A_G(1),chr4:74236133_C_G(1),chr4:74240856_A_C(1),chr4:74244367_C_T(1),chr4:74244522_A_G(1),chr4:74249443_C_T(1),chr4:74249795_A_G(1),chr4:74254678_C_T(1),chr4:74257792_A_T(1),chr4:74269523_C_T(1),chr4:74272978_C_T(1),chr4:74274303_C_T(1),chr4:74276150_A_G(1),chr4:74280265_C_T(1),chr4:74284428_C_T(1),chr4:74287684_A_G(1),chr4:74287831_C_T(1),chr4:74288039_C_T(1),chr4:74288714_A_G(1),chr4:74292407_A_G(1),chr4:74293387_C_T(1),chr4:74295973_A_C(1),chr4:74296992_A_G(1),chr4:74300610_C_G(1),chr4:74300880_C_T(1),chr4:74301675_C_G(1),chr4:74302800_A_C(1),chr4:74303200_A_G(1),chr4:74308089_A_C(1),chr4:74309472_C_G(1),chr4:74312199_A_G(1),chr4:74312837_C_T(1),chr4:74313053_C_T(1),chr4:74314141_A_G(1),chr4:74320308_A_G(1),chr4:74323242_A_G(1),chr4:74325956_A_G(1),chr4:74326763_A_C(1),chr4:74328348_C_T(1),chr4:74328806_A_G(1),chr4:74330205_G_T(1),chr4:74337564_A_G(1),chr4:74345939_A_G(1),chr4:74348228_C_T(1),chr4:74350755_A_T(1),chr4:74351316_A_C(1),chr4:74356600_C_G(1),chr4:74357922_A_AT(1),chr4:74358984_A_G(1),chr4:74359290_C_G(1),chr4:74361163_C_T(1),chr4:74362359_A_T(1)</t>
  </si>
  <si>
    <t>chr4:74205950_C_T(1),chr4:74208199_A_G(1),chr4:74208645_A_G(1),chr4:74208859_C_T(1),chr4:74210680_C_CT(1),chr4:74216725_A_G(1),chr4:74217204_A_G(1),chr4:74218596_C_G(1),chr4:74218784_C_T(1),chr4:74219741_A_ATAT(1),chr4:74219741_A_ATATAT(1),chr4:74219745_A_AT(1),chr4:74224648_A_G(1),chr4:74227744_A_G(1),chr4:74228787_G_T(1),chr4:74229426_A_C(1),chr4:74231725_A_G(1),chr4:74234255_A_G(1),chr4:74238650_A_G(1),chr4:74240856_A_C(1),chr4:74242686_A_G(1),chr4:74244367_C_T(1),chr4:74249443_C_T(1),chr4:74249682_G_T(1),chr4:74249795_A_G(1),chr4:74251892_C_T(1),chr4:74254678_C_T(1),chr4:74255469_C_T(1),chr4:74256021_C_G(1),chr4:74257792_A_T(1),chr4:74260591_A_C(1),chr4:74262084_A_G(1),chr4:74262415_A_G(1),chr4:74266983_C_T(1),chr4:74268013_A_G(1),chr4:74268658_A_G(1),chr4:74269645_A_G(1),chr4:74269688_A_T(1),chr4:74270424_A_G(1),chr4:74276026_C_T(1),chr4:74276150_A_G(1),chr4:74280265_C_T(1),chr4:74282092_A_AT(1),chr4:74284686_C_T(1),chr4:74287332_C_T(1),chr4:74287685_A_G(1),chr4:74287831_C_T(1),chr4:74288714_A_G(1),chr4:74289205_T_TACAGTA(1),chr4:74290159_A_G(1),chr4:74290998_C_T(1),chr4:74292152_A_AGGTACCATCAG(1),chr4:74292407_A_G(1),chr4:74293387_C_T(1),chr4:74295973_A_C(1),chr4:74296290_T_TG(1),chr4:74296480_C_T(1),chr4:74298628_C_T(1),chr4:74300610_C_G(1),chr4:74301675_C_G(1),chr4:74303200_A_G(1),chr4:74308206_C_T(1),chr4:74309472_C_G(1),chr4:74310768_C_G(1),chr4:74312199_A_G(1),chr4:74313193_C_T(1),chr4:74313556_A_G(1),chr4:74314859_A_G(1),chr4:74317626_C_T(1),chr4:74318500_A_G(1),chr4:74321365_C_T(1),chr4:74321985_A_C(1),chr4:74322255_C_T(1),chr4:74322426_A_C(1),chr4:74322512_A_C(1),chr4:74323312_C_T(1),chr4:74324241_C_T(1),chr4:74326647_C_T(1),chr4:74326763_A_C(1),chr4:74328348_C_T(1),chr4:74328806_A_G(1),chr4:74330205_G_T(1),chr4:74332222_A_G(1),chr4:74332426_G_GA(1),chr4:74333049_G_T(1),chr4:74334792_A_G(1),chr4:74337987_A_G(1),chr4:74338085_A_G(1),chr4:74339060_A_C(1),chr4:74341811_C_T(1),chr4:74343056_C_T(1),chr4:74344768_A_T(1),chr4:74345293_C_T(1),chr4:74345939_A_G(1),chr4:74346394_C_T(1),chr4:74348228_C_T(1),chr4:74349158_A_G(1),chr4:74349867_A_G(1),chr4:74350755_A_T(1),chr4:74351316_A_C(1),chr4:74351355_A_G(1),chr4:74351908_C_T(1),chr4:74352022_A_G(1),chr4:74355208_A_AT(1),chr4:74355996_C_T(1),chr4:74356138_T_TG(1),chr4:74356175_A_G(1),chr4:74356600_C_G(1),chr4:74357851_A_G(1),chr4:74357922_A_AT(1),chr4:74358277_C_T(1),chr4:74358984_A_G(1),chr4:74359290_C_G(1),chr4:74360642_A_C(1),chr4:74361163_C_T(1),chr4:74361254_C_T(1),chr4:74362091_G_T(1),chr4:74362359_A_T(1),chr4:74362387_A_G(1),chr4:74362504_A_T(1),chr4:74364992_C_CT(1),chr4:74366103_A_AT(1),chr4:74366587_A_T(1),chr4:74366588_C_T(1),chr4:74367100_C_T(1),chr4:74367706_C_T(1),chr4:74369298_A_G(1),chr4:74369406_A_G(1),chr4:74369540_C_G(1),chr4:74370957_A_C(1),chr4:74371762_C_T(1),chr4:74372330_A_AT(1),chr4:74372332_C_T(1),chr4:74372754_C_T(1),chr4:74372801_C_G(1),chr4:74373060_G_T(1),chr4:74373799_C_T(1),chr4:74373849_A_G(1),chr4:74374174_C_T(1),chr4:74374425_A_G(1),chr4:74375149_T_TAA(1),chr4:74375374_A_G(1),chr4:74375447_A_G(1),chr4:74375473_A_G(1),chr4:74375486_A_G(1),chr4:74375921_C_T(1),chr4:74376022_C_T(1),chr4:74376081_C_T(1),chr4:74376680_G_T(1),chr4:74376846_C_T(1),chr4:74377305_C_T(1),chr4:74377836_G_T(1),chr4:74378422_C_T(1),chr4:74378930_G_T(1),chr4:74379585_A_T(1),chr4:74379938_C_T(1),chr4:74380330_A_G(1),chr4:74382503_A_G(1),chr4:74382790_A_T(1),chr4:74382863_A_T(1),chr4:74382990_A_T(1),chr4:74383114_A_G(1),chr4:74383129_A_G(1),chr4:74383188_C_T(1),chr4:74384497_C_T(1),chr4:74384761_C_T(1),chr4:74384981_A_G(1),chr4:74385090_C_T(1),chr4:74385977_C_G(1),chr4:74386212_C_T(1),chr4:74387185_G_GT(1),chr4:74387770_A_T(1),chr4:74388089_C_T(1),chr4:74388903_A_G(1),chr4:74388956_C_T(1),chr4:74388990_C_T(1),chr4:74389073_A_T(1),chr4:74389749_A_T(1),chr4:74389830_A_C(1),chr4:74389980_G_T(1),chr4:74390516_C_T(1),chr4:74390976_C_T(1),chr4:74391181_G_T(1),chr4:74394321_A_G(1),chr4:74396401_T_TTG(1),chr4:74396403_G_GTTT(1),chr4:74396579_C_T(1),chr4:74396690_G_T(1),chr4:74396706_C_T(1),chr4:74397154_A_G(1),chr4:74399358_A_G(1),chr4:74399407_C_T(1),chr4:74402790_G_T(1),chr4:74403296_C_T(1),chr4:74403462_A_G(1),chr4:74404245_A_G(1),chr4:74406386_C_T(1),chr4:74406715_A_T(1),chr4:74407090_A_G(1),chr4:74407716_C_G(1),chr4:74408562_A_G(1),chr4:74408727_A_G(1),chr4:74408840_A_G(1),chr4:74409315_A_AT(1),chr4:74410033_A_G(1),chr4:74410237_A_G(1),chr4:74410319_A_G(1),chr4:74410378_G_T(1),chr4:74410496_C_T(1),chr4:74410925_C_T(1),chr4:74411253_C_T(1),chr4:74411645_A_G(1),chr4:74413157_A_G(1),chr4:74413589_C_T(1),chr4:74414920_C_T(1),chr4:74415221_G_T(1),chr4:74415946_A_G(1),chr4:74416512_C_T(1),chr4:74416831_A_C(1),chr4:74416876_C_T(1),chr4:74417715_A_G(1),chr4:74417852_C_T(1),chr4:74417940_C_T(1),chr4:74418557_C_G(1),chr4:74418605_A_G(1),chr4:74420335_A_G(1),chr4:74420719_C_T(1),chr4:74420994_G_T(1),chr4:74422785_A_T(1),chr4:74425579_G_GT(1),chr4:74425932_A_G(1),chr4:74426173_A_G(1),chr4:74426954_C_G(1),chr4:74427125_G_T(1),chr4:74427291_C_CT(1),chr4:74427326_C_T(1),chr4:74427805_C_T(1),chr4:74432206_C_T(1),chr4:74434440_A_G(1),chr4:74434741_A_G(1),chr4:74435168_A_T(1),chr4:74435679_A_G(1),chr4:74436926_A_C(1),chr4:74437998_A_G(1),chr4:74438988_C_T(1),chr4:74439524_A_G(1),chr4:74442349_C_G(1),chr4:74443877_A_C(1),chr4:74444355_C_CT(1),chr4:74446508_A_G(1),chr4:74446523_C_T(1),chr4:74446658_C_T(1),chr4:74446796_A_G(1),chr4:74446822_G_GT(1),chr4:74447104_A_C(1),chr4:74447452_C_T(1),chr4:74447510_A_C(1),chr4:74447800_A_G(1),chr4:74448078_A_ATCT(1),chr4:74448134_T_TTTTG(1),chr4:74448316_A_T(1),chr4:74448351_A_G(1),chr4:74448433_G_T(1),chr4:74448561_A_G(1),chr4:74448638_A_G(1),chr4:74449470_A_G(1),chr4:74449476_G_GTTC(1),chr4:74449693_C_T(1),chr4:74449722_C_T(1),chr4:74449747_C_T(1),chr4:74449824_C_T(1),chr4:74449853_C_T(1),chr4:74449889_A_G(1),chr4:74450308_C_T(1),chr4:74450420_C_T(1),chr4:74450490_G_T(1),chr4:74450500_A_G(1),chr4:74450577_A_G(1),chr4:74450728_A_G(1),chr4:74450830_A_G(1),chr4:74451073_A_G(1),chr4:74451092_G_T(1),chr4:74451259_C_T(1),chr4:74451734_A_T(1),chr4:74451917_A_G(1),chr4:74452122_C_T(1),chr4:74452188_C_T(1),chr4:74452233_A_C(1),chr4:74452237_C_T(1),chr4:74452245_A_G(1),chr4:74452337_A_T(1),chr4:74452469_A_C(1),chr4:74452502_C_G(1),chr4:74452590_C_T(1),chr4:74452628_G_GAA(1),chr4:74452851_A_G(1),chr4:74452994_G_T(1),chr4:74453035_C_T(1),chr4:74453064_C_T(1),chr4:74453111_A_T(1),chr4:74453145_C_T(1),chr4:74453210_A_G(1),chr4:74453312_A_G(1),chr4:74453404_C_T(1),chr4:74453656_A_G(1),chr4:74453691_C_T(1),chr4:74453782_A_G(1),chr4:74453857_C_T(1),chr4:74453878_A_G(1),chr4:74453988_A_G(1),chr4:74454004_C_T(1),chr4:74454366_A_G(1),chr4:74455774_A_T(1),chr4:74456843_A_C(1),chr4:74458987_C_T(1),chr4:74459978_A_T(1),chr4:74460288_C_T(1),chr4:74460744_A_C(1),chr4:74460827_G_T(1),chr4:74461428_A_ATATT(1),chr4:74462267_C_T(1),chr4:74463785_C_T(1),chr4:74465623_C_T(1),chr4:74466132_C_T(1),chr4:74466326_C_T(1),chr4:74466409_A_G(1),chr4:74466419_A_T(1),chr4:74467406_C_T(1),chr4:74470178_A_G(1),chr4:74470601_C_CT(1),chr4:74471325_G_T(1),chr4:74471365_A_G(1),chr4:74471598_A_G(1),chr4:74471944_C_T(1),chr4:74471997_C_T(1),chr4:74472081_C_T(1),chr4:74472268_A_G(1),chr4:74472876_A_G(1),chr4:74472896_A_G(1),chr4:74473456_T_TCCA(1),chr4:74473704_T_TTCCTCTCCCCTTCTC(1),chr4:74474264_A_G(1),chr4:74475509_C_T(1),chr4:74475794_C_T(1),chr4:74476924_A_G(1),chr4:74477135_A_T(1),chr4:74478351_A_C(1),chr4:74478402_A_G(1),chr4:74478589_C_T(1),chr4:74480727_A_G(1),chr4:74481279_A_T(1),chr4:74482385_C_T(1),chr4:74483077_C_T(1),chr4:74483739_G_T(1),chr4:74484018_T_TTATCTATCTATCTATCTATC(1),chr4:74485664_A_G(1),chr4:74485868_C_T(1),chr4:74485985_C_T(1),chr4:74486834_A_G(1),chr4:74486993_T_TACAC(1),chr4:74487264_C_G(1),chr4:74487520_C_G(1),chr4:74488111_A_C(1),chr4:74488232_A_G(1),chr4:74488632_A_G(1),chr4:74489116_C_T(1),chr4:74489271_C_T(1),chr4:74489675_G_T(1),chr4:74490557_A_T(1),chr4:74491216_A_C(1),chr4:74491267_A_AT(1),chr4:74491296_C_T(1),chr4:74493757_C_T(1),chr4:74494008_C_T(1),chr4:74494173_A_G(1),chr4:74494345_C_G(1),chr4:74494728_A_G(1),chr4:74495171_C_T(1),chr4:74496093_C_T(1),chr4:74496135_A_AAC(1),chr4:74496851_C_T(1),chr4:74497272_A_C(1),chr4:74497675_A_G(1),chr4:74497780_A_G(1),chr4:74498567_A_C(1),chr4:74499126_C_T(1),chr4:74499778_G_GA(1),chr4:74500417_A_T(1),chr4:74500428_A_T(1),chr4:74500823_C_T(1),chr4:74500921_G_T(1),chr4:74501278_A_T(1),chr4:74501643_C_T(1),chr4:74502232_G_T(1),chr4:74502285_A_G(1),chr4:74503599_C_T(1),chr4:74503799_A_C(1),chr4:74504614_A_C(1),chr4:74506677_C_G(1),chr4:74506678_T_TA(1),chr4:74507337_A_G(1),chr4:74508526_A_AT(1),chr4:74509229_C_G(1),chr4:74509344_C_T(1),chr4:74509446_G_GA(1),chr4:74509577_A_C(1),chr4:74510039_A_T(1),chr4:74510948_C_T(1),chr4:74511484_C_T(1),chr4:74515640_A_G(1),chr4:74516054_C_T(1),chr4:74516412_C_T(1),chr4:74516446_A_G(1),chr4:74516528_C_T(1),chr4:74517449_A_T(1),chr4:74517795_C_G(1),chr4:74518274_C_T(1),chr4:74518639_C_T(1),chr4:74518829_A_G(1),chr4:74519262_C_T(1),chr4:74519568_C_CTTTTTT(1),chr4:74519733_A_C(1),chr4:74520124_C_G(1),chr4:74520217_A_T(1),chr4:74520762_A_G(1),chr4:74521945_C_T(1),chr4:74522595_A_AT(1),chr4:74523053_A_G(1),chr4:74523824_G_T(1),chr4:74525025_C_G(1),chr4:74525063_G_T(1),chr4:74525356_C_T(1),chr4:74525777_A_AT(1),chr4:74526864_A_G(1),chr4:74526872_A_G(1),chr4:74527180_A_T(1),chr4:74527305_G_T(1),chr4:74527971_C_T(1),chr4:74528627_C_T(1),chr4:74528842_C_T(1),chr4:74529707_A_G(1),chr4:74529953_C_G(1),chr4:74530408_C_T(1),chr4:74530751_C_T(1),chr4:74531400_A_G(1),chr4:74531806_G_T(1),chr4:74532232_C_T(1),chr4:74532233_A_G(1),chr4:74532772_C_G(1),chr4:74533525_C_T(1),chr4:74533815_C_T(1),chr4:74533816_A_G(1),chr4:74534009_C_T(1),chr4:74534437_C_T(1),chr4:74534614_C_T(1),chr4:74534863_C_T(1),chr4:74535409_A_G(1),chr4:74535434_C_T(1),chr4:74536117_A_G(1),chr4:74537148_T_TTTCCTGGTCTGC(1),chr4:74537418_A_C(1),chr4:74537485_A_T(1),chr4:74537673_A_C(1),chr4:74538166_C_T(1),chr4:74538795_C_T(1),chr4:74539183_A_G(1),chr4:74539492_G_T(1),chr4:74539734_A_G(1),chr4:74539878_C_G(1),chr4:74539928_G_GTA(1),chr4:74540032_A_G(1),chr4:74540080_A_ATT(1),chr4:74540082_A_T(1),chr4:74542057_A_G(1),chr4:74542419_G_GAAT(1),chr4:74542578_C_CTT(1),chr4:74543261_A_G(1),chr4:74543866_G_T(1),chr4:74544702_A_G(1),chr4:74544855_G_T(1),chr4:74545464_C_T(1),chr4:74552596_C_T(1),chr4:74552925_C_T(1),chr4:74554069_A_G(1),chr4:74555051_C_T(1),chr4:74558042_A_T(1),chr4:74559487_A_AT(1),chr4:74560133_C_T(1),chr4:74562045_G_T(1),chr4:74562232_C_T(1),chr4:74564210_C_T(1),chr4:74564677_C_T(1),chr4:74566487_A_ATT(1),chr4:74570057_A_G(1),chr4:74573296_C_T(1),chr4:74573948_C_T(1),chr4:74575553_C_T(1),chr4:74576455_C_CTTTA(1),chr4:74576681_A_G(1),chr4:74579310_C_T(1),chr4:74580017_A_G(1),chr4:74582831_A_G(1),chr4:74592161_C_T(1),chr4:74592390_C_G(1),chr4:74592493_A_G(1),chr4:74592950_C_G(1),chr4:74593226_A_G(1),chr4:74593243_A_T(1),chr4:74593783_C_CT(1),chr4:74594043_A_G(1),chr4:74594173_A_G(1),chr4:74594258_C_T(1),chr4:74594341_C_T(1),chr4:74594473_C_G(1),chr4:74594643_A_AAC(1),chr4:74595358_A_G(1),chr4:74596624_A_T(1),chr4:74597291_C_T(1),chr4:74597498_C_T(1),chr4:74598601_A_G(1),chr4:74598809_G_T(1),chr4:74599710_A_G(1),chr4:74600211_A_G(1),chr4:74601620_G_T(1),chr4:74602553_C_T(1),chr4:74603151_C_G(1),chr4:74603666_C_CT(1),chr4:74606024_A_T(1),chr4:74606669_G_T(1),chr4:74607055_C_T(1),chr4:74607514_T_TA(1),chr4:74607910_C_T(1),chr4:74609045_A_T(1),chr4:74609715_A_G(1),chr4:74609755_A_G(1),chr4:74609959_C_T(1),chr4:74610150_C_CT(1),chr4:74610397_C_T(1),chr4:74610414_G_GC(1),chr4:74610581_C_T(1),chr4:74610782_A_T(1),chr4:74610945_A_C(1),chr4:74611202_G_T(1),chr4:74611451_C_T(1),chr4:74611476_C_T(1),chr4:74612020_C_T(1),chr4:74612094_A_G(1),chr4:74612436_C_G(1),chr4:74612516_A_G(1),chr4:74612520_G_T(1),chr4:74612688_A_C(1),chr4:74612834_A_G(1),chr4:74614154_A_T(1),chr4:74614165_C_CTA(1),chr4:74614249_A_T(1),chr4:74614499_C_T(1),chr4:74614989_A_G(1),chr4:74615078_C_T(1),chr4:74615291_A_G(1),chr4:74615758_G_T(1),chr4:74616178_G_T(1),chr4:74616665_C_T(1),chr4:74617035_A_C(1),chr4:74617243_C_T(1),chr4:74617282_C_T(1),chr4:74617654_A_C(1),chr4:74617680_G_GA(1),chr4:74617686_G_T(1),chr4:74619011_A_G(1),chr4:74619447_C_T(1),chr4:74620467_A_G(1),chr4:74620686_G_T(1),chr4:74620818_A_G(1),chr4:74620990_A_C(1),chr4:74621070_C_T(1),chr4:74621765_A_G(1),chr4:74622225_A_C(1),chr4:74622378_C_G(1),chr4:74622423_C_T(1),chr4:74622433_C_T(1),chr4:74622670_C_G(1),chr4:74622850_A_G(1),chr4:74623015_C_T(1),chr4:74623148_G_GTGT(1),chr4:74623152_A_T(1),chr4:74623298_C_CAT(1),chr4:74623318_A_G(1),chr4:74623373_C_T(1),chr4:74623513_C_T(1),chr4:74623569_C_T(1),chr4:74623717_C_T(1),chr4:74623969_C_G(1),chr4:74624147_A_G(1),chr4:74624163_C_T(1),chr4:74624261_C_T(1),chr4:74624582_A_G(1),chr4:74625522_C_T(1),chr4:74626051_C_G(1),chr4:74626161_C_T(1),chr4:74626247_A_C(1),chr4:74626294_C_T(1),chr4:74626338_C_T(1),chr4:74626481_G_GA(1),chr4:74626658_A_C(1),chr4:74626770_G_T(1),chr4:74626945_C_T(1),chr4:74627259_G_T(1),chr4:74627625_T_TA(1),chr4:74628279_C_G(1),chr4:74628455_A_G(1),chr4:74628668_C_T(1),chr4:74628743_A_G(1),chr4:74629549_G_T(1),chr4:74630028_A_G(1),chr4:74630127_A_G(1),chr4:74630206_A_G(1),chr4:74630933_A_T(1),chr4:74631066_C_T(1),chr4:74631343_C_G(1),chr4:74631598_C_G(1),chr4:74631979_A_G(1),chr4:74632100_A_G(1),chr4:74632441_A_G(1),chr4:74632468_G_T(1),chr4:74633436_G_T(1),chr4:74633811_C_G(1),chr4:74633954_C_G(1),chr4:74634503_C_T(1),chr4:74635159_G_T(1),chr4:74635512_A_G(1),chr4:74636009_A_G(1),chr4:74637036_C_T(1),chr4:74637916_C_T(1),chr4:74638217_A_G(1),chr4:74638447_C_T(1),chr4:74638481_C_T(1),chr4:74640011_C_T(1),chr4:74640076_A_G(1),chr4:74640174_A_G(1),chr4:74642026_A_G(1),chr4:74643941_C_T(1),chr4:74644410_C_CT(1),chr4:74645239_A_G(1),chr4:74645368_C_CA(1),chr4:74646006_A_G(1),chr4:74646061_A_G(1),chr4:74646247_A_T(1),chr4:74646315_A_C(1),chr4:74646615_C_G(1),chr4:74646806_C_G(1),chr4:74647641_A_T(1),chr4:74648183_C_T(1),chr4:74648922_C_T(1),chr4:74649216_C_T(1),chr4:74650686_A_C(1),chr4:74651387_C_T(1),chr4:74652286_C_T(1),chr4:74652787_A_T(1),chr4:74653108_C_G(1),chr4:74653151_C_T(1),chr4:74653520_A_G(1),chr4:74653669_A_G(1),chr4:74653975_G_GGAGGAGGATGAGAAA(1),chr4:74654065_G_T(1),chr4:74654410_A_G(1),chr4:74654429_C_T(1),chr4:74655138_A_C(1),chr4:74655547_C_T(1),chr4:74655590_C_T(1),chr4:74657255_C_T(1),chr4:74658293_A_G(1),chr4:74659279_A_G(1),chr4:74659796_A_G(1),chr4:74661128_A_AACCAAAACAGCATGGTACTGGT(1),chr4:74661204_C_T(1),chr4:74661515_T_TC(1),chr4:74661544_C_CA(1),chr4:74661600_C_G(1),chr4:74661865_A_G(1),chr4:74661966_G_GA(1),chr4:74662121_T_TC(1),chr4:74662448_A_G(1),chr4:74662683_A_C(1),chr4:74662814_A_G(1),chr4:74664114_A_G(1),chr4:74665115_C_T(1),chr4:74665225_A_T(1),chr4:74666172_A_T(1),chr4:74667008_C_T(1),chr4:74667244_A_G(1),chr4:74667328_C_T(1),chr4:74667727_C_T(1),chr4:74668145_C_T(1),chr4:74668218_A_C(1),chr4:74669614_A_G(1),chr4:74670154_C_CA(1),chr4:74670803_G_GA(1),chr4:74671069_C_G(1),chr4:74671190_A_G(1),chr4:74671429_A_C(1),chr4:74671948_C_CTA(1),chr4:74672289_A_T(1),chr4:74672785_A_G(1),chr4:74673067_A_G(1),chr4:74673559_G_T(1),chr4:74673564_C_T(1),chr4:74674132_A_C(1),chr4:74674373_A_G(1),chr4:74674426_A_C(1),chr4:74675057_A_G(1),chr4:74675210_C_T(1),chr4:74675298_A_AT(1),chr4:74675630_A_G(1),chr4:74676136_A_T(1),chr4:74676947_A_AAC(1),chr4:74677562_G_T(1),chr4:74677886_C_CA(1),chr4:74678275_C_G(1),chr4:74678624_A_G(1),chr4:74679286_A_G(1),chr4:74679656_C_T(1),chr4:74680444_A_G(1),chr4:74680534_A_G(1),chr4:74680967_C_T(1),chr4:74681379_T_TTA(1),chr4:74681901_A_G(1),chr4:74681974_G_T(1),chr4:74682038_A_T(1),chr4:74683246_A_G(1),chr4:74683797_C_T(1),chr4:74687075_A_T(1),chr4:74687147_C_G(1),chr4:74687646_A_G(1),chr4:74687762_A_G(1),chr4:74688555_G_T(1),chr4:74688772_G_T(1),chr4:74689636_A_G(1),chr4:74689697_C_G(1),chr4:74689945_A_T(1),chr4:74690847_C_T(1),chr4:74691218_A_T(1),chr4:74691406_C_T(1),chr4:74691472_A_G(1),chr4:74692819_C_T(1),chr4:74693818_A_T(1),chr4:74696201_A_G(1),chr4:74697054_C_T(1),chr4:74698118_C_T(1),chr4:74698446_A_AT(1),chr4:74699054_C_T(1),chr4:74699317_C_T(1),chr4:74699333_A_G(1),chr4:74699355_A_T(1),chr4:74699742_A_G(1),chr4:74700214_C_T(1),chr4:74700736_A_T(1),chr4:74700826_C_T(1),chr4:74700994_T_TG(1),chr4:74701171_C_T(1),chr4:74701493_A_G(1),chr4:74701512_A_G(1),chr4:74702119_G_T(1),chr4:74702625_C_G(1),chr4:74702809_G_GT(1),chr4:74703699_C_T(1),chr4:74703813_C_G(1),chr4:74704582_A_C(1),chr4:74704664_C_G(1),chr4:74706394_G_T(1),chr4:74706923_C_T(1),chr4:74707616_C_CT(1),chr4:74707640_C_T(1),chr4:74708521_A_AT(1),chr4:74709179_A_C(1),chr4:74709859_A_T(1),chr4:74710478_C_T(1),chr4:74711126_C_T(1),chr4:74711146_C_T(1),chr4:74711842_C_T(1),chr4:74712293_A_C(1),chr4:74712514_A_G(1),chr4:74712531_C_G(1),chr4:74712551_C_T(1),chr4:74712666_A_G(1),chr4:74712741_A_G(1),chr4:74712802_A_G(1),chr4:74713606_A_C(1),chr4:74713799_A_T(1),chr4:74713831_A_C(1),chr4:74713935_A_G(1),chr4:74713950_C_T(1),chr4:74714003_A_G(1),chr4:74714084_C_T(1),chr4:74714098_A_G(1),chr4:74714824_C_T(1),chr4:74715170_A_G(1),chr4:74715281_A_T(1),chr4:74715552_A_G(1),chr4:74716290_C_T(1),chr4:74716716_A_AAATAT(1),chr4:74717585_C_T(1),chr4:74717655_T_TAC(1),chr4:74718101_A_G(1),chr4:74718337_A_G(1),chr4:74718845_C_G(1),chr4:74718941_A_C(1),chr4:74719684_C_T(1),chr4:74719925_A_G(1),chr4:74720209_C_CT(1),chr4:74720478_A_C(1),chr4:74720605_C_G(1),chr4:74720700_A_G(1),chr4:74720907_C_T(1),chr4:74720969_A_C(1),chr4:74721189_C_T(1),chr4:74721370_A_C(1),chr4:74721598_A_ATCTT(1),chr4:74721735_A_G(1),chr4:74722534_G_T(1),chr4:74722576_A_T(1),chr4:74722865_G_T(1),chr4:74723372_C_T(1),chr4:74723723_C_G(1),chr4:74723787_C_T(1),chr4:74724008_C_G(1),chr4:74724181_C_T(1),chr4:74724385_C_T(1),chr4:74724524_A_T(1),chr4:74724582_C_T(1),chr4:74725320_A_G(1),chr4:74725816_G_T(1),chr4:74726181_A_G(1),chr4:74726798_C_T(1),chr4:74726964_C_CT(1),chr4:74727103_C_T(1),chr4:74727331_C_T(1),chr4:74727416_A_C(1),chr4:74727876_A_C(1),chr4:74728327_C_T(1),chr4:74728885_A_G(1),chr4:74729606_C_T(1),chr4:74729616_C_T(1),chr4:74729907_A_G(1),chr4:74730231_A_T(1),chr4:74730380_A_C(1),chr4:74731278_G_T(1),chr4:74731359_A_G(1),chr4:74731526_C_T(1),chr4:74731660_C_T(1),chr4:74731812_A_G(1),chr4:74733482_A_T(1),chr4:74733547_A_AT(1),chr4:74733558_A_T(1),chr4:74734668_C_T(1),chr4:74735108_C_T(1),chr4:74735150_G_T(1),chr4:74735244_A_G(1),chr4:74736144_A_G(1),chr4:74736180_A_G(1),chr4:74737471_C_T(1),chr4:74737655_A_G(1),chr4:74737930_A_C(1),chr4:74738454_C_G(1),chr4:74738469_C_T(1),chr4:74738668_A_G(1),chr4:74739076_G_T(1),chr4:74739123_T_TGG(1),chr4:74739267_C_T(1),chr4:74739829_A_G(1),chr4:74739948_C_T(1),chr4:74740028_G_T(1),chr4:74740169_C_G(1),chr4:74740529_A_G(1),chr4:74741983_C_T(1),chr4:74742402_A_G(1),chr4:74742580_C_T(1),chr4:74743102_C_T(1),chr4:74743368_C_T(1),chr4:74743475_C_T(1),chr4:74743691_C_G(1),chr4:74744612_C_T(1),chr4:74745282_A_G(1),chr4:74745550_A_T(1),chr4:74745589_C_T(1),chr4:74745805_C_T(1),chr4:74746128_G_T(1),chr4:74746264_A_G(1),chr4:74746959_A_C(1),chr4:74747433_A_C(1),chr4:74748288_G_T(1),chr4:74748290_A_G(1),chr4:74748325_A_G(1),chr4:74749034_G_GA(1),chr4:74749301_A_G(1),chr4:74749924_C_T(1),chr4:74750147_A_G(1),chr4:74751028_A_T(1),chr4:74751889_A_G(1),chr4:74751927_A_G(1),chr4:74751978_A_C(1),chr4:74752787_C_G(1),chr4:74753032_C_T(1),chr4:74754279_A_G(1),chr4:74754330_A_G(1),chr4:74755690_C_T(1),chr4:74756222_T_TGTGC(1),chr4:74756269_G_T(1),chr4:74756385_C_T(1),chr4:74757354_A_G(1),chr4:74757356_A_G(1),chr4:74757361_A_G(1),chr4:74758354_A_AG(1),chr4:74758372_A_G(1),chr4:74758395_A_G(1),chr4:74758405_C_G(1),chr4:74758439_A_G(1),chr4:74758477_A_T(1),chr4:74758607_G_T(1),chr4:74759062_C_T(1),chr4:74759104_A_G(1),chr4:74759950_C_T(1),chr4:74760044_A_T(1),chr4:74760097_A_G(1),chr4:74760264_A_C(1),chr4:74760396_A_G(1),chr4:74760458_G_T(1),chr4:74760968_A_G(1),chr4:74761074_A_C(1),chr4:74761574_A_C(1),chr4:74761843_C_T(1),chr4:74761971_A_G(1),chr4:74761975_A_G(1),chr4:74762329_C_T(1),chr4:74762383_G_T(1),chr4:74762971_C_T(1),chr4:74763057_C_T(1),chr4:74763143_A_G(1),chr4:74763193_A_G(1),chr4:74763406_A_G(1),chr4:74763544_A_C(1),chr4:74763580_A_G(1),chr4:74763860_C_T(1),chr4:74764031_A_AATAAT(1),chr4:74764074_A_G(1),chr4:74764320_G_GT(1),chr4:74764335_C_G(1),chr4:74764437_C_T(1),chr4:74764455_C_T(1),chr4:74766047_A_C(1),chr4:74766693_C_T(1),chr4:74766726_A_T(1),chr4:74766778_A_T(1),chr4:74767730_C_T(1),chr4:74768492_A_G(1),chr4:74768801_C_T(1),chr4:74777526_A_T(1),chr4:74777594_C_T(1),chr4:74778235_C_T(1),chr4:74778545_A_G(1),chr4:74780752_C_T(1),chr4:74781473_A_C(1),chr4:74783906_A_G(1),chr4:74785503_C_T(1),chr4:74786885_C_T(1),chr4:74787503_C_T(1),chr4:74787545_A_G(1),chr4:74787944_C_T(1),chr4:74788267_C_T(1),chr4:74791197_G_GA(1),chr4:74791795_A_G(1),chr4:74792031_A_C(1),chr4:74792228_C_G(1),chr4:74793605_A_C(1),chr4:74793922_A_C(1),chr4:74794773_C_CA(1),chr4:74794801_A_G(1),chr4:74795131_C_T(1),chr4:74796030_A_G(1),chr4:74796915_A_G(1),chr4:74796944_C_T(1),chr4:74797139_G_T(1),chr4:74797379_G_GGGGTGA(1),chr4:74797381_T_TATC(1),chr4:74797752_A_G(1),chr4:74797946_A_T(1),chr4:74798566_C_T(1),chr4:74801525_A_G(1),chr4:74803993_A_T(1),chr4:74803994_A_T(1),chr4:74803995_A_T(1),chr4:74804846_C_G(1),chr4:74804923_G_T(1),chr4:74805105_A_G(1),chr4:74805322_C_T(1),chr4:74805472_G_T(1),chr4:74806082_C_T(1),chr4:74806194_A_T(1),chr4:74806370_A_G(1),chr4:74807490_A_G(1),chr4:74807822_A_G(1),chr4:74807928_A_G(1),chr4:74810082_C_G(1),chr4:74810423_C_T(1),chr4:74810456_C_G(1),chr4:74810902_C_CT(1),chr4:74810927_C_CCTT(1),chr4:74811199_A_G(1),chr4:74811552_A_G(1),chr4:74811622_C_T(1),chr4:74812831_C_G(1),chr4:74813227_A_C(1),chr4:74816644_A_G(1),chr4:74816843_A_G(1),chr4:74817095_A_G(1),chr4:74817489_A_G(1),chr4:74817608_C_T(1),chr4:74817870_A_G(1),chr4:74818406_C_T(1),chr4:74818742_A_G(1),chr4:74818812_A_G(1),chr4:74819948_C_G(1),chr4:74821146_A_G(1),chr4:74821319_C_T(1),chr4:74821616_A_G(1),chr4:74822074_A_T(1),chr4:74822174_A_G(1),chr4:74822376_G_GTA(1),chr4:74822551_C_G(1),chr4:74822834_A_G(1),chr4:74822879_A_T(1),chr4:74822881_A_G(1),chr4:74822913_C_T(1),chr4:74822954_C_T(1),chr4:74822955_A_G(1),chr4:74823076_A_T(1),chr4:74823857_A_T(1),chr4:74824035_A_G(1),chr4:74824817_G_T(1),chr4:74825095_C_T(1),chr4:74825768_C_T(1),chr4:74825947_C_T(1),chr4:74826087_A_C(1),chr4:74826269_G_T(1),chr4:74826316_C_T(1),chr4:74826711_G_GCTCTTGCCT(1),chr4:74827702_A_G(1),chr4:74828447_A_G(1),chr4:74828639_C_T(1),chr4:74829332_A_C(1),chr4:74831488_A_G(1),chr4:74831831_A_C(1),chr4:74831868_C_T(1),chr4:74832037_G_T(1),chr4:74833373_A_T(1),chr4:74834059_A_G(1),chr4:74834179_C_T(1),chr4:74834411_C_T(1),chr4:74834458_A_C(1),chr4:74834656_C_T(1),chr4:74835367_A_G(1),chr4:74837152_A_C(1),chr4:74837289_A_G(1),chr4:74837402_C_T(1),chr4:74837878_C_T(1),chr4:74838472_A_T(1),chr4:74839071_C_T(1),chr4:74839483_A_C(1),chr4:74840445_A_T(1),chr4:74840613_A_T(1),chr4:74840796_C_T(1),chr4:74841355_A_G(1),chr4:74841385_C_T(1),chr4:74841564_C_G(1),chr4:74842189_C_T(1),chr4:74842572_C_T(1),chr4:74843018_C_T(1),chr4:74843427_A_G(1),chr4:74845132_C_T(1),chr4:74845154_G_T(1),chr4:74848201_C_T(1),chr4:74848244_C_T(1),chr4:74849128_C_T(1),chr4:74849437_C_T(1),chr4:74851917_A_C(1),chr4:74852581_A_G(1),chr4:74853189_A_G(1),chr4:74853546_C_T(1),chr4:74854148_C_T(1),chr4:74855434_A_G(1),chr4:74856663_C_T(1),chr4:74857515_A_G(1),chr4:74857658_A_C(1),chr4:74857682_A_G(1),chr4:74857708_A_G(1),chr4:74857970_A_C(1),chr4:74858051_A_G(1),chr4:74858300_A_T(1),chr4:74858488_C_G(1),chr4:74859403_C_T(1),chr4:74860140_A_G(1),chr4:74860238_C_T(1),chr4:74862090_C_G(1),chr4:74862163_A_T(1),chr4:74863443_C_T(1),chr4:74864550_C_G(1),chr4:74865192_C_T(1),chr4:74869496_A_G(1),chr4:74873635_C_T(1),chr4:74874202_C_T(1),chr4:74876667_A_G(1),chr4:74877895_A_G(1),chr4:74878650_C_T(1),chr4:74879202_C_G(1),chr4:74879817_C_G(1),chr4:74880234_C_T(1),chr4:74881968_C_T(1),chr4:74883061_A_T(1),chr4:74884366_A_C(1),chr4:74885359_C_T(1),chr4:74885817_A_G(1),chr4:74886248_C_G(1),chr4:74887033_C_T(1),chr4:74888622_C_T(1),chr4:74891870_C_G(1),chr4:74895277_C_T(1),chr4:74903378_C_T(1),chr4:74914774_A_G(1),chr4:74917219_A_G(1),chr4:74921184_G_GTT(1),chr4:74922384_A_C(1),chr4:74929537_A_T(1),chr4:74934525_A_T(1),chr4:74935349_A_G(1),chr4:74940355_A_G(1),chr4:74942503_G_T(1),chr4:74943189_C_T(1),chr4:74943568_A_AT(1),chr4:74944053_C_T(1),chr4:74954015_A_T(1),chr4:74956363_A_C(1),chr4:74970909_C_T(1),chr4:74971173_A_G(1),chr4:74977237_A_G(1),chr4:74980053_G_T(1),chr4:74983580_A_T(1),chr4:74983734_A_G(1),chr4:74988426_A_C(1),chr4:74989732_A_T(1),chr4:74992297_A_G(1),chr4:74993743_G_T(1),chr4:75001322_C_T(1),chr4:75003325_A_G(1),chr4:75011183_A_C(1),chr4:75015750_A_G(1),chr4:75018009_A_T(1),chr4:75019235_C_T(1),chr4:75023709_C_T(1),chr4:75029293_C_T(1),chr4:75029614_A_G(1),chr4:75031241_A_C(1),chr4:75036044_A_G(1),chr4:75036960_A_G(1),chr4:75037867_G_T(1),chr4:75038422_A_G(1),chr4:75038463_C_T(1),chr4:75038903_A_G(1),chr4:75052592_A_G(1),chr4:75058832_C_T(1),chr4:75060598_A_G(1),chr4:75070677_C_T(1),chr4:75071727_A_G(1),chr4:75074036_A_ATTCTAAATTTCAT(1),chr4:75080058_A_G(1),chr4:75080120_A_G(1),chr4:75086184_C_T(1),chr4:75086421_A_G(1),chr4:75086575_G_T(1),chr4:75087740_A_G(1),chr4:75088023_A_G(1),chr4:75089121_A_G(1),chr4:75095223_G_T(1),chr4:75096603_A_G(1),chr4:75099159_A_G(1),chr4:75103676_C_T(1),chr4:75103698_G_T(1),chr4:75104517_A_G(1),chr4:75106485_A_G(1),chr4:75106491_A_G(1),chr4:75109741_A_G(1),chr4:75110540_G_T(1),chr4:75110876_A_C(1),chr4:75113412_A_G(1),chr4:75120655_C_T(1),chr4:75123098_A_G(1),chr4:75125649_A_G(1),chr4:75132648_C_T(1),chr4:75132798_C_T(1),chr4:75133151_A_G(1),chr4:75133417_G_T(1),chr4:75134584_A_G(1),chr4:75138146_C_T(1),chr4:75146347_G_GT(1),chr4:75150004_G_T(1),chr4:75157893_A_C(1),chr4:75158520_A_G(1),chr4:75162678_A_G(1),chr4:75171653_A_G(1),chr4:75172482_C_T(1),chr4:75184049_C_T(1),chr4:75185229_C_T(1),chr4:75190570_A_AT(1),chr4:75190578_C_CT(1),chr4:75192850_A_G(1),chr4:75193007_C_T(1),chr4:75196513_C_G(1),chr4:75198308_C_T(1)</t>
  </si>
  <si>
    <t>chr4:74151217_A_G</t>
  </si>
  <si>
    <t>chr4:73652956_A_G(1),chr4:73654536_C_T(1),chr4:73655298_A_G(1),chr4:73656150_A_G(1),chr4:73666390_C_T(1),chr4:73670652_C_T(1),chr4:73676688_C_T(1),chr4:73699144_A_G(1),chr4:73708017_A_G(1),chr4:73708520_G_T(1),chr4:73711439_C_T(1),chr4:73714846_A_G(1),chr4:73716661_A_G(1),chr4:73717612_A_C(1),chr4:73718537_A_G(1),chr4:73732065_A_T(1),chr4:73737096_A_C(1),chr4:73741451_A_G(1),chr4:73747602_C_T(1),chr4:73752735_A_T(1),chr4:73765477_A_G(1),chr4:73766064_A_G(1),chr4:73767852_A_G(1),chr4:73768137_G_T(1),chr4:73771281_G_T(1),chr4:73771867_C_T(1),chr4:73775580_A_G(1),chr4:73775973_A_AAG(1),chr4:73778754_A_C(1),chr4:73779125_A_G(1),chr4:73780385_C_T(1),chr4:73780636_G_T(1),chr4:73781518_A_C(1),chr4:73781661_A_C(1),chr4:73783115_A_G(1),chr4:73783782_C_T(1),chr4:73785192_T_TACA(1),chr4:73785725_C_T(1),chr4:73787065_C_T(1),chr4:73787356_C_G(1),chr4:73787714_A_G(1),chr4:73788800_C_T(1),chr4:73788906_G_T(1),chr4:73789266_A_C(1),chr4:73789525_C_T(1),chr4:73789694_G_T(1),chr4:73789893_A_T(1),chr4:73790092_C_T(1),chr4:73790269_C_G(1),chr4:73790321_A_T(1),chr4:73790352_C_G(1),chr4:73790770_C_G(1),chr4:73791300_A_G(1),chr4:73791705_A_G(1),chr4:73791731_C_T(1),chr4:73791825_A_G(1),chr4:73791854_C_G(1),chr4:73792039_C_G(1),chr4:73792148_G_T(1),chr4:73792182_A_G(1),chr4:73792455_C_T(1),chr4:73793428_G_T(1),chr4:73793490_C_T(1),chr4:73793618_C_T(1),chr4:73793749_C_T(1),chr4:73794033_T_TAATC(1),chr4:73794325_A_C(1),chr4:73794488_C_G(1),chr4:73795476_A_T(1),chr4:73795948_C_T(1),chr4:73796573_C_T(1),chr4:73797101_C_T(1),chr4:73797165_A_AG(1),chr4:73797228_G_T(1),chr4:73797562_C_T(1),chr4:73797569_A_T(1),chr4:73797771_C_T(1),chr4:73798267_C_T(1),chr4:73798362_A_G(1),chr4:73798363_C_T(1),chr4:73798467_A_G(1),chr4:73799039_A_G(1),chr4:73799310_C_T(1),chr4:73799501_A_C(1),chr4:73799513_G_T(1),chr4:73799937_C_T(1),chr4:73800668_T_TAAAAA(1),chr4:73801086_A_T(1),chr4:73801359_G_GGCTCAATGCCAGAACCTCA(1),chr4:73801672_C_T(1),chr4:73801915_A_G(1),chr4:73802125_A_AC(1),chr4:73802927_A_G(1),chr4:73803268_A_C(1),chr4:73803559_C_T(1),chr4:73804548_A_G(1),chr4:73804845_A_AGGAG(1),chr4:73806251_A_T(1),chr4:73806615_G_T(1),chr4:73807772_A_G(1),chr4:73831695_C_G(1),chr4:73833590_A_C(1),chr4:73833891_A_G(1),chr4:73855572_A_T(1),chr4:73856514_A_G(1),chr4:73856613_A_T(1),chr4:73857746_C_T(1),chr4:73857853_A_G(1),chr4:73858635_C_T(1),chr4:73859163_C_T(1),chr4:73861272_C_T(1),chr4:73862030_A_C(1),chr4:73869249_A_T(1),chr4:73869962_A_G(1),chr4:73876372_A_G(1),chr4:73877415_C_T(1),chr4:73878470_A_C(1),chr4:73880050_C_G(1),chr4:73882469_A_G(1),chr4:73889388_A_C(1),chr4:73890415_C_T(1),chr4:73891050_A_G(1),chr4:73894574_C_T(1),chr4:73896353_C_T(1),chr4:73897260_C_CA(1),chr4:73899392_C_T(1),chr4:73899977_A_T(1),chr4:73901479_A_C(1),chr4:73904884_C_CT(1),chr4:73906529_A_C(1),chr4:73907645_A_G(1),chr4:73908093_A_C(1),chr4:73908634_A_C(1),chr4:73915296_C_T(1),chr4:73915554_G_GT(1),chr4:73918760_T_TA(1),chr4:73919809_T_TG(1),chr4:73920622_C_T(1),chr4:73920648_C_T(1),chr4:73926670_C_T(1),chr4:73927394_C_T(1),chr4:73928958_A_G(1),chr4:73929509_C_T(1),chr4:73929970_C_CAAAAAAAAAA(1),chr4:73930365_A_G(1),chr4:73931526_G_T(1),chr4:73935966_C_G(1),chr4:73936926_G_T(1),chr4:73937008_T_TA(1),chr4:73937319_C_T(1),chr4:73940465_A_T(1),chr4:73940743_A_G(1),chr4:73943692_C_T(1),chr4:73945822_A_T(1),chr4:73947873_T_TA(1),chr4:73949395_C_T(1),chr4:73950168_A_ATT(1),chr4:73956736_A_G(1),chr4:73960441_G_GTA(1),chr4:73964760_A_AACC(1),chr4:73966386_C_T(1),chr4:73967240_A_G(1),chr4:73967381_C_CAA(1),chr4:73968016_A_G(1),chr4:73969545_G_T(1),chr4:73970464_C_T(1),chr4:73972731_C_T(1),chr4:73973707_C_G(1),chr4:73975016_C_CA(1),chr4:73976979_C_G(1),chr4:73980163_A_AT(1),chr4:73980561_A_T(1),chr4:73982684_A_T(1),chr4:73984879_C_T(1),chr4:73986258_C_CA(1),chr4:73988492_A_G(1),chr4:73990005_G_GAAAAAAAAAAA(1),chr4:73990073_A_C(1),chr4:73990623_A_G(1),chr4:73991462_A_AAAAAG(1),chr4:73996323_A_T(1),chr4:73999925_C_T(1),chr4:74000258_A_C(1),chr4:74002341_C_T(1),chr4:74002697_G_GT(1),chr4:74004150_C_T(1),chr4:74004550_C_T(1),chr4:74004764_G_GT(1),chr4:74004988_A_G(1),chr4:74006913_C_G(1),chr4:74007870_A_G(1),chr4:74008605_C_T(1),chr4:74009371_A_G(1),chr4:74010834_A_G(1),chr4:74012462_A_T(1),chr4:74012825_C_T(1),chr4:74013397_C_G(1),chr4:74014809_A_C(1),chr4:74017201_C_T(1),chr4:74020757_C_CA(1),chr4:74021289_A_AATC(1),chr4:74022346_C_T(1),chr4:74023415_C_T(1),chr4:74024279_T_TA(1),chr4:74024331_A_G(1),chr4:74025696_A_T(1),chr4:74026178_C_T(1),chr4:74028985_A_AT(1),chr4:74031348_G_T(1),chr4:74035377_C_T(1),chr4:74036166_C_T(1),chr4:74036895_G_GGAGA(1),chr4:74037960_C_T(1),chr4:74039463_C_T(1),chr4:74040641_A_G(1),chr4:74046979_A_G(1),chr4:74047878_A_G(1),chr4:74053375_A_G(1),chr4:74053599_C_T(1),chr4:74054015_A_G(1),chr4:74055498_A_G(1),chr4:74058042_A_G(1),chr4:74063391_A_T(1),chr4:74063533_C_T(1),chr4:74064863_C_T(1),chr4:74066704_C_CG(1),chr4:74069210_C_T(1),chr4:74069419_C_T(1),chr4:74070241_A_T(1),chr4:74071074_A_G(1),chr4:74071165_C_T(1),chr4:74072534_A_G(1),chr4:74072684_C_G(1),chr4:74073892_C_T(1),chr4:74074624_C_T(1),chr4:74076008_G_GAAC(1),chr4:74076312_A_G(1),chr4:74076417_A_G(1),chr4:74078748_G_GA(1),chr4:74080198_C_T(1),chr4:74080280_C_G(1),chr4:74081175_C_T(1),chr4:74083565_C_G(1),chr4:74085072_C_CA(1),chr4:74087193_C_T(1),chr4:74087910_A_AATACCT(1),chr4:74091578_C_CAAAAAAAAAAAAAAA(1),chr4:74093277_C_T(1),chr4:74094500_A_G(1),chr4:74099101_A_G(1),chr4:74099179_A_G(1),chr4:74099754_A_C(1),chr4:74100153_G_T(1),chr4:74101583_C_CTTTTT(1),chr4:74101702_C_T(1),chr4:74104439_A_G(1),chr4:74105465_C_T(1),chr4:74106175_C_CA(1),chr4:74106567_C_T(1),chr4:74110941_C_CT(1),chr4:74112808_A_AAAC(1),chr4:74114387_C_T(1),chr4:74115560_A_G(1),chr4:74115843_A_G(1),chr4:74116446_C_CAG(1),chr4:74117293_T_TTACACCATGGATGTTGGTGCCTCC(1),chr4:74118397_A_AT(1),chr4:74120488_A_G(1),chr4:74120911_C_T(1),chr4:74121533_C_T(1),chr4:74121690_A_G(1),chr4:74123886_A_G(1),chr4:74124992_A_C(1),chr4:74125027_G_T(1),chr4:74125990_A_G(1),chr4:74127206_G_T(1),chr4:74127326_A_G(1),chr4:74129185_A_G(1),chr4:74132942_T_TAA(1),chr4:74133843_C_T(1),chr4:74137928_G_T(1),chr4:74141448_G_T(1),chr4:74142720_A_G(1),chr4:74145187_C_T(1),chr4:74145950_C_T(1),chr4:74149812_A_T(1),chr4:74151780_A_G(1),chr4:74153483_A_G(1),chr4:74156119_A_T(1),chr4:74157044_G_T(1),chr4:74157987_G_T(1),chr4:74158475_A_G(1),chr4:74158962_A_G(1),chr4:74159076_A_G(1),chr4:74160364_A_G(1),chr4:74160669_C_T(1),chr4:74161690_A_G(1),chr4:74162418_A_G(1),chr4:74164750_C_T(1),chr4:74164822_A_T(1),chr4:74166786_G_T(1),chr4:74170588_C_T(1),chr4:74173715_C_T(1),chr4:74174591_A_C(1),chr4:74176939_A_G(1),chr4:74176984_C_T(1),chr4:74177397_G_T(1),chr4:74178460_C_CAT(1),chr4:74179342_A_G(1),chr4:74183623_C_T(1),chr4:74183676_C_T(1),chr4:74184460_T_TTCTT(1),chr4:74185357_C_T(1),chr4:74186894_A_G(1),chr4:74189302_A_G(1),chr4:74192598_C_T(1),chr4:74193020_C_T(1),chr4:74193520_A_G(1),chr4:74193797_C_T(1),chr4:74194673_A_AT(1),chr4:74197464_G_T(1),chr4:74198199_A_C(1),chr4:74199282_A_G(1),chr4:74202227_C_CA(1),chr4:74203101_A_G(1)</t>
  </si>
  <si>
    <t>chr1:158677087_A_T(1),chr1:158678095_A_G(1),chr1:158678810_A_G(1),chr1:158679229_C_T(1),chr1:158679506_T_TA(1),chr1:158680071_G_T(1),chr1:158680658_A_G(1),chr1:158682400_A_G(1),chr1:158682424_C_T(1),chr1:158684444_G_T(1),chr1:158684734_C_CA(1),chr1:158685036_A_G(1),chr1:158685363_A_T(1),chr1:158686269_C_T(1),chr1:158687163_A_G(1),chr1:158687224_A_G(1),chr1:158690430_C_T(1),chr1:158691504_C_T(1),chr1:158693217_C_T(1),chr1:158693793_A_G(1),chr1:158694208_A_G(1),chr1:158694563_A_G(1),chr1:158695189_A_G(1),chr1:158695853_A_G(1),chr1:158696300_A_G(1),chr1:158698362_A_G(1),chr1:158698548_C_T(1),chr1:158699298_A_G(1),chr1:158700190_A_G(1),chr1:158700732_C_T(1),chr1:158700972_A_C(1),chr1:158701200_A_G(1),chr1:158701660_A_C(1),chr1:158701762_C_T(1),chr1:158702154_A_G(1),chr1:158704511_A_C(1),chr1:158704573_A_G(1),chr1:158704636_A_G(1),chr1:158705304_C_T(1),chr1:158706126_A_G(1),chr1:158707221_C_G(1),chr1:158708206_A_C(1),chr1:158719221_C_G(1),chr1:158720188_A_G(1),chr1:158720744_C_T(1),chr1:158722032_C_T(1),chr1:158724250_A_G(1),chr1:158724469_G_GA(1),chr1:158725080_C_T(1),chr1:158725880_A_G(1),chr1:158726953_C_T(1),chr1:158731548_A_G(1),chr1:158731552_C_T(1),chr1:158934736_C_G(1),chr1:158989256_C_CT(1),chr1:159104344_A_G(1),chr1:159107515_A_T(1),chr1:159108681_C_T(1),chr1:159108697_C_T(1),chr1:159110372_A_C(1),chr1:159111113_G_T(1),chr1:159115807_A_T(1),chr1:159119485_C_T(1),chr1:159131857_A_G(1),chr1:159131926_A_C(1),chr1:159134846_A_T(1),chr1:159140349_A_T(1),chr1:159144034_A_C(1),chr1:159144581_C_T(1),chr1:159146308_G_T(1),chr1:159146690_A_C(1),chr1:159146937_A_T(1),chr1:159148513_C_T(1),chr1:159149253_G_T(1),chr1:159149481_C_T(1),chr1:159149515_A_G(1),chr1:159150246_G_T(1),chr1:159151027_A_G(1),chr1:159151320_C_CT(1),chr1:159151892_C_G(1),chr1:159153480_A_G(1),chr1:159156296_C_T(1),chr1:159158384_A_G(1),chr1:159159041_G_T(1),chr1:159162024_C_G(1),chr1:159167290_A_C(1),chr1:159169463_C_T(1),chr1:159169857_C_T(1),chr1:159170353_T_TC(1),chr1:159170986_G_T(1),chr1:159171603_A_C(1),chr1:159174885_C_T(1),chr1:159174920_C_T(1),chr1:159175004_C_CT(1),chr1:159175193_A_G(1),chr1:159175527_A_G(1),chr1:159176490_C_T(1),chr1:159176508_A_G(1),chr1:159176831_C_T(1),chr1:159176839_C_T(1),chr1:159176856_G_T(1),chr1:159177323_C_T(1),chr1:159177748_A_G(1),chr1:159181597_G_T(1),chr1:159187889_G_T(1),chr1:159191080_G_T(1),chr1:159194172_C_T(1),chr1:159196483_A_G(1),chr1:159200020_G_T(1),chr1:159200129_A_C(1),chr1:159203933_A_G(1),chr1:159214544_A_T(1),chr1:159215326_C_T(1),chr1:159217826_C_CA(1),chr1:159221797_A_G(1),chr1:159222811_G_T(1),chr1:159222847_G_T(1),chr1:159223787_A_G(1),chr1:159223834_G_T(1),chr1:159225893_A_T(1),chr1:159225940_A_G(1),chr1:159227242_A_G(1),chr1:159229537_A_G(1),chr1:159230098_A_T(1),chr1:159230471_G_T(1),chr1:159233075_A_G(1),chr1:159234563_G_T(1),chr1:159234579_C_T(1),chr1:159239064_T_TG(1),chr1:159239577_C_T(1),chr1:159244893_C_T(1),chr1:159246185_C_T(1),chr1:159246523_A_G(1),chr1:159248048_A_G(1),chr1:159249978_A_G(1),chr1:159251294_A_G(1),chr1:159253672_A_C(1),chr1:159254559_C_T(1),chr1:159254764_C_T(1),chr1:159254866_G_T(1),chr1:159255749_C_T(1),chr1:159255794_A_G(1),chr1:159258545_A_G(1),chr1:159259680_G_T(1),chr1:159262728_A_T(1),chr1:159262729_G_T(1),chr1:159262731_C_T(1),chr1:159263695_A_G(1),chr1:159263750_A_G(1),chr1:159264017_C_G(1),chr1:159265062_C_T(1),chr1:159266066_C_T(1),chr1:159266838_A_T(1),chr1:159267489_C_T(1),chr1:159268123_A_G(1),chr1:159272060_C_T(1),chr1:159273041_A_G(1),chr1:159273576_A_G(1),chr1:159275274_A_T(1),chr1:159276153_C_T(1),chr1:159278251_C_G(1),chr1:159281151_A_G(1),chr1:159282688_C_CT(1),chr1:159282991_T_TC(1),chr1:159287343_T_TA(1),chr1:159288468_C_G(1),chr1:159290661_C_T(1),chr1:159291045_A_T(1),chr1:159291683_C_G(1),chr1:159294684_C_G(1),chr1:159295510_A_G(1),chr1:159300662_A_G(1),chr1:159302180_A_G(1),chr1:159311607_A_C(1),chr1:159312842_G_T(1),chr1:159313447_A_T(1),chr1:159313842_A_G(1),chr1:159314137_A_G(1),chr1:159317232_A_G(1),chr1:159317283_A_G(1),chr1:159317469_A_G(1),chr1:159318726_C_CA(1),chr1:159319505_A_G(1),chr1:159320180_A_C(1),chr1:159320359_A_T(1),chr1:159320979_A_G(1),chr1:159321259_A_G(1),chr1:159321675_G_T(1),chr1:159323392_A_T(1),chr1:159325834_A_G(1),chr1:159326118_C_T(1),chr1:159326880_A_G(1),chr1:159329046_A_C(1),chr1:159329200_A_G(1),chr1:159329865_A_T(1),chr1:159330545_A_ATACATAAGTG(1),chr1:159334127_A_T(1),chr1:159340353_A_T(1),chr1:159352903_A_G(1),chr1:159357373_C_T(1),chr1:159360255_C_G(1),chr1:159362986_C_T(1),chr1:159366354_A_G(1),chr1:159368768_A_G(1),chr1:159372815_A_G(1),chr1:159382955_C_T(1),chr1:159396941_C_T(1),chr1:159398715_C_T(1),chr1:159402938_A_G(1),chr1:159410975_A_G(1),chr1:159411492_A_T(1),chr1:159416725_A_G(1),chr1:159418008_A_G(1),chr1:159423028_C_T(1),chr1:159428486_A_T(1),chr1:159428754_T_TA(1),chr1:159430327_G_T(1),chr1:159430428_C_CT(1),chr1:159432278_C_T(1),chr1:159439913_A_G(1),chr1:159440533_C_T(1),chr1:159441441_A_G(1),chr1:159458371_A_G(1),chr1:159460654_A_G(1),chr1:159460787_A_G(1),chr1:159464491_A_G(1),chr1:159464640_A_G(1),chr1:159474960_A_G(1),chr1:159479005_A_G(1),chr1:159494572_C_T(1),chr1:159494833_T_TTTA(1),chr1:159496767_A_C(1),chr1:159496957_A_G(1),chr1:159506040_A_G(1),chr1:159510016_C_T(1),chr1:159511905_C_T(1),chr1:159519143_C_T(1),chr1:159523628_A_T(1),chr1:159525571_A_G(1),chr1:159525679_C_T(1),chr1:159538082_A_T(1),chr1:159545667_A_AAAAG(1),chr1:159548103_C_CA(1),chr1:159564716_G_GAGAGAGAGAGAC(1),chr1:159564728_C_G(1),chr1:159566336_A_G(1),chr1:159616583_A_G(1),chr1:159623545_A_G(1),chr1:159667517_C_T(1)</t>
  </si>
  <si>
    <t>chr4:76431850_G_GA(1),chr4:76431926_A_G(1),chr4:76444932_C_G(1),chr4:76445948_C_T(1),chr4:76462316_A_T(1),chr4:76462413_C_T(1),chr4:76462985_A_C(1),chr4:76487235_C_T(1),chr4:76487352_A_G(1),chr4:76487884_A_T(1),chr4:76487920_A_C(1),chr4:76487924_A_G(1),chr4:76489345_C_T(1),chr4:76496835_G_T(1),chr4:76497433_C_T(1),chr4:76497530_C_T(1),chr4:76499470_C_T(1),chr4:76500389_C_G(1),chr4:76502146_C_G(1),chr4:76502748_C_T(1),chr4:76503687_A_C(1),chr4:76503952_A_C(1),chr4:76504927_C_T(1),chr4:76505839_C_T(1),chr4:76506521_A_G(1),chr4:76508953_C_T(1),chr4:76509821_G_T(1),chr4:76509972_C_T(1),chr4:76511248_C_T(1),chr4:76511262_A_C(1),chr4:76511655_A_T(1),chr4:76512236_C_T(1),chr4:76513424_C_CA(1),chr4:76513660_C_T(1),chr4:76514614_A_G(1),chr4:76515629_C_T(1),chr4:76517970_A_G(1),chr4:76518769_C_T(1),chr4:76520651_A_G(1),chr4:76521192_A_G(1),chr4:76526621_G_T(1),chr4:76527174_G_T(1),chr4:76527670_C_T(1),chr4:76527793_C_T(1),chr4:76528006_A_C(1),chr4:76528225_A_G(1),chr4:76528406_C_G(1),chr4:76528895_C_T(1),chr4:76529817_C_T(1),chr4:76529902_C_G(1),chr4:76530363_C_T(1),chr4:76530430_A_G(1),chr4:76531303_A_G(1),chr4:76531535_A_C(1),chr4:76533617_G_T(1),chr4:76534226_A_G(1),chr4:76535116_A_G(1),chr4:76535889_A_T(1),chr4:76537096_C_T(1),chr4:76540137_A_AG(1),chr4:76542274_C_G(1),chr4:76542695_C_CA(1),chr4:76543706_A_G(1),chr4:76543774_A_T(1),chr4:76543790_A_G(1),chr4:76544013_A_C(1),chr4:76544837_A_G(1),chr4:76545881_G_T(1),chr4:76546122_A_AT(1),chr4:76546468_A_G(1),chr4:76550768_C_G(1),chr4:76552386_C_CA(1),chr4:76552951_A_G(1),chr4:76553253_C_T(1),chr4:76554269_G_GA(1),chr4:76554604_A_G(1),chr4:76557135_A_C(1),chr4:76557348_A_C(1),chr4:76557921_A_G(1),chr4:76559039_C_T(1),chr4:76561665_A_G(1),chr4:76563733_A_G(1),chr4:76564611_A_AAGT(1),chr4:76565623_A_G(1),chr4:76566202_C_T(1),chr4:76566975_A_G(1),chr4:76567343_C_G(1),chr4:76568609_C_T(1),chr4:76570994_A_C(1),chr4:76571732_C_T(1),chr4:76572051_A_T(1),chr4:76572191_A_C(1),chr4:76573688_A_G(1),chr4:76574372_G_T(1),chr4:76574403_C_T(1),chr4:76577203_A_T(1),chr4:76577487_C_G(1),chr4:76580894_A_G(1),chr4:76581064_C_T(1),chr4:76581458_A_G(1),chr4:76581465_C_T(1),chr4:76581475_T_TCCC(1),chr4:76582931_C_G(1),chr4:76583637_A_G(1),chr4:76583701_G_T(1),chr4:76583843_A_G(1),chr4:76583889_C_T(1),chr4:76587557_C_T(1),chr4:76588047_A_C(1),chr4:76588472_A_G(1),chr4:76588775_A_G(1),chr4:76590015_C_T(1),chr4:76590608_A_G(1),chr4:76592472_T_TA(1),chr4:76592870_A_C(1),chr4:76593967_C_G(1),chr4:76594750_A_G(1),chr4:76594863_C_T(1),chr4:76598015_C_G(1),chr4:76599439_A_G(1),chr4:76600889_G_T(1),chr4:76607427_C_T(1),chr4:76617056_A_G(1),chr4:76619900_C_T(1),chr4:76620367_A_G(1),chr4:76620803_C_T(1),chr4:76622482_A_AAAAG(1),chr4:76622978_C_T(1),chr4:76625567_A_G(1),chr4:76628501_C_T(1),chr4:76630137_C_T(1),chr4:76633228_C_T(1),chr4:76633245_G_T(1),chr4:76635020_A_C(1),chr4:76635030_G_GT(1),chr4:76636645_C_T(1),chr4:76636834_A_C(1),chr4:76638905_G_T(1),chr4:76638911_C_T(1),chr4:76641471_A_G(1),chr4:76645685_C_CAA(1),chr4:76646354_A_T(1),chr4:76646772_C_T(1),chr4:76654470_A_T(1),chr4:76658317_C_T(1),chr4:76672454_A_C(1),chr4:76674589_G_T(1),chr4:76675238_C_CT(1),chr4:76677570_T_TATAAA(1),chr4:76679696_A_T(1),chr4:76686806_C_T(1),chr4:76694655_A_G(1),chr4:76696482_A_G(1),chr4:76699655_C_T(1),chr4:76700903_A_G(1),chr4:76701945_C_T(1),chr4:76706539_A_G(1),chr4:76706696_C_T(1),chr4:76710487_A_G(1),chr4:76722550_A_G(1),chr4:76730004_C_G(1),chr4:76730908_C_T(1),chr4:76737790_C_G(1),chr4:76741223_G_T(1),chr4:76743068_A_G(1),chr4:76748474_T_TG(1),chr4:76749866_A_C(1),chr4:76752460_A_G(1),chr4:76753036_C_T(1),chr4:76753840_G_GA(1),chr4:76756240_C_T(1),chr4:76756621_A_G(1),chr4:76756927_A_G(1),chr4:76759010_A_G(1),chr4:76761164_A_G(1),chr4:76764641_A_AT(1),chr4:76768138_A_G(1),chr4:76773549_A_AAAC(1),chr4:76774864_A_C(1),chr4:76775982_A_G(1),chr4:76778548_G_T(1),chr4:76779857_A_G(1),chr4:76780195_C_T(1),chr4:76780943_C_T(1),chr4:76781171_C_G(1),chr4:76782594_T_TG(1),chr4:76782656_T_TA(1),chr4:76785184_C_G(1),chr4:76787082_C_CCT(1),chr4:76788268_A_G(1),chr4:76789080_C_T(1),chr4:76797950_A_G(1),chr4:76798159_A_AG(1),chr4:76798540_A_AAAG(1),chr4:76798825_C_CT(1),chr4:76802144_A_G(1),chr4:76802640_C_T(1),chr4:76803671_G_T(1),chr4:76805023_A_G(1),chr4:76805042_A_G(1),chr4:76809569_C_T(1),chr4:76810199_C_T(1),chr4:76810856_A_C(1),chr4:76811623_C_T(1),chr4:76811628_C_T(1),chr4:76811634_C_T(1),chr4:76811636_C_T(1),chr4:76812031_C_T(1),chr4:76812196_A_G(1),chr4:76812333_C_CA(1),chr4:76813672_A_G(1),chr4:76814434_C_T(1),chr4:76814449_A_G(1),chr4:76814467_A_G(1),chr4:76814640_G_GAC(1),chr4:76814837_C_T(1),chr4:76815014_C_CTTTTTTT(1),chr4:76815015_C_CTT(1),chr4:76815033_C_T(1),chr4:76815526_T_TAGAG(1),chr4:76816280_A_AT(1),chr4:76816496_C_T(1),chr4:76816597_A_T(1),chr4:76816651_C_T(1),chr4:76816881_C_T(1),chr4:76817037_T_TA(1),chr4:76817221_C_T(1),chr4:76817863_A_G(1),chr4:76818021_C_CA(1),chr4:76819129_A_C(1),chr4:76819226_A_G(1),chr4:76819454_C_T(1),chr4:76819485_C_T(1),chr4:76820933_C_T(1),chr4:76820934_A_G(1),chr4:76820935_A_ATGG(1),chr4:76820936_C_CT(1),chr4:76822673_C_CA(1),chr4:76824078_C_T(1),chr4:76824171_C_CATT(1),chr4:76825097_A_G(1),chr4:76825533_A_G(1),chr4:76825819_A_C(1),chr4:76825822_A_C(1),chr4:76825825_A_C(1),chr4:76825831_A_T(1),chr4:76826533_T_TTTTA(1),chr4:76826900_A_T(1),chr4:76827946_A_C(1),chr4:76828434_C_T(1),chr4:76828567_T_TA(1),chr4:76828717_C_T(1),chr4:76828769_A_G(1),chr4:76829136_A_G(1),chr4:76829939_A_T(1),chr4:76831069_A_ATT(1),chr4:76832856_C_T(1),chr4:76833926_C_CA(1),chr4:76838640_C_CA(1),chr4:76838858_A_T(1),chr4:76838929_T_TA(1),chr4:76839108_C_T(1),chr4:76839329_A_G(1),chr4:76839594_C_G(1),chr4:76839729_A_C(1),chr4:76840780_C_T(1),chr4:76842874_G_T(1),chr4:76843924_C_T(1),chr4:76844443_C_T(1),chr4:76844717_C_G(1),chr4:76844849_C_T(1),chr4:76845637_A_G(1),chr4:76846149_A_AT(1),chr4:76846755_C_T(1),chr4:76847151_C_T(1),chr4:76847205_C_G(1),chr4:76847215_A_G(1),chr4:76847223_C_CA(1),chr4:76847414_A_G(1),chr4:76847439_C_T(1),chr4:76847441_C_T(1),chr4:76847736_C_T(1),chr4:76847861_C_T(1),chr4:76848231_C_T(1),chr4:76848803_C_CA(1),chr4:76848816_C_T(1),chr4:76848886_A_G(1),chr4:76848947_A_T(1),chr4:76848948_C_CA(1),chr4:76848954_A_G(1),chr4:76849297_A_T(1),chr4:76849937_C_CT(1),chr4:76850114_G_GT(1),chr4:76852128_A_AC(1),chr4:76852585_A_C(1),chr4:76852839_A_T(1),chr4:76853198_C_T(1),chr4:76853723_A_C(1),chr4:76853790_C_G(1),chr4:76853819_A_T(1),chr4:76853941_G_T(1),chr4:76854118_A_T(1),chr4:76854509_C_T(1),chr4:76854528_C_T(1),chr4:76855106_A_C(1),chr4:76855169_C_T(1),chr4:76855625_C_T(1),chr4:76855635_A_ATT(1),chr4:76855769_C_T(1),chr4:76855876_A_T(1),chr4:76856098_A_AT(1),chr4:76856157_A_ATAT(1),chr4:76856239_C_T(1),chr4:76856355_C_T(1),chr4:76856440_A_T(1),chr4:76856635_A_G(1),chr4:76857064_C_G(1),chr4:76857148_A_AT(1),chr4:76857164_C_T(1),chr4:76857309_C_T(1),chr4:76857388_C_T(1),chr4:76857395_A_G(1),chr4:76858000_A_G(1),chr4:76858082_A_G(1),chr4:76858197_C_T(1),chr4:76858213_C_T(1),chr4:76858271_A_T(1),chr4:76858401_A_G(1),chr4:76858639_G_GTTAT(1),chr4:76859615_A_T(1),chr4:76859705_C_G(1),chr4:76860040_A_G(1),chr4:76860470_C_T(1),chr4:76860935_A_G(1),chr4:76861038_C_T(1),chr4:76861137_C_G(1),chr4:76861859_C_T(1),chr4:76862255_A_G(1),chr4:76864138_G_GA(1),chr4:76864459_A_G(1),chr4:76864591_C_G(1),chr4:76865013_A_G(1),chr4:76866362_A_G(1),chr4:76866848_C_T(1),chr4:76867449_A_C(1),chr4:76867660_A_G(1),chr4:76867908_C_T(1),chr4:76868277_C_T(1),chr4:76870142_T_TAGA(1),chr4:76870229_C_T(1),chr4:76870291_C_T(1),chr4:76870339_G_GA(1),chr4:76871287_C_CG(1),chr4:76873740_C_T(1),chr4:76874514_A_T(1),chr4:76874996_C_T(1),chr4:76875316_C_T(1),chr4:76875335_C_T(1),chr4:76875350_C_T(1),chr4:76875528_C_CT(1),chr4:76875547_A_G(1),chr4:76877402_A_G(1),chr4:76877560_G_GT(1),chr4:76878688_A_G(1),chr4:76878716_C_G(1),chr4:76878956_A_G(1),chr4:76878982_C_T(1),chr4:76879198_C_T(1),chr4:76879976_C_T(1),chr4:76880004_A_C(1),chr4:76881233_G_T(1),chr4:76881401_C_T(1),chr4:76881979_A_G(1),chr4:76882771_C_T(1),chr4:76883008_T_TA(1),chr4:76883034_G_GGAGA(1),chr4:76883281_A_T(1),chr4:76883698_G_T(1),chr4:76883715_C_T(1),chr4:76884407_T_TCTGTTTTGGTACCAGTACCATG(1),chr4:76885090_A_C(1),chr4:76885216_C_T(1),chr4:76885871_C_T(1),chr4:76886397_C_T(1),chr4:76886398_A_G(1),chr4:76886473_A_C(1),chr4:76887418_C_T(1),chr4:76887465_A_T(1),chr4:76887796_A_G(1),chr4:76888168_C_T(1),chr4:76888836_A_G(1),chr4:76889094_C_T(1),chr4:76889388_C_T(1),chr4:76889856_A_G(1),chr4:76891141_G_GT(1),chr4:76893092_A_AT(1),chr4:76893680_C_T(1),chr4:76893998_A_C(1),chr4:76895555_C_CA(1),chr4:76895865_A_AAAAC(1),chr4:76895979_C_T(1),chr4:76896304_A_G(1),chr4:76897791_A_T(1),chr4:76897896_T_TA(1),chr4:76898174_A_C(1),chr4:76898250_C_T(1),chr4:76899317_C_T(1),chr4:76899574_C_G(1),chr4:76899969_A_C(1),chr4:76901738_A_AAGG(1),chr4:76902033_C_G(1),chr4:76902739_A_G(1),chr4:76903036_A_G(1),chr4:76903295_C_G(1),chr4:76904262_C_CA(1),chr4:76904789_G_GTT(1),chr4:76905472_A_G(1),chr4:76905649_A_G(1),chr4:76905931_A_AAC(1),chr4:76906022_C_T(1),chr4:76906108_C_T(1),chr4:76906974_C_T(1),chr4:76907213_C_T(1),chr4:76908081_G_T(1),chr4:76909236_C_T(1),chr4:76909616_A_C(1),chr4:76910813_C_G(1),chr4:76911427_A_ACC(1),chr4:76911752_A_G(1),chr4:76912247_C_G(1),chr4:76914632_A_AT(1),chr4:76916146_A_G(1),chr4:76916256_G_GTCT(1),chr4:76917168_C_T(1),chr4:76919536_A_G(1),chr4:76920809_A_G(1),chr4:76920893_C_T(1),chr4:76921814_C_T(1),chr4:76921918_T_TTAAA(1),chr4:76922749_A_G(1),chr4:76922759_A_G(1),chr4:76922988_A_G(1),chr4:76924933_C_T(1),chr4:76926468_C_G(1),chr4:76926721_C_T(1),chr4:76926843_C_G(1),chr4:76928428_C_T(1),chr4:76928729_A_G(1),chr4:76929201_A_G(1),chr4:76929593_A_G(1),chr4:76930288_T_TA(1),chr4:76930355_A_T(1),chr4:76930746_A_G(1),chr4:76930869_G_T(1),chr4:76931567_G_GT(1),chr4:76932001_C_T(1),chr4:76933445_A_G(1),chr4:76933484_C_T(1),chr4:76933534_A_G(1),chr4:76934419_A_G(1),chr4:76934422_C_G(1),chr4:76934577_G_T(1),chr4:76934719_C_G(1),chr4:76934740_A_G(1),chr4:76935125_A_G(1),chr4:76935263_A_G(1),chr4:76937278_A_G(1),chr4:76939159_C_G(1),chr4:76939335_C_T(1),chr4:76939644_A_T(1),chr4:76940381_A_G(1),chr4:76940636_A_G(1),chr4:76941267_C_CT(1),chr4:76941818_A_G(1),chr4:76942300_A_G(1),chr4:76942677_C_T(1),chr4:76942943_C_G(1),chr4:76943137_C_G(1),chr4:76943235_C_T(1),chr4:76943296_A_C(1),chr4:76943677_A_G(1),chr4:76944491_C_T(1),chr4:76945522_A_G(1),chr4:76945685_A_G(1),chr4:76945981_A_G(1),chr4:76945999_C_T(1),chr4:76946097_A_G(1),chr4:76946139_C_G(1),chr4:76946569_G_T(1),chr4:76946718_A_T(1),chr4:76947284_A_G(1),chr4:76947304_C_T(1),chr4:76948032_A_G(1),chr4:76948299_A_G(1),chr4:76948388_A_G(1),chr4:76948578_A_G(1),chr4:76948664_A_G(1),chr4:76948741_A_G(1),chr4:76948797_C_G(1),chr4:76949059_C_G(1),chr4:76949074_A_C(1),chr4:76949076_A_G(1),chr4:76949078_C_T(1),chr4:76949083_C_T(1),chr4:76949997_A_G(1),chr4:76950062_C_T(1),chr4:76950757_C_T(1),chr4:76950778_C_T(1),chr4:76951170_C_T(1),chr4:76951262_C_T(1),chr4:76951328_A_G(1),chr4:76951329_C_T(1),chr4:76951411_A_G(1),chr4:76951445_A_G(1),chr4:76951550_A_C(1),chr4:76951684_A_T(1),chr4:76951764_C_T(1),chr4:76951854_C_G(1),chr4:76952278_A_G(1),chr4:76952280_G_T(1),chr4:76952288_A_G(1),chr4:76952356_G_T(1),chr4:76952879_C_T(1),chr4:76953077_A_G(1),chr4:76953295_A_G(1),chr4:76953340_A_C(1),chr4:76953371_A_AT(1),chr4:76953498_C_T(1),chr4:76953532_A_C(1),chr4:76953611_C_T(1),chr4:76953734_C_CTTT(1),chr4:76953761_C_G(1),chr4:76953885_A_G(1),chr4:76953894_C_G(1),chr4:76953895_A_C(1),chr4:76954169_C_T(1),chr4:76954407_A_G(1),chr4:76955069_A_G(1),chr4:76955194_C_T(1),chr4:76955201_A_G(1),chr4:76955229_G_T(1),chr4:76955248_A_G(1),chr4:76955330_C_T(1),chr4:76955358_A_G(1),chr4:76955406_C_T(1),chr4:76955421_A_G(1),chr4:76955473_C_T(1),chr4:76955519_A_G(1),chr4:76955617_A_G(1),chr4:76955914_C_T(1),chr4:76956179_A_G(1),chr4:76956188_C_T(1),chr4:76956528_A_G(1),chr4:76956630_A_T(1),chr4:76957043_A_G(1),chr4:76957171_C_T(1),chr4:76957558_C_T(1),chr4:76957638_C_G(1),chr4:76957974_C_T(1),chr4:76958071_C_G(1),chr4:76958315_A_T(1),chr4:76958334_C_G(1),chr4:76958688_A_G(1),chr4:76958808_A_G(1),chr4:76958899_A_G(1),chr4:76959100_A_G(1),chr4:76959388_C_G(1),chr4:76959624_G_T(1),chr4:76959828_C_T(1),chr4:76959901_A_G(1),chr4:76959967_C_G(1),chr4:76960205_G_T(1),chr4:76960449_C_T(1),chr4:76961252_C_T(1),chr4:76961330_C_T(1),chr4:76961334_C_T(1),chr4:76961373_A_G(1),chr4:76961405_A_G(1),chr4:76961687_C_T(1),chr4:76961689_C_CCA(1),chr4:76961802_A_G(1),chr4:76961840_A_G(1),chr4:76962055_A_G(1),chr4:76962223_G_T(1),chr4:76962494_A_T(1),chr4:76962606_A_T(1),chr4:76962631_G_T(1),chr4:76962643_C_T(1),chr4:76962996_G_T(1),chr4:76963187_A_G(1),chr4:76963251_G_T(1),chr4:76963264_A_T(1),chr4:76963351_A_T(1),chr4:76963934_C_G(1),chr4:76964096_C_T(1),chr4:76964172_A_G(1),chr4:76964188_A_G(1),chr4:76964222_A_G(1),chr4:76964303_C_T(1),chr4:76964438_C_T(1),chr4:76964470_C_T(1),chr4:76964471_A_G(1),chr4:76964779_C_G(1),chr4:76964780_A_G(1),chr4:76964788_C_T(1),chr4:76964851_C_T(1),chr4:76964852_A_G(1),chr4:76964881_G_T(1),chr4:76964934_A_G(1),chr4:76964953_A_G(1),chr4:76964956_A_G(1),chr4:76964965_C_T(1),chr4:76965009_A_C(1),chr4:76965153_C_T(1),chr4:76965158_C_T(1),chr4:76965462_A_C(1),chr4:76965589_C_T(1),chr4:76965733_C_T(1),chr4:76965747_A_G(1),chr4:76965804_C_T(1),chr4:76965822_C_G(1),chr4:76965879_C_T(1),chr4:76966305_C_T(1),chr4:76966321_A_G(1),chr4:76966618_C_T(1),chr4:76966641_A_G(1),chr4:76966683_G_T(1),chr4:76966883_A_G(1),chr4:76966941_A_G(1),chr4:76966945_C_T(1),chr4:76967172_A_C(1),chr4:76967279_C_T(1),chr4:76967570_C_T(1),chr4:76967941_G_T(1),chr4:76967942_C_T(1),chr4:76967989_C_T(1),chr4:76968029_A_G(1),chr4:76968068_C_T(1),chr4:76968118_A_G(1),chr4:76968165_A_G(1),chr4:76968186_C_T(1),chr4:76968197_A_G(1),chr4:76968621_A_T(1),chr4:76968701_A_G(1),chr4:76968798_A_G(1),chr4:76968880_C_T(1),chr4:76969057_A_C(1),chr4:76969190_A_G(1),chr4:76969418_C_T(1),chr4:76969498_A_C(1),chr4:76969540_C_T(1),chr4:76969637_A_G(1),chr4:76969648_C_T(1),chr4:76969818_A_G(1),chr4:76969955_A_G(1),chr4:76970030_C_T(1),chr4:76970059_C_G(1),chr4:76970169_C_T(1),chr4:76970266_A_C(1),chr4:76970435_C_T(1),chr4:76970473_A_G(1),chr4:76970512_G_T(1),chr4:76970539_C_T(1),chr4:76970579_C_T(1),chr4:76970612_C_T(1),chr4:76970739_C_T(1),chr4:76970801_C_T(1),chr4:76970865_A_G(1),chr4:76970905_C_T(1),chr4:76970996_A_G(1),chr4:76971074_A_G(1),chr4:76971237_C_T(1),chr4:76971389_C_T(1),chr4:76971440_A_G(1),chr4:76971459_A_T(1),chr4:76971627_C_T(1),chr4:76971714_C_T(1),chr4:76971846_A_G(1),chr4:76971849_A_G(1),chr4:76971872_C_T(1),chr4:76971906_G_T(1),chr4:76971976_A_G(1),chr4:76972107_C_G(1),chr4:76972129_C_T(1),chr4:76972155_A_G(1),chr4:76972182_A_G(1),chr4:76972402_C_G(1),chr4:76972447_C_T(1),chr4:76972516_C_T(1),chr4:76972594_A_C(1),chr4:76972653_A_G(1),chr4:76972727_C_T(1),chr4:76972731_C_T(1),chr4:76972755_C_T(1),chr4:76972835_A_G(1),chr4:76972924_G_T(1),chr4:76973445_A_G(1),chr4:76973521_A_G(1),chr4:76973546_A_G(1),chr4:76973549_C_G(1),chr4:76973557_A_C(1),chr4:76973564_A_C(1),chr4:76973751_C_T(1),chr4:76973800_C_T(1),chr4:76973853_C_T(1),chr4:76973854_C_T(1),chr4:76973868_C_T(1),chr4:76973871_C_T(1),chr4:76973908_C_T(1),chr4:76973924_C_T(1),chr4:76974095_C_T(1),chr4:76974097_G_T(1),chr4:76974351_A_G(1),chr4:76974373_C_T(1),chr4:76974409_A_G(1),chr4:76974579_C_T(1),chr4:76974727_C_T(1),chr4:76974743_C_G(1),chr4:76974985_A_G(1),chr4:76975113_A_G(1),chr4:76975206_A_G(1),chr4:76975324_A_T(1),chr4:76975924_C_T(1),chr4:76976056_C_T(1),chr4:76976389_A_G(1),chr4:76976603_A_T(1),chr4:76976661_A_G(1),chr4:76977023_A_C(1),chr4:76977073_A_C(1),chr4:76977768_A_G(1),chr4:76977784_C_T(1),chr4:76977964_A_G(1),chr4:76978124_A_G(1),chr4:76978199_C_T(1),chr4:76978302_C_G(1),chr4:76978366_C_G(1),chr4:76978692_C_T(1),chr4:76978693_A_T(1),chr4:76979082_C_T(1),chr4:76979326_G_T(1),chr4:76979327_C_T(1),chr4:76980163_G_T(1),chr4:76980179_C_T(1),chr4:76980499_C_T(1),chr4:76980539_A_G(1),chr4:76981206_A_G(1),chr4:76981243_A_G(1),chr4:76981312_A_C(1),chr4:76981344_C_G(1),chr4:76981544_G_T(1),chr4:76981946_A_G(1),chr4:76982046_A_G(1),chr4:76982068_C_T(1),chr4:76982445_C_T(1),chr4:76982733_A_C(1),chr4:76983618_G_T(1),chr4:76983776_C_G(1),chr4:76983782_C_T(1),chr4:76983860_C_T(1),chr4:76983992_C_T(1),chr4:76984263_C_T(1),chr4:76984713_A_G(1),chr4:76984795_A_T(1),chr4:76984936_C_T(1),chr4:76985178_C_T(1),chr4:76985331_C_T(1),chr4:76985365_C_T(1),chr4:76985488_C_T(1),chr4:76985885_C_T(1),chr4:76985890_A_G(1),chr4:76985987_A_AT(1),chr4:76986019_C_T(1),chr4:76986040_A_G(1),chr4:76986173_C_T(1),chr4:76986175_A_G(1),chr4:76986204_C_T(1),chr4:76986215_A_G(1),chr4:76986263_A_G(1),chr4:76986342_C_T(1),chr4:76986499_A_G(1),chr4:76986705_A_AACACACACACACAC(1),chr4:76986990_C_T(1),chr4:76987167_C_T(1),chr4:76987451_A_G(1),chr4:76987496_A_G(1),chr4:76987746_G_T(1),chr4:76988000_C_T(1),chr4:76988082_A_G(1),chr4:76988481_G_T(1),chr4:76988570_A_G(1),chr4:76988600_G_GCAAA(1),chr4:76988607_G_T(1),chr4:76988622_T_TA(1),chr4:76988762_A_G(1),chr4:76989108_A_G(1),chr4:76989180_A_T(1),chr4:76989474_C_G(1),chr4:76989670_A_C(1),chr4:76989777_A_T(1),chr4:76989815_T_TA(1),chr4:76989817_A_C(1),chr4:76989870_C_G(1),chr4:76989977_A_G(1),chr4:76990100_G_T(1),chr4:76990295_G_GGAA(1),chr4:76990399_A_AATT(1),chr4:76990463_A_AATC(1),chr4:76990528_G_GTACTTAAT(1),chr4:76990539_C_CT(1),chr4:76990543_G_T(1),chr4:76990690_A_G(1),chr4:76990734_G_T(1),chr4:76990930_C_T(1),chr4:76990988_C_T(1),chr4:76991073_A_G(1),chr4:76991131_A_G(1),chr4:76991300_A_T(1),chr4:76991757_C_T(1),chr4:76991807_A_G(1),chr4:76991866_G_T(1),chr4:76991897_A_G(1),chr4:76992224_C_T(1),chr4:76992708_C_T(1),chr4:76992719_C_T(1),chr4:76992740_A_T(1),chr4:76992785_G_T(1),chr4:76992894_C_T(1),chr4:76993344_A_G(1),chr4:76993872_A_G(1),chr4:76993876_C_T(1),chr4:76993900_C_T(1),chr4:76993930_A_C(1),chr4:76993951_C_T(1),chr4:76994214_G_T(1),chr4:76994289_C_T(1),chr4:76994303_C_T(1),chr4:76994500_A_G(1),chr4:76994562_C_T(1),chr4:76994633_A_G(1),chr4:76995035_A_G(1),chr4:76995049_C_T(1),chr4:76995151_A_T(1),chr4:76995330_C_T(1),chr4:76995463_A_G(1),chr4:76995787_A_C(1),chr4:76995800_A_G(1),chr4:76995993_A_G(1),chr4:76996198_C_T(1),chr4:76996253_A_G(1),chr4:76996381_C_G(1),chr4:76996658_G_T(1),chr4:76996957_C_G(1),chr4:76996958_A_G(1),chr4:76996981_C_T(1),chr4:76997200_A_G(1),chr4:76997219_G_T(1),chr4:76997224_C_T(1),chr4:76997226_A_C(1),chr4:76997258_C_T(1),chr4:76997261_C_T(1),chr4:76997554_C_G(1),chr4:76997569_A_T(1),chr4:76997798_C_T(1),chr4:76997801_C_T(1),chr4:76998095_C_CT(1),chr4:76998256_A_G(1),chr4:76998527_A_G(1),chr4:76998543_A_G(1),chr4:76998583_C_T(1),chr4:76998687_C_T(1),chr4:76999157_A_G(1),chr4:76999197_A_G(1),chr4:76999244_A_G(1),chr4:76999523_A_G(1),chr4:76999609_A_G(1),chr4:76999805_C_T(1),chr4:76999814_G_GT(1),chr4:76999841_A_G(1),chr4:77000019_G_T(1),chr4:77000102_C_T(1),chr4:77000239_A_C(1),chr4:77000329_T_TAA(1),chr4:77000441_A_G(1),chr4:77000581_G_T(1),chr4:77000887_C_G(1),chr4:77001005_C_T(1),chr4:77001170_A_G(1),chr4:77001331_A_G(1),chr4:77001426_C_T(1),chr4:77001598_A_G(1),chr4:77001719_C_T(1),chr4:77001732_C_T(1),chr4:77001820_C_T(1),chr4:77001838_A_G(1),chr4:77002113_G_T(1),chr4:77002250_A_G(1),chr4:77002282_G_T(1),chr4:77002517_A_G(1),chr4:77002572_A_G(1),chr4:77002589_A_G(1),chr4:77002723_A_C(1),chr4:77002743_C_G(1),chr4:77002792_G_T(1),chr4:77002905_T_TAATA(1),chr4:77002934_A_G(1),chr4:77003999_C_G(1),chr4:77004111_A_AC(1),chr4:77004178_A_G(1),chr4:77005018_G_T(1),chr4:77005065_C_T(1),chr4:77006977_C_T(1),chr4:77007122_A_G(1),chr4:77007216_C_G(1),chr4:77007218_C_G(1),chr4:77007912_C_T(1),chr4:77008850_C_T(1),chr4:77009175_A_G(1),chr4:77009342_C_T(1),chr4:77010700_G_T(1),chr4:77010790_A_C(1),chr4:77011190_A_G(1),chr4:77011413_A_G(1),chr4:77014343_G_T(1),chr4:77015591_A_T(1),chr4:77015611_C_T(1),chr4:77015665_A_G(1),chr4:77017724_A_G(1),chr4:77018452_A_G(1),chr4:77019581_A_G(1),chr4:77020837_A_G(1),chr4:77021077_A_G(1),chr4:77021253_A_G(1),chr4:77021915_A_G(1),chr4:77022286_C_G(1),chr4:77022587_A_G(1),chr4:77022854_A_G(1),chr4:77023499_G_T(1),chr4:77024180_C_T(1),chr4:77025810_A_G(1),chr4:77027110_C_T(1),chr4:77027120_A_G(1),chr4:77027250_A_G(1),chr4:77027863_A_C(1),chr4:77028088_A_G(1),chr4:77028450_A_G(1),chr4:77028455_A_C(1),chr4:77028574_A_G(1),chr4:77028783_A_G(1),chr4:77029515_T_TATC(1),chr4:77030147_A_G(1),chr4:77030160_A_G(1),chr4:77030255_C_T(1),chr4:77030287_C_G(1),chr4:77030342_C_G(1),chr4:77030544_A_G(1),chr4:77030697_C_CAT(1),chr4:77030714_A_AAAT(1),chr4:77030867_A_T(1),chr4:77030872_A_G(1),chr4:77030958_A_G(1),chr4:77030991_C_T(1),chr4:77031263_A_AT(1),chr4:77031359_A_G(1),chr4:77031370_C_T(1),chr4:77031667_C_T(1),chr4:77031930_A_C(1),chr4:77032098_C_CGTTA(1),chr4:77032101_T_TAGTA(1),chr4:77032162_C_T(1),chr4:77032179_A_G(1),chr4:77032276_A_G(1),chr4:77032495_C_T(1),chr4:77032525_C_T(1),chr4:77032694_G_GTTTA(1),chr4:77032726_C_T(1),chr4:77032797_A_G(1),chr4:77032828_G_T(1),chr4:77032865_C_T(1),chr4:77033186_A_C(1),chr4:77033284_A_G(1),chr4:77033327_A_G(1),chr4:77033331_A_G(1),chr4:77033590_C_T(1),chr4:77033721_A_G(1),chr4:77033725_A_C(1),chr4:77033902_A_ATAC(1),chr4:77034013_A_G(1),chr4:77034020_C_G(1),chr4:77034091_A_AACAG(1),chr4:77034095_G_T(1),chr4:77034096_A_T(1),chr4:77034097_C_T(1),chr4:77034336_A_G(1),chr4:77034390_A_C(1),chr4:77034461_C_G(1),chr4:77034735_C_T(1),chr4:77034769_G_T(1),chr4:77034997_C_T(1),chr4:77035042_C_T(1),chr4:77035079_A_T(1),chr4:77035331_C_CAGAT(1),chr4:77035446_A_AG(1),chr4:77035493_A_AAT(1),chr4:77035677_A_T(1),chr4:77035716_A_T(1),chr4:77035895_A_T(1),chr4:77035907_T_TTAAG(1),chr4:77035914_A_G(1),chr4:77036369_A_G(1),chr4:77036406_G_T(1),chr4:77037031_A_G(1),chr4:77037525_C_T(1),chr4:77037782_A_G(1),chr4:77037960_G_T(1),chr4:77038570_C_T(1),chr4:77038643_C_T(1),chr4:77038662_C_G(1),chr4:77038807_C_T(1),chr4:77038974_A_T(1),chr4:77039174_C_G(1),chr4:77039193_A_T(1),chr4:77039352_A_G(1),chr4:77039531_A_C(1),chr4:77039537_G_T(1),chr4:77039794_C_T(1),chr4:77039973_C_T(1),chr4:77040175_A_T(1),chr4:77040411_A_G(1),chr4:77040447_A_G(1),chr4:77040487_C_T(1),chr4:77040695_C_CT(1),chr4:77041008_C_T(1),chr4:77041063_A_T(1),chr4:77041252_C_T(1),chr4:77041254_C_T(1),chr4:77041450_C_T(1),chr4:77041457_G_T(1),chr4:77041612_G_T(1),chr4:77041638_A_C(1),chr4:77041644_A_G(1),chr4:77041727_A_G(1),chr4:77041771_A_G(1),chr4:77041827_A_G(1),chr4:77042781_A_G(1),chr4:77042789_A_T(1),chr4:77043213_G_T(1),chr4:77043450_C_T(1),chr4:77043803_C_T(1),chr4:77043942_A_G(1),chr4:77043945_G_T(1),chr4:77043961_C_T(1),chr4:77043979_C_T(1),chr4:77044237_C_T(1),chr4:77044391_C_T(1),chr4:77044434_C_T(1),chr4:77044518_A_G(1),chr4:77044603_C_T(1),chr4:77044811_A_G(1),chr4:77045004_A_G(1),chr4:77045594_C_T(1),chr4:77045728_A_T(1),chr4:77045736_A_ATATT(1),chr4:77045762_G_T(1),chr4:77045777_T_TGG(1),chr4:77045926_G_T(1),chr4:77045985_T_TTCTAA(1),chr4:77046214_A_G(1),chr4:77046292_G_GA(1),chr4:77046422_A_G(1),chr4:77046431_A_T(1),chr4:77046436_C_G(1),chr4:77046438_A_C(1),chr4:77046495_A_ACGCGCGCG(1),chr4:77046512_A_C(1),chr4:77047089_A_ATAAT(1),chr4:77047268_A_G(1),chr4:77047504_A_T(1),chr4:77047578_A_C(1),chr4:77047787_A_ACCATCTAGGAATTGATCCAAGAAAG(1),chr4:77047845_A_G(1),chr4:77047914_C_T(1),chr4:77048357_A_G(1),chr4:77048538_C_T(1),chr4:77048542_A_G(1),chr4:77048564_A_G(1),chr4:77048685_A_C(1),chr4:77049012_A_G(1),chr4:77049270_A_C(1),chr4:77049520_C_T(1),chr4:77049549_G_GAA(1),chr4:77049803_A_T(1),chr4:77050138_C_G(1),chr4:77050177_C_T(1),chr4:77050308_A_G(1),chr4:77050374_T_TAAAAG(1),chr4:77050623_A_G(1),chr4:77051164_A_C(1),chr4:77051189_A_G(1),chr4:77051197_A_G(1),chr4:77051336_A_T(1),chr4:77051703_G_T(1),chr4:77052031_A_G(1),chr4:77052068_A_G(1),chr4:77052191_C_CT(1),chr4:77052288_C_T(1),chr4:77052828_G_GA(1),chr4:77053128_A_G(1),chr4:77053271_A_G(1),chr4:77053558_A_G(1),chr4:77053834_C_T(1),chr4:77054032_A_C(1),chr4:77054144_C_T(1),chr4:77054154_A_G(1),chr4:77054169_C_CAT(1),chr4:77054182_C_G(1),chr4:77054210_C_T(1),chr4:77054297_C_T(1),chr4:77054299_A_C(1),chr4:77054465_G_GT(1),chr4:77054551_C_T(1),chr4:77054615_C_T(1),chr4:77054622_A_C(1),chr4:77054706_C_T(1),chr4:77054850_C_T(1),chr4:77054885_G_GA(1),chr4:77055474_A_G(1),chr4:77055746_C_CTT(1),chr4:77055923_A_G(1),chr4:77056062_A_T(1),chr4:77056173_A_C(1),chr4:77056464_C_T(1),chr4:77056498_A_G(1),chr4:77056731_A_G(1),chr4:77056904_A_G(1),chr4:77056981_C_T(1),chr4:77057501_A_G(1),chr4:77057748_C_T(1),chr4:77057884_A_G(1),chr4:77057905_G_T(1),chr4:77058134_A_G(1),chr4:77058249_A_C(1),chr4:77058251_C_T(1),chr4:77058318_A_T(1),chr4:77058518_C_T(1),chr4:77058770_C_G(1),chr4:77058788_C_G(1),chr4:77058795_C_CACTT(1),chr4:77058983_C_T(1),chr4:77059030_C_T(1),chr4:77059064_C_T(1),chr4:77059097_A_G(1),chr4:77059421_A_C(1),chr4:77059482_T_TG(1),chr4:77059514_C_T(1),chr4:77059807_G_T(1),chr4:77060475_C_T(1),chr4:77060503_A_G(1),chr4:77060605_C_CAGA(1),chr4:77060903_C_T(1),chr4:77061130_A_G(1),chr4:77061266_A_G(1),chr4:77061438_G_GT(1),chr4:77061558_C_CCT(1),chr4:77061600_A_G(1),chr4:77061840_A_G(1),chr4:77062095_C_T(1),chr4:77062168_A_G(1),chr4:77062190_A_G(1),chr4:77062212_C_G(1),chr4:77062302_A_T(1),chr4:77062404_A_G(1),chr4:77062550_C_T(1),chr4:77062864_G_GT(1),chr4:77062911_A_AG(1),chr4:77062963_C_T(1),chr4:77063040_T_TA(1),chr4:77063290_A_C(1),chr4:77063894_A_G(1),chr4:77064020_C_T(1),chr4:77064226_A_T(1),chr4:77064271_A_G(1),chr4:77064497_A_G(1),chr4:77064540_C_T(1),chr4:77064579_A_G(1),chr4:77064586_A_G(1),chr4:77064589_C_T(1),chr4:77064843_G_T(1),chr4:77064939_C_T(1),chr4:77065223_A_G(1),chr4:77065318_C_CTGT(1),chr4:77065580_C_T(1),chr4:77066146_C_G(1),chr4:77066237_C_T(1),chr4:77066242_C_G(1),chr4:77066243_A_G(1),chr4:77066272_A_C(1),chr4:77066301_C_G(1),chr4:77066328_A_G(1),chr4:77066331_C_T(1),chr4:77066344_A_G(1),chr4:77066387_C_T(1),chr4:77066470_C_CAAA(1),chr4:77066523_C_CT(1),chr4:77066587_C_T(1),chr4:77066887_G_T(1),chr4:77067135_A_C(1),chr4:77067330_C_T(1),chr4:77067389_A_G(1),chr4:77067434_C_T(1),chr4:77067449_C_T(1),chr4:77067483_A_G(1),chr4:77067735_G_GTAAA(1),chr4:77067791_A_G(1),chr4:77068367_A_ATATAT(1),chr4:77069096_A_G(1),chr4:77069213_C_G(1),chr4:77069679_G_T(1),chr4:77069733_A_T(1),chr4:77069783_C_G(1),chr4:77069950_A_G(1),chr4:77069959_G_T(1),chr4:77070133_A_G(1),chr4:77070281_C_G(1),chr4:77070290_A_G(1),chr4:77070346_A_G(1),chr4:77070577_G_T(1),chr4:77070726_C_T(1),chr4:77070915_A_C(1),chr4:77071025_A_G(1),chr4:77071148_G_GC(1),chr4:77071182_C_T(1),chr4:77071251_A_AT(1),chr4:77071332_A_G(1),chr4:77071370_A_T(1),chr4:77071372_C_T(1),chr4:77071377_C_T(1),chr4:77071526_C_T(1),chr4:77071667_A_G(1),chr4:77071701_A_C(1),chr4:77071902_A_G(1),chr4:77071906_A_G(1),chr4:77071909_T_TC(1),chr4:77071911_A_AT(1),chr4:77071919_A_T(1),chr4:77072171_C_G(1),chr4:77072530_C_T(1),chr4:77072597_C_T(1),chr4:77072978_C_T(1),chr4:77073373_G_GA(1),chr4:77073419_C_G(1),chr4:77073513_C_G(1),chr4:77073544_A_C(1),chr4:77073674_C_G(1),chr4:77073723_C_G(1),chr4:77073773_A_AAAG(1),chr4:77073776_C_CAAC(1),chr4:77074174_C_T(1),chr4:77074215_A_G(1),chr4:77074297_A_G(1),chr4:77074329_A_T(1),chr4:77074431_C_G(1),chr4:77074576_A_G(1),chr4:77074586_A_T(1),chr4:77075016_A_G(1),chr4:77075156_A_C(1),chr4:77075170_G_GT(1),chr4:77075196_C_T(1),chr4:77075231_A_G(1),chr4:77075277_A_G(1),chr4:77075461_A_G(1),chr4:77075537_A_G(1),chr4:77075626_G_T(1),chr4:77075642_A_G(1),chr4:77075707_C_T(1),chr4:77075784_A_G(1),chr4:77075794_C_T(1),chr4:77075845_C_T(1),chr4:77076182_C_G(1),chr4:77076228_C_G(1),chr4:77076314_C_T(1),chr4:77076342_C_T(1),chr4:77076451_A_G(1),chr4:77076668_A_C(1),chr4:77076710_A_G(1),chr4:77076901_G_T(1),chr4:77077157_A_G(1),chr4:77077163_C_T(1),chr4:77077426_A_G(1),chr4:77077475_C_T(1),chr4:77077885_C_T(1),chr4:77078603_C_G(1),chr4:77078642_A_G(1),chr4:77078690_A_AC(1),chr4:77078692_A_T(1),chr4:77078854_C_G(1),chr4:77079502_G_T(1),chr4:77080799_C_T(1),chr4:77080831_C_T(1),chr4:77081086_A_T(1),chr4:77081814_C_G(1),chr4:77083070_T_TCAG(1),chr4:77083184_A_G(1),chr4:77083379_A_G(1),chr4:77083754_C_T(1),chr4:77085633_C_G(1),chr4:77085651_A_G(1),chr4:77085657_A_G(1),chr4:77085729_A_C(1),chr4:77085790_G_GA(1),chr4:77085920_C_G(1),chr4:77085944_C_CA(1),chr4:77086916_G_GT(1),chr4:77088859_A_T(1),chr4:77089311_C_G(1),chr4:77089461_A_C(1),chr4:77089928_C_G(1),chr4:77090365_C_T(1),chr4:77091006_A_T(1),chr4:77091186_A_AAGCTG(1),chr4:77091590_A_G(1),chr4:77091661_C_T(1),chr4:77091867_C_T(1),chr4:77092476_A_C(1),chr4:77092859_A_C(1),chr4:77092908_T_TG(1),chr4:77093120_A_AGT(1),chr4:77093362_C_T(1),chr4:77093832_C_CTT(1),chr4:77094831_G_T(1),chr4:77095215_C_T(1),chr4:77095271_A_G(1),chr4:77095574_C_T(1),chr4:77095589_A_G(1),chr4:77095790_C_T(1),chr4:77096118_A_G(1),chr4:77096220_A_G(1),chr4:77096226_G_GT(1),chr4:77096519_A_G(1),chr4:77096606_G_T(1),chr4:77096777_C_T(1),chr4:77097137_C_T(1),chr4:77097189_C_T(1),chr4:77097373_A_C(1),chr4:77097758_C_T(1),chr4:77097951_A_G(1),chr4:77098174_C_CT(1),chr4:77098431_A_T(1),chr4:77098866_A_G(1),chr4:77099384_A_G(1),chr4:77099661_A_C(1),chr4:77099819_A_C(1),chr4:77100206_G_GTTTTT(1),chr4:77101068_C_T(1),chr4:77101215_A_G(1),chr4:77101637_C_G(1),chr4:77101858_C_T(1),chr4:77103154_C_T(1),chr4:77103196_C_CAAAATTTATGCCA(1),chr4:77103808_A_G(1),chr4:77104152_C_T(1),chr4:77104929_A_T(1),chr4:77105700_G_T(1),chr4:77105938_C_CA(1),chr4:77105952_A_T(1),chr4:77106362_A_G(1),chr4:77106485_C_G(1),chr4:77106870_A_T(1),chr4:77106874_A_G(1),chr4:77107562_A_G(1),chr4:77108306_C_T(1),chr4:77109879_A_C(1),chr4:77111017_A_G(1),chr4:77111676_C_T(1),chr4:77112640_C_T(1),chr4:77112884_C_T(1),chr4:77113403_A_T(1),chr4:77114748_A_T(1),chr4:77114936_C_T(1),chr4:77115151_A_G(1),chr4:77116117_C_G(1),chr4:77117096_A_G(1),chr4:77117225_A_G(1),chr4:77117309_A_G(1),chr4:77117574_A_C(1),chr4:77117749_A_G(1),chr4:77119218_A_C(1),chr4:77120993_C_T(1),chr4:77124745_A_G(1),chr4:77126502_A_AAAAAT(1),chr4:77127104_A_G(1),chr4:77127771_A_T(1),chr4:77128253_C_G(1),chr4:77128724_A_G(1),chr4:77129568_C_G(1),chr4:77130934_C_T(1),chr4:77133079_A_C(1),chr4:77153735_C_G(1),chr4:77155193_A_C(1),chr4:77155240_C_G(1),chr4:77155507_C_T(1),chr4:77155588_G_T(1),chr4:77156327_C_T(1),chr4:77157947_A_G(1),chr4:77158348_A_G(1),chr4:77158504_G_GTT(1),chr4:77158530_G_T(1),chr4:77158640_A_G(1),chr4:77158854_G_T(1),chr4:77159039_A_C(1),chr4:77159700_A_G(1),chr4:77159712_C_T(1),chr4:77159881_A_G(1),chr4:77159925_C_T(1),chr4:77159996_A_G(1),chr4:77161712_G_T(1),chr4:77162658_C_G(1),chr4:77162824_A_G(1),chr4:77163130_A_G(1),chr4:77163276_C_T(1),chr4:77165893_A_C(1),chr4:77167242_A_G(1),chr4:77167640_G_T(1),chr4:77167713_C_T(1),chr4:77169256_A_G(1),chr4:77171728_A_G(1),chr4:77171957_G_T(1),chr4:77172511_C_T(1),chr4:77172595_C_T(1),chr4:77173299_C_T(1),chr4:77173476_C_T(1),chr4:77175112_A_G(1),chr4:77185293_A_G(1),chr4:77185529_C_G(1),chr4:77185997_C_T(1),chr4:77186415_A_C(1),chr4:77186596_C_G(1),chr4:77186672_C_T(1),chr4:77186836_A_G(1),chr4:77187556_A_G(1),chr4:77188132_A_G(1),chr4:77188240_A_G(1),chr4:77189984_C_T(1),chr4:77190069_C_T(1),chr4:77190221_A_T(1),chr4:77190269_C_T(1),chr4:77190398_A_G(1),chr4:77190680_A_G(1),chr4:77190733_C_T(1),chr4:77190776_T_TAA(1),chr4:77190902_C_T(1),chr4:77190932_C_T(1),chr4:77191003_G_T(1),chr4:77191049_C_T(1),chr4:77191112_C_T(1),chr4:77191260_A_T(1),chr4:77191316_C_T(1),chr4:77191355_T_TC(1),chr4:77191422_A_G(1),chr4:77191596_A_G(1),chr4:77191921_A_C(1),chr4:77192063_G_T(1),chr4:77192388_G_T(1),chr4:77192688_G_T(1),chr4:77192868_A_G(1),chr4:77193136_A_G(1),chr4:77193228_C_T(1),chr4:77193449_C_T(1),chr4:77193545_G_T(1),chr4:77193728_G_T(1),chr4:77193742_A_C(1),chr4:77194092_G_T(1),chr4:77194246_A_G(1),chr4:77194664_G_T(1),chr4:77194670_G_T(1),chr4:77194684_C_T(1),chr4:77194881_C_T(1),chr4:77194997_G_T(1),chr4:77195009_A_AT(1),chr4:77195318_C_T(1),chr4:77195562_C_CA(1),chr4:77195732_C_T(1),chr4:77196034_C_T(1),chr4:77196500_C_T(1),chr4:77196848_A_G(1),chr4:77197223_A_C(1),chr4:77197537_A_T(1),chr4:77197741_C_CCCAA(1),chr4:77197882_C_G(1),chr4:77198571_A_G(1),chr4:77198756_A_G(1),chr4:77198791_A_G(1),chr4:77199414_A_C(1),chr4:77199904_A_G(1),chr4:77199941_C_T(1),chr4:77200799_C_T(1),chr4:77200805_C_T(1),chr4:77200875_A_G(1),chr4:77201066_A_T(1),chr4:77201332_A_G(1),chr4:77201487_C_T(1),chr4:77202404_A_T(1),chr4:77202713_A_G(1),chr4:77202762_A_G(1),chr4:77202812_A_G(1),chr4:77202861_A_G(1),chr4:77202882_A_C(1),chr4:77203043_C_T(1),chr4:77203152_A_G(1),chr4:77203413_C_G(1),chr4:77203859_C_CT(1),chr4:77204500_C_T(1),chr4:77211808_T_TCACTGGGGTTCCAGGTGC(1),chr4:77212286_A_G(1),chr4:77218240_A_G(1),chr4:77221027_A_AT(1),chr4:77222932_A_T(1),chr4:77222933_A_C(1),chr4:77224389_A_T(1),chr4:77224649_C_G(1),chr4:77225313_C_T(1),chr4:77225431_A_T(1),chr4:77225953_A_G(1),chr4:77227485_A_G(1),chr4:77227676_A_C(1),chr4:77228822_A_AG(1),chr4:77231294_A_C(1),chr4:77236411_A_G(1),chr4:77236613_C_T(1),chr4:77236844_A_G(1),chr4:77236923_C_T(1),chr4:77237130_C_G(1),chr4:77240207_C_T(1),chr4:77240550_C_T(1),chr4:77242363_C_T(1),chr4:77242934_A_G(1),chr4:77243883_A_G(1),chr4:77250698_C_T(1),chr4:77252196_C_T(1),chr4:77254804_C_T(1),chr4</t>
  </si>
  <si>
    <t>chr12:111384730_C_CT(1),chr12:111385296_A_G(1),chr12:111385998_C_G(1),chr12:111386018_A_C(1),chr12:111386667_G_T(1),chr12:111386961_C_T(1),chr12:111386995_C_CTTT(1),chr12:111387743_C_CT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111443667_A_G(1),chr12:111454776_C_CT(1),chr12:111468840_A_T(1),chr12:111495506_A_G(1),chr12:111495518_A_G(1),chr12:111504033_C_T(1),chr12:111511225_A_G(1),chr12:111538721_C_T(1),chr12:111546165_C_T(1),chr12:111586426_A_G(1),chr12:111587930_A_G(1),chr12:111593734_A_T(1),chr12:111600134_G_T(1),chr12:111608126_C_G(1),chr12:111625718_C_T(1),chr12:111629110_A_ATTAT(1),chr12:111631733_C_T(1),chr12:111631752_C_G(1),chr12:111634281_G_T(1),chr12:111639456_C_G(1),chr12:111644800_A_G(1),chr12:111645043_A_G(1),chr12:111645914_C_G(1),chr12:111646519_A_T(1),chr12:111647453_C_T(1),chr12:111647825_C_T(1),chr12:111648615_G_GACA(1),chr12:111649179_A_G(1),chr12:111649344_A_G(1),chr12:111649686_A_G(1),chr12:111650339_A_G(1),chr12:111650780_G_T(1),chr12:111651946_A_G(1),chr12:111651949_A_G(1),chr12:111652522_A_G(1),chr12:111653997_C_T(1),chr12:111654363_C_T(1),chr12:111655513_C_T(1),chr12:111657745_C_T(1),chr12:111659074_C_T(1),chr12:111659096_C_T(1),chr12:111660599_G_T(1),chr12:111662578_A_G(1),chr12:111662885_G_T(1),chr12:111662984_A_G(1),chr12:111663177_C_G(1),chr12:111664044_C_G(1),chr12:111664061_G_T(1),chr12:111664404_C_T(1),chr12:111665388_A_G(1),chr12:111665521_A_G(1),chr12:111666984_C_T(1),chr12:111670682_G_T(1),chr12:111670774_C_G(1),chr12:111673244_C_T(1),chr12:111673387_C_T(1),chr12:111678458_A_T(1),chr12:111679214_C_T(1),chr12:111680355_C_T(1),chr12:111680885_A_G(1),chr12:111684253_A_G(1),chr12:111684461_A_G(1),chr12:111690466_C_T(1),chr12:111690579_C_T(1),chr12:111691081_C_T(1),chr12:111691625_C_CTT(1),chr12:111692124_C_T(1),chr12:111693198_A_G(1),chr12:111696527_C_T(1),chr12:111696528_C_T(1),chr12:111698457_A_G(1),chr12:111699146_A_G(1),chr12:111701329_G_T(1),chr12:111701486_G_GA(1),chr12:111702646_A_G(1),chr12:111702697_T_TA(1),chr12:111703113_T_TTTTTATTTTA(1),chr12:111703313_C_T(1),chr12:111705893_A_G(1),chr12:111706015_G_GT(1),chr12:111706877_C_T(1),chr12:111707556_A_G(1),chr12:111707754_A_T(1),chr12:111708458_A_C(1),chr12:111712755_C_CA(1),chr12:111713671_C_G(1),chr12:111715197_C_T(1),chr12:111717615_C_T(1),chr12:111718008_A_G(1),chr12:111718417_A_G(1),chr12:111719060_A_T(1),chr12:111720125_C_CA(1),chr12:111734681_C_T(1),chr12:111735537_G_T(1),chr12:111735954_C_G(1),chr12:111737985_A_T(1),chr12:111738287_A_G(1),chr12:111738842_C_CA(1),chr12:111739500_A_G(1),chr12:111740703_T_TA(1),chr12:111741025_G_GAAAAAAAAAA(1),chr12:111741315_C_T(1),chr12:111742222_C_T(1),chr12:111746499_A_G(1),chr12:111746598_C_T(1),chr12:111746678_G_T(1),chr12:111752211_A_G(1),chr12:111753808_C_T(1),chr12:111754048_C_T(1),chr12:111755178_C_T(1),chr12:111756403_A_T(1),chr12:111756438_A_G(1),chr12:111758620_A_G(1),chr12:111759536_C_T(1),chr12:111760814_A_G(1),chr12:111764462_C_G(1),chr12:111764533_C_T(1),chr12:111765464_C_T(1),chr12:111766446_C_T(1),chr12:111767080_C_G(1),chr12:111767419_C_T(1),chr12:111767810_C_CAG(1),chr12:111767891_A_G(1),chr12:111767994_A_G(1),chr12:111768973_A_G(1),chr12:111769292_C_T(1),chr12:111769641_G_T(1),chr12:111770434_T_TA(1),chr12:111770938_A_G(1),chr12:111771609_C_T(1),chr12:111771763_A_G(1),chr12:111771990_T_TA(1),chr12:111772770_A_C(1),chr12:111773172_A_G(1),chr12:111773345_C_T(1),chr12:111773467_C_T(1),chr12:111773925_A_G(1),chr12:111774068_A_C(1),chr12:111777482_A_G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111796391_G_T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111813920_A_T(1),chr12:111813921_A_C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111872722_C_T(1),chr12:111875410_A_G(1),chr12:111878526_C_T(1),chr12:111881309_G_T(1),chr12:111882485_A_C(1),chr12:111884415_C_T(1),chr12:111887659_A_G(1),chr12:111890233_A_AT(1),chr12:111893537_A_G(1),chr12:111894072_C_T(1),chr12:111894231_C_CA(1),chr12:111895203_C_G(1),chr12:111895272_C_T(1),chr12:111897379_C_G(1),chr12:111897485_C_T(1),chr12:111898142_C_T(1),chr12:111900781_C_T(1),chr12:111901204_A_C(1),chr12:111903976_T_TA(1),chr12:111904371_A_T(1),chr12:111905245_C_T(1),chr12:111907431_A_AC(1),chr12:111910219_A_G(1),chr12:111910590_C_G(1),chr12:111910912_A_G(1),chr12:111911086_T_TA(1),chr12:111911568_G_GA(1),chr12:111912188_C_T(1),chr12:111912201_C_CA(1),chr12:111913291_C_CT(1),chr12:111917659_T_TA(1),chr12:111919310_C_CA(1),chr12:111920168_G_T(1),chr12:111920295_A_C(1),chr12:111920994_C_CACAT(1),chr12:111921214_C_CAAA(1),chr12:111921926_A_T(1),chr12:111926255_G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111956750_C_T(1),chr12:111962581_C_T(1),chr12:111963936_C_T(1),chr12:111964207_C_CTTTTTTTT(1),chr12:111964213_T_TTTTTTTTC(1),chr12:111965658_A_C(1),chr12:111967155_A_T(1),chr12:111967161_A_T(1),chr12:111968478_C_T(1),chr12:111969388_A_ATAC(1),chr12:111969448_C_T(1),chr12:111973140_A_G(1),chr12:111973141_A_C(1),chr12:111973358_A_G(1),chr12:111974280_G_T(1),chr12:111974823_A_G(1),chr12:111975163_A_C(1),chr12:111976776_C_T(1),chr12:111976799_C_G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112003695_A_T(1),chr12:112004252_G_GA(1),chr12:112004796_A_G(1),chr12:112007756_C_T(1),chr12:112008242_C_T(1),chr12:112009831_A_G(1),chr12:112010205_C_CA(1),chr12:112013937_A_C(1),chr12:112013941_C_T(1),chr12:112013944_A_C(1),chr12:112014501_C_T(1),chr12:112015824_A_AC(1),chr12:112016016_A_C(1),chr12:112019799_G_T(1),chr12:112020214_C_G(1),chr12:112020797_G_GTT(1),chr12:112021949_A_G(1),chr12:112023001_A_G(1),chr12:112023067_A_G(1),chr12:112024384_G_T(1),chr12:112024644_A_C(1),chr12:112025475_A_T(1),chr12:112026383_A_G(1),chr12:112029291_C_T(1),chr12:112036753_G_GGCT(1),chr12:112036797_C_T(1),chr12:112036929_A_G(1),chr12:112037000_C_G(1),chr12:112037526_A_G(1),chr12:112038676_A_G(1),chr12:112040904_A_C(1),chr12:112044333_C_G(1),chr12:112046476_C_T(1),chr12:112046636_A_ATT(1),chr12:112047296_A_T(1),chr12:112047539_A_C(1),chr12:112047571_C_T(1),chr12:112048258_A_G(1),chr12:112050445_C_G(1),chr12:112051540_G_GTT(1),chr12:112052651_C_T(1),chr12:112052940_C_T(1),chr12:112054977_G_T(1),chr12:112055560_G_T(1),chr12:112057774_G_GT(1),chr12:112059557_C_T(1),chr12:112060388_C_G(1),chr12:112060842_C_T(1),chr12:112061723_C_T(1),chr12:112062875_C_T(1),chr12:112064897_C_T(1),chr12:112067387_A_G(1),chr12:112070977_A_T(1),chr12:112072140_A_G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112098285_G_T(1),chr12:112099245_A_G(1),chr12:112100773_A_T(1),chr12:112103148_C_T(1),chr12:112105502_C_CAAAA(1),chr12:112108905_C_CA(1),chr12:112113508_A_G(1),chr12:112113658_C_T(1),chr12:112117680_C_CAA(1),chr12:112118576_C_T(1),chr12:112120170_C_T(1),chr12:112121870_A_T(1),chr12:112123284_A_G(1),chr12:112126065_C_T(1),chr12:112126615_A_C(1),chr12:112130199_C_G(1),chr12:112131698_G_T(1),chr12:112132632_C_T(1),chr12:112132875_C_T(1),chr12:112133817_C_CA(1),chr12:112133924_A_G(1),chr12:112134971_C_G(1),chr12:112135275_A_G(1),chr12:112136583_A_C(1),chr12:112139206_T_TCACA(1),chr12:112139231_G_GAGGC(1),chr12:112140409_C_T(1),chr12:112141233_A_G(1),chr12:112141570_A_G(1),chr12:112142110_C_T(1),chr12:112142492_C_CT(1),chr12:112144586_A_T(1),chr12:112145100_A_C(1),chr12:112145216_A_ATT(1),chr12:112145217_A_ATT(1),chr12:112145217_A_T(1),chr12:112146555_A_C(1),chr12:112146911_C_T(1),chr12:112146964_C_T(1),chr12:112151476_C_T(1),chr12:112151742_A_C(1),chr12:112156502_C_T(1),chr12:112156745_A_C(1),chr12:112157262_C_T(1),chr12:112158966_C_T(1),chr12:112160842_C_T(1),chr12:112161022_C_T(1),chr12:112161262_A_G(1),chr12:112161425_A_G(1),chr12:112161594_C_T(1),chr12:112163646_C_T(1),chr12:112164268_A_G(1),chr12:112164620_A_G(1),chr12:112164622_A_G(1),chr12:112164715_C_G(1),chr12:112166696_A_G(1),chr12:112168050_A_G(1),chr12:112169652_C_G(1),chr12:112173448_A_G(1),chr12:112175819_C_G(1),chr12:112176107_A_G(1),chr12:112179471_C_T(1),chr12:112180177_A_G(1),chr12:112181174_G_T(1),chr12:112181226_C_T(1),chr12:112183490_A_G(1),chr12:112183574_C_T(1),chr12:112184195_C_CT(1),chr12:112187396_A_AG(1),chr12:112187840_A_G(1),chr12:112189880_G_T(1),chr12:112190438_A_C(1),chr12:112191139_A_G(1),chr12:112192426_C_CCATGCT(1),chr12:112194976_C_T(1),chr12:112196611_C_T(1),chr12:112197837_A_C(1),chr12:112198021_C_G(1),chr12:112198371_A_ATATTAT(1),chr12:112200150_C_T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112235418_C_CA(1),chr12:112235783_A_C(1),chr12:112239872_C_T(1),chr12:112241472_A_G(1),chr12:112241552_A_T(1),chr12:112244140_A_AAAAC(1),chr12:112244413_C_T(1),chr12:112245170_A_C(1),chr12:112246954_C_G(1),chr12:112248212_T_TTC(1),chr12:112249884_G_T(1),chr12:112250200_A_G(1),chr12:112250352_A_G(1),chr12:112256042_C_T(1),chr12:112256692_C_CTTTTTTTTTTTT(1),chr12:112256752_G_T(1),chr12:112258445_A_G(1),chr12:112258854_A_G(1),chr12:112259837_A_G(1),chr12:112260065_C_T(1),chr12:112261347_A_G(1),chr12:112262789_A_T(1),chr12:112263402_A_G(1),chr12:112263873_C_T(1),chr12:112264158_C_T(1),chr12:112264648_A_G(1),chr12:112265083_C_T(1),chr12:112266624_C_G(1),chr12:112266728_A_C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112277084_C_T(1),chr12:112277406_C_T(1),chr12:112277576_C_T(1),chr12:112278025_A_G(1),chr12:112278438_T_TA(1),chr12:112280085_T_TGCTTCG(1),chr12:112280773_G_T(1),chr12:112281013_A_G(1),chr12:112281384_A_G(1),chr12:112281493_C_T(1),chr12:112282583_A_G(1),chr12:112282838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112294373_G_T(1),chr12:112295182_A_T(1),chr12:112295190_C_T(1),chr12:112295693_G_T(1),chr12:112297396_C_T(1),chr12:112297450_G_T(1),chr12:112297457_T_TTTTC(1),chr12:112297568_C_G(1),chr12:112298257_A_G(1),chr12:112298972_G_T(1),chr12:112300780_C_T(1),chr12:112301760_C_G(1),chr12:112303481_A_G(1),chr12:112306165_G_T(1),chr12:112306495_G_GT(1),chr12:112306919_A_AG(1),chr12:112309571_C_T(1),chr12:112310580_A_G(1),chr12:112311746_T_TAA(1),chr12:112312368_C_T(1),chr12:112313216_A_T(1),chr12:112313688_A_C(1),chr12:112313795_A_G(1),chr12:112314705_T_TACAA(1),chr12:112315102_C_T(1),chr12:112315172_C_T(1),chr12:112316774_G_T(1),chr12:112317096_A_G(1),chr12:112317191_G_GT(1),chr12:112317320_C_T(1),chr12:112318493_G_T(1),chr12:112318734_C_T(1),chr12:112318997_C_T(1),chr12:112319207_C_T(1),chr12:112319365_A_C(1),chr12:112319398_C_T(1),chr12:112320187_A_AAAG(1),chr12:112320947_C_T(1),chr12:112321322_A_G(1),chr12:112322777_C_T(1),chr12:112323016_C_T(1),chr12:112323582_A_G(1),chr12:112324846_C_T(1),chr12:112325472_C_CTG(1),chr12:112326123_C_T(1),chr12:112326138_A_G(1),chr12:112326145_C_T(1),chr12:112327142_A_G(1),chr12:112328230_A_C(1),chr12:112328503_C_T(1),chr12:112328587_A_G(1),chr12:112329611_T_TA(1),chr12:112332283_C_T(1),chr12:112332568_A_G(1),chr12:112333660_A_C(1),chr12:112334923_A_G(1),chr12:112335217_A_T(1),chr12:112335539_A_G(1),chr12:112337362_C_T(1),chr12:112338539_C_T(1),chr12:112338734_T_TA(1),chr12:112338985_C_CACTT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112352993_G_T(1),chr12:112353251_C_T(1),chr12:112354075_C_T(1),chr12:112354262_C_CT(1),chr12:112354531_C_T(1),chr12:112355232_G_GATTTT(1),chr12:112355232_G_GATTTTATTTTATTTT(1),chr12:112355899_C_T(1),chr12:112355949_G_T(1),chr12:112356735_A_G(1),chr12:112358064_C_T(1),chr12:112358663_G_T(1),chr12:112359099_G_T(1),chr12:112359326_C_T(1),chr12:112360168_A_G(1),chr12:112361176_C_CAA(1),chr12:112361909_C_T(1),chr12:112363267_A_C(1),chr12:112364028_A_T(1),chr12:112365360_A_ATAATATAATG(1),chr12:112365361_T_TAATATAA(1),chr12:112365361_T_TAATATAATG(1),chr12:112365369_T_TGTG(1),chr12:112365523_C_T(1),chr12:112367352_A_G(1),chr12:112367364_A_G(1),chr12:112367555_C_T(1),chr12:112367921_A_G(1),chr12:112373089_C_T(1),chr12:112374086_A_C(1),chr12:112375308_G_T(1),chr12:112375990_A_C(1),chr12:112376157_A_G(1),chr12:112376297_C_T(1),chr12:112376597_A_G(1),chr12:112376702_A_ATAT(1),chr12:112376949_A_G(1),chr12:112377537_C_T(1),chr12:112378768_A_C(1),chr12:112379095_A_G(1),chr12:112379271_C_T(1),chr12:112379587_A_G(1),chr12:112380372_A_G(1),chr12:112380470_C_G(1),chr12:112382251_C_T(1)</t>
  </si>
  <si>
    <t>chr6:160756729_G_T(1),chr6:160756736_C_G(1),chr6:160768849_C_CTGCCCTG(1),chr6:160768857_C_CCCT(1),chr6:160768860_C_T(1),chr6:160771192_A_G(1),chr6:160780883_A_AT(1),chr6:160783246_A_G(1),chr6:160805599_A_G(1),chr6:160808901_G_T(1),chr6:160812262_C_T(1),chr6:160820922_A_G(1),chr6:160822675_A_G(1),chr6:160833664_C_T(1),chr6:160834515_C_T(1),chr6:160834828_C_T(1),chr6:160835192_A_C(1),chr6:160837368_C_G(1),chr6:160839350_C_T(1),chr6:160840252_G_T(1),chr6:160842537_C_T(1),chr6:160845035_A_G(1),chr6:160847571_A_G(1),chr6:160849140_A_T(1),chr6:160850273_C_T(1),chr6:160853286_A_G(1),chr6:160853929_A_G(1),chr6:160854413_C_T(1),chr6:160854547_T_TCTACTACTA(1),chr6:160855021_A_T(1),chr6:160856843_C_T(1),chr6:160858188_A_G(1),chr6:160860430_C_T(1),chr6:160861703_A_T(1),chr6:160863532_C_T(1),chr6:160865645_C_G(1),chr6:160867159_A_G(1),chr6:160868654_C_T(1),chr6:160868668_A_G(1),chr6:160868687_G_GC(1),chr6:160868701_A_G(1),chr6:160869708_A_ATTCT(1),chr6:160871226_C_T(1),chr6:160872151_C_T(1),chr6:160872652_A_G(1),chr6:160872786_C_G(1),chr6:160873297_A_G(1),chr6:160874032_C_T(1),chr6:160876290_C_T(1),chr6:160876356_A_G(1),chr6:160877141_C_T(1),chr6:160877640_A_G(1),chr6:160882029_A_G(1),chr6:160882589_A_G(1),chr6:160883294_C_T(1),chr6:160884100_A_G(1),chr6:160884275_C_T(1),chr6:160887192_A_G(1),chr6:160887298_G_GACCAGTACCAGT(1),chr6:160888021_G_T(1),chr6:160889783_C_T(1),chr6:160890350_A_T(1),chr6:160931876_A_G(1),chr6:160955713_G_T(1),chr6:160956463_G_GGTA(1),chr6:160959831_A_T(1),chr6:160963010_A_AGAG(1),chr6:160963230_C_T(1),chr6:160964135_C_T(1),chr6:160978997_A_G(1),chr6:160980330_C_T(1),chr6:160985035_A_C(1),chr6:160985526_A_G(1),chr6:160986915_A_C(1),chr6:160988675_C_T(1),chr6:160989288_C_T(1),chr6:160991737_A_C(1),chr6:160991798_C_T(1),chr6:160995956_C_T(1),chr6:160997118_A_T(1),chr6:161004351_A_G(1),chr6:161004972_A_G(1),chr6:161005263_T_TTCTTCTTCC(1),chr6:161005388_A_G(1),chr6:161005389_A_T(1),chr6:161005610_C_T(1),chr6:161008646_A_G(1),chr6:161009288_G_GT(1),chr6:161010118_A_G(1),chr6:161013826_C_T(1),chr6:161014107_C_T(1),chr6:161016666_C_CTT(1),chr6:161017993_A_G(1),chr6:161018174_C_T(1),chr6:161023491_G_T(1),chr6:161024026_G_GT(1),chr6:161032852_C_T(1),chr6:161068320_C_G(1),chr6:161071982_A_G(1),chr6:161073048_C_CA(1),chr6:161074143_G_T(1),chr6:161075147_A_G(1),chr6:161082461_C_T(1),chr6:161083272_C_T(1),chr6:161083481_C_T(1),chr6:161083531_C_G(1),chr6:161083633_C_T(1),chr6:161084642_C_T(1),chr6:161085120_A_T(1),chr6:161085267_C_T(1),chr6:161086160_C_T(1),chr6:161088918_A_C(1),chr6:161091593_C_T(1),chr6:161092438_C_T(1),chr6:161095837_C_T(1),chr6:161096478_C_G(1),chr6:161096483_A_C(1),chr6:161096758_C_T(1),chr6:161099044_A_T(1),chr6:161100338_C_T(1),chr6:161100512_C_T(1),chr6:161100558_C_T(1),chr6:161101201_C_G(1),chr6:161101996_A_T(1),chr6:161102022_A_G(1),chr6:161102413_A_G(1),chr6:161102643_A_G(1),chr6:161103405_A_G(1),chr6:161103568_A_G(1),chr6:161103805_A_T(1),chr6:161105260_C_G(1),chr6:161105654_A_C(1),chr6:161106121_C_T(1),chr6:161107256_C_CG(1),chr6:161108144_A_C(1),chr6:161108536_C_T(1),chr6:161108803_G_T(1),chr6:161110273_C_T(1),chr6:161111956_A_AC(1),chr6:161115245_A_T(1),chr6:161116127_T_TA(1),chr6:161117913_A_G(1),chr6:161118146_C_CAGAAACT(1),chr6:161118770_C_CA(1),chr6:161119239_C_T(1),chr6:161119901_A_G(1),chr6:161120058_A_G(1),chr6:161120648_A_G(1),chr6:161121210_A_G(1),chr6:161121390_C_T(1),chr6:161123413_G_T(1),chr6:161123451_C_T(1),chr6:161125419_C_T(1),chr6:161125454_C_T(1),chr6:161127125_A_G(1),chr6:161128264_A_T(1),chr6:161128922_A_G(1),chr6:161129013_A_G(1),chr6:161130001_T_TA(1),chr6:161130002_A_T(1),chr6:161130930_C_T(1),chr6:161131516_A_G(1),chr6:161131818_C_T(1),chr6:161132146_C_T(1),chr6:161132417_G_T(1),chr6:161132725_C_T(1),chr6:161132804_C_T(1),chr6:161133046_C_T(1),chr6:161133125_C_G(1),chr6:161133244_A_G(1),chr6:161133544_A_T(1),chr6:161133685_A_G(1),chr6:161134273_C_G(1),chr6:161134732_A_G(1),chr6:161134805_C_T(1),chr6:161134940_A_G(1),chr6:161135506_G_GA(1),chr6:161135667_C_CTTATTGCCAATT(1),chr6:161136294_A_G(1),chr6:161136485_A_G(1),chr6:161137518_C_T(1),chr6:161137523_A_T(1),chr6:161137663_G_T(1),chr6:161137990_A_G(1),chr6:161138917_A_G(1),chr6:161139857_A_G(1),chr6:161141184_C_T(1),chr6:161143190_C_T(1),chr6:161143376_A_G(1),chr6:161143608_C_T(1),chr6:161144800_A_G(1),chr6:161145176_A_T(1),chr6:161146218_A_G(1),chr6:161146704_A_G(1),chr6:161147368_A_T(1),chr6:161148399_G_T(1),chr6:161149322_G_T(1),chr6:161150177_G_GA(1),chr6:161150251_G_T(1),chr6:161152240_A_G(1),chr6:161152294_A_G(1),chr6:161152905_C_T(1),chr6:161153080_A_C(1),chr6:161153527_C_T(1),chr6:161153561_C_T(1),chr6:161154232_G_T(1),chr6:161154450_A_G(1),chr6:161154575_T_TAGAA(1),chr6:161154717_C_G(1),chr6:161154745_A_G(1),chr6:161154878_A_G(1),chr6:161156296_C_T(1),chr6:161156667_A_G(1),chr6:161156929_A_T(1),chr6:161157310_C_T(1),chr6:161158734_C_T(1),chr6:161159001_T_TA(1),chr6:161159006_C_T(1),chr6:161159016_A_G(1),chr6:161160083_A_G(1),chr6:161161559_A_C(1),chr6:161161904_C_G(1),chr6:161163074_A_T(1),chr6:161166423_C_CCCTTT(1),chr6:161166424_A_ACCG(1),chr6:161168653_G_GTTTT(1),chr6:161168759_C_T(1),chr6:161168949_G_T(1),chr6:161169053_C_CTCT(1),chr6:161169060_C_T(1),chr6:161169064_C_T(1),chr6:161169067_A_G(1),chr6:161171664_C_G(1),chr6:161171682_A_T(1),chr6:161173728_C_G(1),chr6:161174658_A_G(1),chr6:161175004_C_T(1),chr6:161175721_A_G(1),chr6:161177237_A_G(1),chr6:161177848_G_GTCTA(1),chr6:161181271_A_G(1),chr6:161181980_A_G(1),chr6:161182327_A_T(1),chr6:161183455_A_G(1),chr6:161183665_A_G(1),chr6:161183722_C_T(1),chr6:161185380_C_T(1),chr6:161186641_A_G(1),chr6:161187571_A_ACAT(1),chr6:161188613_C_T(1),chr6:161191694_C_T(1),chr6:161192103_G_GTGA(1),chr6:161192189_C_T(1),chr6:161194298_A_T(1),chr6:161195644_C_CACTT(1),chr6:161195800_A_T(1),chr6:161195866_A_C(1),chr6:161196058_C_T(1),chr6:161196162_A_G(1),chr6:161196297_C_T(1),chr6:161196476_G_T(1),chr6:161196562_C_T(1),chr6:161196800_A_G(1),chr6:161198379_C_T(1),chr6:161198390_C_T(1),chr6:161199014_C_T(1),chr6:161199736_C_T(1),chr6:161199933_C_T(1),chr6:161200155_G_T(1),chr6:161200333_T_TA(1),chr6:161200486_G_T(1),chr6:161200632_A_G(1),chr6:161200869_C_T(1),chr6:161200873_C_T(1),chr6:161201175_A_G(1),chr6:161203136_C_T(1),chr6:161204811_T_TGA(1),chr6:161204856_C_T(1),chr6:161205456_C_T(1),chr6:161205949_A_G(1),chr6:161206728_C_CA(1),chr6:161208124_C_CTT(1),chr6:161208386_C_T(1),chr6:161214795_C_G(1),chr6:161215570_C_T(1),chr6:161218651_A_G(1),chr6:161226939_C_T(1),chr6:161229132_A_ACCACCTTGGGCACAAGT(1),chr6:161229797_A_G(1),chr6:161230801_C_T(1),chr6:161237891_A_G(1),chr6:161237998_A_C(1),chr6:161239033_C_T(1),chr6:161244566_A_G(1),chr6:161244838_A_C(1),chr6:161246896_G_T(1),chr6:161247894_C_T(1),chr6:161248137_C_T(1),chr6:161249499_A_G(1),chr6:161250631_A_G(1),chr6:161251788_C_T(1),chr6:161252770_A_G(1),chr6:161252795_C_T(1),chr6:161253016_A_G(1),chr6:161256391_A_G(1),chr6:161268225_T_TA(1),chr6:161268411_C_T(1),chr6:161272676_C_T(1),chr6:161280379_C_T(1),chr6:161283586_C_G(1),chr6:161284473_C_G(1),chr6:161284779_C_T(1),chr6:161284845_C_G(1),chr6:161284895_A_G(1),chr6:161285760_A_G(1),chr6:161285786_C_T(1),chr6:161286450_G_T(1),chr6:161286950_C_T(1),chr6:161287333_C_T(1),chr6:161288640_C_T(1),chr6:161289219_G_GAAAGTCA(1),chr6:161289895_A_G(1),chr6:161289932_C_T(1),chr6:161290595_G_T(1),chr6:161290812_C_T(1),chr6:161291436_A_G(1),chr6:161291617_C_G(1),chr6:161292797_A_AT(1),chr6:161293151_A_G(1),chr6:161297316_A_G(1),chr6:161298263_C_T(1),chr6:161301103_A_G(1),chr6:161302267_A_T(1),chr6:161302883_A_G(1),chr6:161303720_A_T(1),chr6:161304242_A_T(1),chr6:161305051_A_T(1),chr6:161305715_A_G(1),chr6:161306765_C_CGAA(1),chr6:161307051_C_CA(1),chr6:161307471_A_AT(1),chr6:161309155_C_T(1),chr6:161311849_C_T(1),chr6:161311883_C_G(1),chr6:161312344_A_T(1),chr6:161312655_C_T(1),chr6:161321094_A_G(1),chr6:161324856_A_C(1),chr6:161331854_C_T(1),chr6:161336651_C_T(1),chr6:161337193_A_AT(1),chr6:161337411_A_T(1),chr6:161339373_A_AAGAAAG(1),chr6:161341729_C_T(1),chr6:161342481_A_G(1),chr6:161362042_A_G(1),chr6:161367601_C_T(1),chr6:161368236_C_CA(1),chr6:161375584_C_T(1),chr6:161380842_C_T(1),chr6:161383957_C_T(1),chr6:161384446_C_T(1),chr6:161385670_C_T(1),chr6:161385757_A_G(1),chr6:161385816_A_G(1),chr6:161386059_A_G(1),chr6:161386170_A_G(1),chr6:161387302_A_T(1),chr6:161387409_C_T(1),chr6:161387470_G_T(1),chr6:161387505_A_T(1),chr6:161388012_A_G(1),chr6:161388978_C_T(1),chr6:161389490_G_T(1),chr6:161389847_A_G(1),chr6:161389855_C_T(1),chr6:161390050_A_G(1),chr6:161390069_C_T(1),chr6:161390787_A_G(1),chr6:161391077_A_G(1),chr6:161391215_C_G(1),chr6:161391277_A_AG(1),chr6:161391392_A_G(1),chr6:161391489_A_T(1),chr6:161392845_A_G(1),chr6:161393813_C_T(1),chr6:161394053_C_T(1),chr6:161394115_C_G(1),chr6:161394509_G_T(1),chr6:161396158_A_G(1),chr6:161396491_A_G(1),chr6:161396687_A_C(1),chr6:161399193_A_G(1),chr6:161401621_C_T(1),chr6:161401634_G_T(1),chr6:161404383_A_C(1),chr6:161404927_A_T(1),chr6:161404970_A_C(1),chr6:161405501_G_T(1),chr6:161406871_A_G(1),chr6:161408823_A_C(1),chr6:161410588_C_CAAAA(1),chr6:161410911_A_G(1),chr6:161411973_C_T(1),chr6:161428487_A_G(1),chr6:161432467_A_G(1),chr6:161437361_C_T(1),chr6:161438995_C_T(1),chr6:161449388_T_TG(1),chr6:161475335_C_T(1),chr6:161498332_T_TTAAAA(1),chr6:161498333_T_TAAAATA(1),chr6:161516831_G_T(1),chr6:161521921_G_GTCCCCA(1),chr6:161528011_C_T(1),chr6:161528577_G_T(1),chr6:161544198_A_C(1),chr6:161550999_C_T(1),chr6:161553526_C_T(1),chr6:161555840_C_T(1),chr6:161556159_A_G(1),chr6:161556411_A_T(1),chr6:161556593_A_G(1),chr6:161557662_A_G(1),chr6:161557775_C_G(1),chr6:161558007_A_G(1),chr6:161562397_C_T(1),chr6:161567333_A_G(1),chr6:161593847_C_T(1),chr6:161597359_A_G(1),chr6:161603268_C_T(1),chr6:161605265_C_T(1),chr6:161607652_A_G(1),chr6:161608089_C_T(1),chr6:161609147_C_T(1),chr6:161609279_G_T(1),chr6:161611493_A_G(1),chr6:161636239_C_T(1),chr6:161669550_A_G(1),chr6:161686792_A_G(1),chr6:161732046_A_G(1),chr6:161734852_C_T(1)</t>
  </si>
  <si>
    <t>chr2:230101358_C_T(1),chr2:230101504_A_G(1),chr2:230103927_A_G(1),chr2:230115456_G_T(1),chr2:230118362_C_T(1),chr2:230121957_C_T(1),chr2:230122385_A_G(1),chr2:230126961_C_T(1),chr2:230132806_A_G(1),chr2:230139184_A_G(1),chr2:230142642_A_G(1),chr2:230143773_G_T(1),chr2:230156854_A_G(1),chr2:230167721_C_T(1),chr2:230168150_A_G(1),chr2:230169065_A_G(1),chr2:230170766_A_G(1),chr2:230172744_C_G(1),chr2:230173968_A_G(1),chr2:230175118_A_G(1),chr2:230176072_A_T(1),chr2:230176232_G_T(1),chr2:230179345_A_T(1),chr2:230181015_A_T(1),chr2:230181836_C_T(1),chr2:230182013_A_T(1),chr2:230183511_A_AGAT(1),chr2:230184212_C_T(1),chr2:230184398_C_T(1),chr2:230185831_G_T(1),chr2:230186489_C_T(1),chr2:230186805_A_G(1),chr2:230187207_A_T(1),chr2:230188952_A_G(1),chr2:230190280_C_CA(1),chr2:230192507_C_T(1),chr2:230194839_C_CT(1),chr2:230194995_G_T(1),chr2:230197262_A_G(1),chr2:230198136_A_G(1),chr2:230198794_A_G(1),chr2:230198973_A_G(1),chr2:230199905_A_G(1),chr2:230200897_C_G(1),chr2:230201450_A_ATTATTTAT(1),chr2:230201698_A_G(1),chr2:230202430_C_T(1),chr2:230203199_A_G(1),chr2:230203242_A_G(1),chr2:230203293_A_C(1),chr2:230203663_C_T(1),chr2:230203831_A_G(1),chr2:230205033_C_T(1),chr2:230205624_C_T(1),chr2:230205775_A_G(1),chr2:230206126_A_G(1),chr2:230208736_C_T(1),chr2:230208956_G_T(1),chr2:230209037_C_G(1),chr2:230209373_A_G(1),chr2:230210521_A_G(1),chr2:230211261_A_C(1),chr2:230213520_A_G(1),chr2:230214484_A_T(1),chr2:230214536_G_T(1),chr2:230214789_A_ATG(1),chr2:230214810_A_T(1),chr2:230214932_C_T(1),chr2:230214951_A_T(1),chr2:230215051_C_CG(1),chr2:230215125_C_T(1),chr2:230215396_C_T(1),chr2:230215477_C_T(1),chr2:230215502_C_T(1),chr2:230216155_C_T(1),chr2:230216553_A_T(1),chr2:230217816_A_G(1),chr2:230217933_C_T(1),chr2:230218266_A_G(1),chr2:230218493_C_G(1),chr2:230218539_C_T(1),chr2:230218836_A_G(1),chr2:230219041_A_G(1),chr2:230219074_A_G(1),chr2:230219109_A_G(1),chr2:230219149_C_T(1),chr2:230219314_G_T(1),chr2:230219321_C_T(1),chr2:230220171_C_T(1),chr2:230220266_C_T(1),chr2:230220307_A_G(1),chr2:230220672_C_T(1),chr2:230220762_C_T(1),chr2:230220981_C_T(1),chr2:230221073_C_T(1),chr2:230221611_A_G(1),chr2:230221952_C_T(1),chr2:230222276_C_G(1),chr2:230224031_C_T(1),chr2:230224300_A_G(1),chr2:230224469_C_T(1),chr2:230225339_A_C(1),chr2:230225555_A_G(1),chr2:230225934_G_GT(1),chr2:230226486_C_T(1),chr2:230226677_A_G(1),chr2:230228730_C_T(1),chr2:230228796_A_C(1),chr2:230229168_A_G(1),chr2:230229659_C_T(1),chr2:230230104_A_G(1),chr2:230230226_C_T(1),chr2:230230234_C_T(1),chr2:230230250_C_T(1),chr2:230231889_A_T(1),chr2:230232091_C_T(1),chr2:230234526_A_G(1),chr2:230235195_A_T(1),chr2:230235723_A_G(1),chr2:230237477_A_G(1),chr2:230237856_C_T(1),chr2:230238645_C_G(1),chr2:230238782_C_G(1),chr2:230238816_A_G(1),chr2:230239235_A_C(1),chr2:230240759_A_C(1),chr2:230241584_C_T(1),chr2:230244931_A_AC(1),chr2:230245040_A_G(1),chr2:230246752_G_T(1),chr2:230246779_G_T(1),chr2:230247157_C_T(1),chr2:230248161_C_T(1),chr2:230249301_A_G(1),chr2:230249816_T_TA(1),chr2:230250386_A_C(1),chr2:230252008_C_T(1),chr2:230252605_G_GTGTT(1),chr2:230252758_A_G(1),chr2:230253679_A_C(1),chr2:230253849_C_T(1),chr2:230254759_A_G(1),chr2:230254908_A_G(1),chr2:230255053_C_T(1),chr2:230256586_A_G(1),chr2:230258493_G_T(1),chr2:230259517_A_C(1),chr2:230259528_A_G(1),chr2:230262082_C_T(1),chr2:230262602_A_T(1),chr2:230263004_A_T(1),chr2:230263657_C_T(1),chr2:230264691_C_G(1),chr2:230266859_A_AG(1),chr2:230267680_A_G(1),chr2:230267940_A_G(1),chr2:230269138_G_GAA(1),chr2:230269141_C_CAC(1),chr2:230270559_C_T(1),chr2:230270604_A_G(1),chr2:230270746_A_G(1),chr2:230271297_C_T(1),chr2:230271538_C_CTT(1),chr2:230271780_A_G(1),chr2:230272648_A_G(1),chr2:230273073_C_T(1),chr2:230273403_A_C(1),chr2:230273691_A_C(1),chr2:230273997_C_T(1),chr2:230274055_C_T(1),chr2:230274415_A_G(1),chr2:230274503_C_G(1),chr2:230275611_G_T(1),chr2:230275619_C_T(1),chr2:230275690_A_C(1),chr2:230275791_C_T(1),chr2:230276060_A_G(1),chr2:230276749_G_T(1),chr2:230276998_A_G(1),chr2:230277144_A_G(1),chr2:230277396_G_T(1),chr2:230277517_A_C(1),chr2:230277868_G_T(1),chr2:230277979_A_G(1),chr2:230278196_A_G(1),chr2:230278199_C_T(1),chr2:230278608_C_T(1),chr2:230278731_A_G(1),chr2:230278965_A_T(1),chr2:230279093_A_G(1),chr2:230279522_A_G(1),chr2:230279616_C_T(1),chr2:230280088_C_T(1),chr2:230280223_C_T(1),chr2:230280557_A_G(1),chr2:230280859_A_G(1),chr2:230281521_C_T(1),chr2:230282359_A_ACT(1),chr2:230282566_C_T(1),chr2:230282624_A_G(1),chr2:230284116_A_G(1),chr2:230284241_C_T(1),chr2:230284732_A_G(1),chr2:230284815_C_T(1),chr2:230285770_A_G(1),chr2:230285934_C_T(1),chr2:230286527_C_G(1),chr2:230286651_G_T(1),chr2:230287050_A_T(1),chr2:230288990_A_G(1),chr2:230289279_C_T(1),chr2:230289786_G_T(1),chr2:230290091_A_T(1),chr2:230290700_G_GT(1),chr2:230291920_A_G(1),chr2:230292713_C_T(1),chr2:230292807_A_G(1),chr2:230292921_G_T(1),chr2:230293000_A_G(1),chr2:230293387_G_GA(1),chr2:230297376_A_C(1),chr2:230297389_A_C(1),chr2:230297403_C_T(1),chr2:230297454_A_G(1),chr2:230297595_A_G(1),chr2:230298303_A_C(1),chr2:230299575_G_T(1),chr2:230300945_C_T(1),chr2:230302542_A_T(1),chr2:230304063_A_G(1),chr2:230304908_C_T(1),chr2:230305340_A_T(1),chr2:230305398_C_T(1),chr2:230305563_C_T(1),chr2:230306231_C_T(1),chr2:230307230_T_TAA(1),chr2:230307418_C_T(1),chr2:230308295_C_T(1),chr2:230308906_A_C(1),chr2:230308989_C_T(1),chr2:230308998_C_T(1),chr2:230309360_G_T(1),chr2:230309810_C_G(1),chr2:230309824_A_G(1),chr2:230311601_C_T(1),chr2:230311675_G_T(1),chr2:230312261_A_G(1),chr2:230315177_A_C(1),chr2:230315659_A_G(1),chr2:230315858_C_T(1),chr2:230315957_A_G(1),chr2:230316074_A_G(1),chr2:230316289_C_T(1),chr2:230316951_A_G(1),chr2:230317191_G_T(1),chr2:230318073_T_TG(1),chr2:230320020_C_T(1),chr2:230320860_C_T(1),chr2:230320885_A_G(1),chr2:230322213_C_G(1),chr2:230322544_C_T(1),chr2:230322736_C_T(1),chr2:230322749_A_G(1),chr2:230325226_C_T(1),chr2:230325451_C_T(1),chr2:230325683_A_G(1),chr2:230326068_C_T(1),chr2:230326089_C_T(1),chr2:230326331_A_G(1),chr2:230327260_A_G(1),chr2:230328001_C_T(1),chr2:230329757_A_C(1),chr2:230330402_C_T(1),chr2:230330403_A_C(1),chr2:230330580_C_T(1),chr2:230330607_C_T(1),chr2:230330749_C_T(1),chr2:230330850_C_T(1),chr2:230331061_C_G(1),chr2:230331145_A_G(1),chr2:230331252_C_T(1),chr2:230331513_A_G(1),chr2:230331721_C_T(1),chr2:230331739_C_T(1),chr2:230333361_A_G(1),chr2:230333373_C_G(1),chr2:230333396_C_T(1),chr2:230333723_C_T(1),chr2:230333915_A_G(1),chr2:230335607_A_G(1),chr2:230335977_C_T(1),chr2:230336170_C_T(1),chr2:230338410_A_G(1),chr2:230349808_C_T(1),chr2:230350750_C_T(1),chr2:230350762_G_T(1),chr2:230350790_A_T(1),chr2:230353852_A_G(1),chr2:230354339_C_G(1),chr2:230364647_C_CT(1),chr2:230366063_A_G(1),chr2:230368406_C_G(1),chr2:230368824_A_G(1),chr2:230368876_A_G(1),chr2:230369065_A_G(1),chr2:230369081_A_G(1),chr2:230369232_A_G(1),chr2:230369248_C_T(1),chr2:230369488_A_T(1),chr2:230370114_A_C(1),chr2:230370805_C_T(1),chr2:230370905_C_CTG(1),chr2:230371140_G_T(1),chr2:230371211_A_G(1),chr2:230371297_A_T(1),chr2:230372153_A_G(1),chr2:230372314_A_G(1),chr2:230372348_C_T(1),chr2:230373367_A_G(1),chr2:230373798_C_T(1),chr2:230374299_A_G(1),chr2:230374854_G_GTAAAA(1),chr2:230375149_A_G(1),chr2:230376066_A_G(1),chr2:230377922_G_T(1),chr2:230379379_C_T(1),chr2:230379742_A_T(1),chr2:230380363_A_T(1),chr2:230380481_C_T(1),chr2:230383669_C_CT(1),chr2:230397659_G_T(1),chr2:230398970_C_T(1),chr2:230411546_C_T(1),chr2:230415469_A_G(1),chr2:230432705_A_C(1),chr2:230456642_C_T(1),chr2:230460701_C_CT(1),chr2:230461743_A_G(1),chr2:230463304_G_GGA(1),chr2:230470440_C_CA(1),chr2:230478658_C_T(1),chr2:230480285_C_G(1),chr2:230480384_C_T(1),chr2:230481078_A_AT(1),chr2:230481535_C_T(1),chr2:230481637_G_T(1),chr2:230481713_C_T(1),chr2:230481749_C_G(1),chr2:230482264_C_CA(1),chr2:230482659_A_G(1),chr2:230484487_A_G(1),chr2:230485377_A_G(1),chr2:230485415_G_T(1),chr2:230485450_C_T(1),chr2:230485874_T_TAAAAC(1),chr2:230486409_A_C(1),chr2:230487239_C_G(1),chr2:230487476_C_T(1),chr2:230487617_A_G(1),chr2:230487874_A_G(1),chr2:230488081_G_T(1),chr2:230488467_C_T(1),chr2:230488562_A_C(1),chr2:230489223_A_T(1),chr2:230489354_C_T(1),chr2:230490076_C_T(1),chr2:230490677_C_T(1),chr2:230491044_A_T(1),chr2:230491546_A_G(1),chr2:230492196_C_T(1),chr2:230492515_A_G(1),chr2:230493212_A_T(1),chr2:230493684_A_C(1),chr2:230494182_A_G(1),chr2:230494569_A_G(1),chr2:230495698_T_TG(1),chr2:230498419_A_G(1),chr2:230505033_C_T(1),chr2:230508050_A_G(1),chr2:230508670_C_T(1),chr2:230508778_C_T(1),chr2:230508800_C_T(1),chr2:230510230_A_G(1),chr2:230511775_C_T(1),chr2:230512178_A_G(1),chr2:230514147_C_T(1),chr2:230515087_C_T(1),chr2:230517808_A_G(1),chr2:230517972_G_T(1),chr2:230518805_C_T(1),chr2:230520735_C_G(1),chr2:230521253_C_T(1),chr2:230521300_G_T(1),chr2:230521341_C_T(1),chr2:230521476_G_T(1),chr2:230521791_C_T(1),chr2:230521863_C_T(1),chr2:230521908_A_G(1),chr2:230521917_A_AT(1),chr2:230521947_C_T(1),chr2:230522035_C_T(1),chr2:230522128_A_G(1),chr2:230522398_A_G(1),chr2:230523831_C_T(1),chr2:230524304_G_T(1),chr2:230524733_A_G(1),chr2:230524849_C_T(1),chr2:230527801_C_T(1),chr2:230532197_A_ATCCT(1),chr2:230532204_A_ATGACT(1),chr2:230532869_C_T(1),chr2:230536478_A_G(1),chr2:230538053_C_CA(1),chr2:230538061_A_G(1),chr2:230538161_A_G(1),chr2:230538960_C_T(1),chr2:230540612_A_G(1),chr2:230540900_A_T(1),chr2:230541018_A_G(1),chr2:230541084_A_C(1),chr2:230541102_G_T(1),chr2:230541113_A_G(1),chr2:230542810_C_T(1),chr2:230543158_T_TA(1),chr2:230543317_C_T(1),chr2:230543503_C_T(1),chr2:230544057_A_T(1),chr2:230544983_C_T(1),chr2:230545220_A_G(1),chr2:230545356_C_T(1),chr2:230545455_C_T(1),chr2:230545569_C_T(1),chr2:230545657_C_T(1),chr2:230546019_A_G(1),chr2:230546078_A_G(1),chr2:230546343_C_T(1),chr2:230546427_C_T(1),chr2:230546511_A_C(1),chr2:230546539_C_T(1),chr2:230547421_A_G(1),chr2:230548170_A_C(1),chr2:230548296_A_G(1),chr2:230548739_A_G(1),chr2:230548840_G_T(1),chr2:230548852_C_G(1),chr2:230549435_A_T(1),chr2:230549844_A_G(1),chr2:230549965_C_T(1),chr2:230550038_A_G(1),chr2:230550696_A_G(1),chr2:230550773_C_T(1),chr2:230551917_C_T(1),chr2:230552490_C_T(1),chr2:230552728_G_T(1),chr2:230553339_C_T(1),chr2:230553367_C_G(1),chr2:230553583_C_T(1),chr2:230553729_A_G(1),chr2:230554620_A_G(1),chr2:230554795_A_G(1),chr2:230554908_A_G(1),chr2:230554996_A_C(1),chr2:230555200_A_G(1),chr2:230555225_A_T(1),chr2:230555269_A_G(1),chr2:230555384_C_T(1),chr2:230555646_C_T(1),chr2:230555724_C_T(1),chr2:230556078_A_C(1),chr2:230556315_C_T(1),chr2:230556584_C_T(1),chr2:230556626_G_T(1),chr2:230557040_A_T(1),chr2:230558270_A_T(1),chr2:230559176_A_ACTT(1),chr2:230559181_A_C(1),chr2:230559198_A_G(1),chr2:230559224_C_T(1),chr2:230560441_C_T(1),chr2:230560739_C_T(1),chr2:230560814_C_T(1),chr2:230561021_A_G(1),chr2:230561202_C_T(1),chr2:230561426_C_G(1),chr2:230561831_A_C(1),chr2:230562043_G_T(1),chr2:230562159_C_G(1),chr2:230562337_C_T(1),chr2:230562414_A_G(1),chr2:230562456_C_G(1),chr2:230562854_A_C(1),chr2:230563118_A_G(1),chr2:230563325_A_G(1),chr2:230563944_A_AG(1),chr2:230563957_A_G(1),chr2:230564331_C_T(1),chr2:230565019_A_T(1),chr2:230565053_A_AT(1),chr2:230565209_A_G(1),chr2:230565510_A_G(1),chr2:230565886_C_T(1),chr2:230567280_A_T(1),chr2:230569002_A_C(1),chr2:230569546_G_T(1),chr2:230569590_G_T(1),chr2:230569862_A_G(1),chr2:230569989_C_G(1),chr2:230570282_C_T(1),chr2:230570445_A_G(1),chr2:230571112_C_CA(1),chr2:230571420_A_C(1),chr2:230571555_A_G(1),chr2:230572019_A_G(1),chr2:230573866_A_C(1),chr2:230575319_A_G(1),chr2:230575494_C_G(1),chr2:230576208_A_T(1),chr2:230576660_C_T(1),chr2:230576712_A_G(1),chr2:230576781_A_G(1),chr2:230576990_C_T(1),chr2:230577334_A_G(1),chr2:230577345_A_G(1),chr2:230577506_A_C(1),chr2:230577590_A_T(1),chr2:230577634_C_T(1),chr2:230577753_A_T(1),chr2:230577822_A_G(1),chr2:230577873_A_G(1),chr2:230577905_A_C(1),chr2:230578100_C_T(1),chr2:230578348_G_T(1),chr2:230578400_C_T(1),chr2:230578597_A_G(1),chr2:230578612_A_G(1),chr2:230578648_C_T(1),chr2:230579016_A_G(1),chr2:230579283_C_G(1),chr2:230579311_T_TGCGGG(1),chr2:230579375_C_T(1),chr2:230579572_C_T(1),chr2:230579591_A_G(1),chr2:230579608_C_CGGGCA(1),chr2:230579782_C_G(1),chr2:230579937_C_CT(1),chr2:230579957_C_T(1),chr2:230580086_A_G(1),chr2:230580167_C_T(1),chr2:230580169_C_T(1),chr2:230580208_T_TG(1),chr2:230580271_G_T(1),chr2:230580382_C_T(1),chr2:230580522_A_G(1),chr2:230580544_A_T(1),chr2:230581088_G_T(1),chr2:230581133_A_T(1),chr2:230581342_C_T(1),chr2:230581710_A_C(1),chr2:230581849_G_T(1),chr2:230582146_A_G(1),chr2:230582359_C_G(1),chr2:230582774_A_G(1),chr2:230583272_C_G(1),chr2:230583332_A_T(1),chr2:230583713_A_G(1),chr2:230583740_A_ACAT(1),chr2:230584235_C_T(1),chr2:230584289_A_C(1),chr2:230584368_G_GT(1),chr2:230584908_A_C(1),chr2:230585244_A_G(1),chr2:230585725_A_G(1),chr2:230586066_C_T(1),chr2:230586411_A_G(1),chr2:230586761_A_G(1),chr2:230586906_A_G(1),chr2:230586944_C_T(1),chr2:230587448_G_T(1),chr2:230587743_A_AT(1),chr2:230587794_A_T(1),chr2:230588177_A_T(1),chr2:230588396_C_T(1),chr2:230588482_A_T(1),chr2:230588503_A_G(1),chr2:230588734_C_T(1),chr2:230588811_A_G(1),chr2:230589014_A_G(1),chr2:230590190_C_G(1),chr2:230590912_A_G(1),chr2:230591356_A_AT(1),chr2:230592359_A_T(1),chr2:230592777_A_G(1),chr2:230592988_A_G(1),chr2:230593969_A_T(1),chr2:230594490_A_T(1),chr2:230595613_C_CT(1),chr2:230595909_G_GCTAA(1),chr2:230596134_A_G(1),chr2:230596352_C_T(1),chr2:230597311_G_T(1),chr2:230597632_A_G(1),chr2:230598241_A_G(1),chr2:230598341_A_G(1),chr2:230598455_C_T(1),chr2:230600517_C_T(1),chr2:230601279_A_G(1),chr2:230601296_C_T(1),chr2:230601331_A_G(1),chr2:230601511_C_CA(1),chr2:230601529_A_G(1),chr2:230602560_C_G(1),chr2:230602696_C_CT(1),chr2:230602877_C_G(1),chr2:230603117_C_G(1),chr2:230603268_C_T(1),chr2:230603619_C_T(1),chr2:230603683_A_T(1),chr2:230605480_C_T(1),chr2:230605500_C_T(1),chr2:230606469_C_T(1),chr2:230606862_C_G(1),chr2:230607571_C_T(1),chr2:230607811_A_G(1),chr2:230608036_A_G(1),chr2:230608545_C_T(1),chr2:230608824_A_C(1),chr2:230608851_A_T(1),chr2:230608855_A_T(1),chr2:230609149_C_T(1),chr2:230609799_A_G(1),chr2:230610617_G_T(1),chr2:230611414_C_T(1),chr2:230611424_C_CT(1),chr2:230611493_C_T(1),chr2:230612451_A_G(1),chr2:230613057_A_G(1),chr2:230613487_A_G(1),chr2:230614641_G_T(1),chr2:230614750_A_G(1),chr2:230614875_G_T(1),chr2:230615011_A_G(1),chr2:230615067_C_G(1),chr2:230615971_A_G(1),chr2:230616197_A_AAAAATAAAATAAAAT(1),chr2:230616545_C_T(1),chr2:230616622_A_G(1),chr2:230616627_G_T(1),chr2:230616699_C_T(1),chr2:230617473_G_T(1),chr2:230617657_C_T(1),chr2:230618034_C_T(1),chr2:230618520_A_G(1),chr2:230618733_C_G(1),chr2:230619115_A_G(1),chr2:230619240_A_G(1),chr2:230619994_A_G(1),chr2:230620249_C_T(1),chr2:230620690_C_T(1),chr2:230620905_A_ATATTT(1),chr2:230621240_A_G(1),chr2:230621529_G_T(1),chr2:230621531_G_T(1),chr2:230621570_G_T(1),chr2:230621574_G_T(1),chr2:230622151_T_TC(1),chr2:230622339_A_ATATTTATT(1),chr2:230623048_A_G(1),chr2:230623127_C_T(1),chr2:230624138_G_GT(1),chr2:230624929_C_T(1),chr2:230625302_A_T(1),chr2:230625667_A_G(1),chr2:230625684_C_G(1),chr2:230626528_C_T(1),chr2:230627272_C_CTTTTT(1),chr2:230627955_C_T(1),chr2:230628253_C_CAT(1),chr2:230629138_C_T(1),chr2:230630632_A_G(1),chr2:230631823_C_T(1),chr2:230632268_A_G(1),chr2:230633572_T_TAAATC(1),chr2:230633721_A_AG(1),chr2:230634187_A_T(1),chr2:230634948_A_G(1),chr2:230637272_C_T(1),chr2:230637796_C_CT(1),chr2:230641763_C_T(1),chr2:230641870_C_T(1),chr2:230642652_A_C(1),chr2:230644695_C_T(1),chr2:230646256_A_G(1),chr2:230646698_A_C(1),chr2:230647903_A_T(1),chr2:230648195_C_T(1),chr2:230648384_A_G(1),chr2:230648526_T_TA(1),chr2:230649142_A_T(1),chr2:230649249_A_AC(1),chr2:230650174_C_T(1),chr2:230650973_C_T(1),chr2:230651112_C_CT(1),chr2:230651118_G_T(1),chr2:230651280_A_ATT(1),chr2:230654682_C_T(1),chr2:230655256_A_AG(1),chr2:230655416_C_T(1),chr2:230655613_G_GT(1),chr2:230657322_A_G(1),chr2:230657496_G_T(1),chr2:230658429_C_G(1),chr2:230658566_G_GT(1),chr2:230659045_A_G(1),chr2:230659282_A_AAAAT(1),chr2:230661661_A_AAC(1),chr2:230662791_A_G(1),chr2:230662947_A_G(1),chr2:230663443_A_C(1),chr2:230663576_C_T(1),chr2:230665193_A_G(1),chr2:230665303_C_T(1),chr2:230665778_C_T(1),chr2:230666898_A_G(1),chr2:230667539_C_T(1),chr2:230667789_C_G(1),chr2:230667848_C_T(1),chr2:230668542_C_CAA(1),chr2:230668858_C_T(1),chr2:230668968_A_G(1),chr2:230668982_G_T(1),chr2:230669306_C_G(1),chr2:230669938_A_AAACAACAACAAC(1),chr2:230674182_A_T(1),chr2:230677045_C_T(1),chr2:230677538_C_CA(1),chr2:230677958_C_G(1),chr2:230681905_A_G(1),chr2:230682062_G_T(1),chr2:230683756_C_CCACA(1),chr2:230684081_C_T(1),chr2:230684104_C_T(1),chr2:230684296_C_T(1),chr2:230685220_C_G(1),chr2:230685888_G_T(1),chr2:230686283_A_T(1),chr2:230686674_A_G(1),chr2:230687042_G_T(1),chr2:230688415_A_C(1),chr2:230688986_A_C(1),chr2:230689021_A_C(1),chr2:230689341_C_G(1),chr2:230691870_A_C(1),chr2:230692197_A_T(1),chr2:230692550_A_T(1),chr2:230692756_C_T(1),chr2:230693058_G_GT(1),chr2:230695248_A_T(1),chr2:230695958_C_T(1),chr2:230697859_A_G(1),chr2:230697885_A_G(1),chr2:230699607_A_G(1),chr2:230700206_C_T(1),chr2:230701168_C_G(1),chr2:230701806_C_T(1),chr2:230702638_G_T(1),chr2:230703774_A_G(1),chr2:230703775_C_T(1),chr2:230704272_A_G(1),chr2:230704946_C_T(1),chr2:230705516_T_TA(1),chr2:230707414_A_AC(1),chr2:230707654_C_T(1),chr2:230708296_A_G(1),chr2:230709198_A_G(1),chr2:230709449_A_ATCT(1),chr2:230710248_C_G(1),chr2:230710582_G_GA(1),chr2:230710730_C_CA(1),chr2:230711390_T_TA(1),chr2:230711468_C_G(1),chr2:230712174_G_T(1),chr2:230714025_A_G(1),chr2:230714442_A_T(1),chr2:230714651_C_CA(1),chr2:230714931_C_T(1),chr2:230715243_C_T(1),chr2:230715399_A_G(1),chr2:230715409_C_T(1),chr2:230717008_A_T(1),chr2:230717662_G_T(1),chr2:230718203_C_G(1),chr2:230718881_C_G(1),chr2:230719747_C_T(1),chr2:230720517_A_G(1),chr2:230722353_C_CA(1),chr2:230723057_C_T(1),chr2:230723327_A_G(1),chr2:230723777_C_G(1),chr2:230724968_C_T(1),chr2:230727109_A_G(1),chr2:230727337_G_T(1),chr2:230728718_G_GAA(1),chr2:230729212_A_G(1),chr2:230729421_C_T(1),chr2:230731397_C_T(1),chr2:230731813_G_GT(1),chr2:230732975_C_T(1),chr2:230733695_C_G(1),chr2:230734056_C_T(1),chr2:230734081_C_T(1),chr2:230734531_A_C(1),chr2:230736623_C_T(1),chr2:230736681_A_G(1),chr2:230736857_C_T(1),chr2:230738752_T_TTAAAA(1),chr2:230739209_C_G(1),chr2:230739676_A_G(1),chr2:230741733_A_G(1),chr2:230742419_C_T(1),chr2:230743390_A_G(1),chr2:230743687_A_G(1),chr2:230745553_G_T(1),chr2:230747885_A_C(1),chr2:230748952_C_CT(1),chr2:230749158_A_G(1),chr2:230752197_A_G(1),chr2:230752964_C_T(1),chr2:230754000_A_G(1),chr2:230754796_C_CT(1),chr2:230754882_A_G(1),chr2:230755455_A_G(1),chr2:230756389_C_T(1),chr2:230757450_C_T(1),chr2:230758209_A_AT(1),chr2:230758560_A_G(1),chr2:230759252_C_T(1),chr2:230759699_A_C(1),chr2:230763571_C_CTAATT(1),chr2:230763690_A_C(1),chr2:230764226_A_G(1),chr2:230764788_G_T(1),chr2:230766036_A_C(1),chr2:230766336_G_GA(1),chr2:230766568_A_G(1),chr2:230767729_T_TTTC(1),chr2:230768504_C_G(1),chr2:230768550_G_T(1),chr2:230769191_A_C(1),chr2:230769637_C_G(1),chr2:230770231_A_AAC(1),chr2:230770905_C_G(1),chr2:230771026_A_C(1),chr2:230771113_A_T(1),chr2:230771440_A_C(1),chr2:230772678_C_G(1),chr2:230773292_C_T(1),chr2:230773628_C_T(1),chr2:230773805_C_CA(1),chr2:230774103_A_C(1),chr2:230774106_A_C(1),chr2:230776172_T_TA(1),chr2:230776556_G_T(1),chr2:230777444_A_T(1),chr2:230777456_C_G(1),chr2:230779242_A_C(1),chr2:230779625_C_G(1),chr2:230779797_A_G(1),chr2:230780408_T_TA(1),chr2:230780635_G_T(1),chr2:230781252_C_CA(1),chr2:230781576_T_TA(1),chr2:230781924_A_G(1),chr2:230784130_T_TA(1),chr2:230785628_A_C(1),chr2:230785781_C_T(1),chr2:230786093_C_T(1),chr2:230786637_C_G(1),chr2:230787061_C_T(1),chr2:230787969_C_CAAT(1),chr2:230790910_C_T(1),chr2:230791785_A_AG(1),chr2:230791929_A_G(1),chr2:230792273_A_T(1),chr2:230793200_A_G(1),chr2:230795324_C_G(1),chr2:230795339_C_T(1),chr2:230796237_A_C(1),chr2:230798847_A_G(1),chr2:230800184_G_T(1),chr2:230801434_A_T(1),chr2:230801476_A_C(1),chr2:230801878_C_T(1),chr2:230802654_A_G(1),chr2:230802769_C_T(1),chr2:230803094_C_T(1),chr2:230803167_C_T(1),chr2:230803471_C_CT(1),chr2:230804675_C_T(1),chr2:230805754_C_T(1),chr2:230806082_A_G(1),chr2:230806431_G_T(1),chr2:230807773_A_G(1),chr2:230807957_C_G(1),chr2:230808171_C_T(1),chr2:230809099_A_T(1),chr2:230810221_C_T(1),chr2:230813234_G_GA(1),chr2:230813293_A_G(1),chr2:230814558_A_G(1),chr2:230814719_C_T(1),chr2:230815468_C_CT(1),chr2:230816088_A_T(1),chr2:230816408_T_TAGA(1),chr2:230816703_A_G(1),chr2:230817437_C_T(1),chr2:230817723_A_G(1),chr2:230819246_A_G(1),chr2:230820600_A_G(1),chr2:230820992_C_G(1),chr2:230821938_A_G(1),chr2:230822296_C_T(1),chr2:230822858_A_G(1),chr2:230822907_C_T(1),chr2:230822932_A_AT(1),chr2:230826145_G_T(1),chr2:230826194_C_T(1),chr2:230826792_G_T(1),chr2:230827214_T_TTTTTA(1),chr2:230827293_C_T(1),chr2:230829594_C_T(1),chr2:230829771_C_T(1),chr2:230829863_C_CT(1),chr2:230830436_C_T(1),chr2:230830918_C_G(1),chr2:230831537_G_T(1),chr2:230832605_C_T(1),chr2:230832789_C_T(1),chr2:230833189_G_T(1),chr2:230834280_T_TG(1),chr2:230834675_A_G(1),chr2:230835551_A_G(1),chr2:230837824_T_TAGG(1),chr2:230837921_A_AT(1),chr2:230838369_A_G(1),chr2:230838435_C_CA(1),chr2:230839267_C_T(1),chr2:230840130_C_T(1),chr2:230840185_A_AT(1),chr2:230841074_C_T(1),chr2:230841346_C_G(1),chr2:230842172_C_T(1),chr2:230842203_A_G(1),chr2:230842308_G_T(1),chr2:230842324_A_G(1),chr2:230842415_C_T(1),chr2:230842436_A_G(1),chr2:230842953_C_G(1),chr2:230843172_A_G(1),chr2:230843244_A_G(1),chr2:230843668_A_G(1),chr2:230844366_C_T(1),chr2:230845044_C_T(1),chr2:230847090_C_T(1),chr2:230847856_A_C(1),chr2:230847890_A_G(1),chr2:230848091_C_CA(1),chr2:230849254_A_G(1),chr2:230850275_A_G(1),chr2:230850615_C_T(1),chr2:230850763_A_G(1),chr2:230852657_C_T(1),chr2:230852989_C_T(1),chr2:230853000_C_T(1),chr2:230853361_C_T(1),chr2:230853438_A_G(1),chr2:230854290_A_T(1),chr2:230854443_A_AT(1),chr2:230855428_A_G(1),chr2:230856780_A_T(1),chr2:230856843_A_G(1),chr2:230860328_G_T(1),chr2:230862461_A_G(1),chr2:230862500_A_G(1),chr2:230862578_A_C(1),chr2:230862903_G_T(1),chr2:230863202_A_G(1),chr2:230863248_G_T(1),chr2:230863340_G_GAA(1),chr2:230863373_A_G(1),chr2:230864134_C_T(1),chr2:230865049_A_G(1),chr2:230865071_C_CA(1),chr2:230865216_A_G(1),chr2:230867098_A_AT(1),chr2:230867368_A_G(1),chr2:230867670_C_T(1),chr2:230867925_T_TA(1),chr2:230868253_C_CT(1),chr2:230868772_A_G(1),chr2:230870007_T_TG(1),chr2:230870009_A_G(1),chr2:230870530_C_T(1),chr2:230872186_C_T(1),chr2:230873123_A_G(1),chr2:230873344_C_T(1),chr2:230873387_A_G(1),chr2:230874508_A_G(1),chr2:230875311_A_G(1),chr2:230877759_C_T(1),chr2:230877849_G_T(1),chr2:230878719_C_CT(1),chr2:230879033_A_T(1),chr2:230881097_A_G(1),chr2:230881139_C_T(1),chr2:230882968_A_G(1),chr2:230883337_A_T(1),chr2:230883459_A_G(1),chr2:230883569_C_G(1),chr2:230884410_A_C(1),chr2:230884734_A_G(1),chr2:230885481_C_T(1),chr2:230885581_G_T(1),chr2:230886407_A_G(1),chr2:230887098_T_TA(1),chr2:230887128_A_G(1),chr2:230887305_C_T(1),chr2:230887341_A_G(1),chr2:230887373_C_CT(1),chr2:230889654_C_T(1),chr2:230889808_C_T(1),chr2:230889821_C_T(1),chr2:230891651_A_G(1),chr2:230891828_A_G(1),chr2:230892091_A_G(1),chr2:230892941_A_G(1),chr2:230893120_C_CA(1),chr2:230893217_A_G(1),chr2:230895121_C_T(1),chr2:230897362_C_CAG(1),chr2:230898299_A_T(1),chr2:230898679_A_G(1),chr2:230898811_A_G(1),chr2:230899405_A_T(1),chr2:230899407_A_T(1),chr2:230899765_A_G(1),chr2:230901080_A_G(1),chr2:230901647_A_G(1),chr2:230905256_A_T(1),chr2:230906071_A_T(1),chr2:230907396_C_T(1),chr2:230907854_A_G(1),chr2:230908914_G_T(1),chr2:230909355_C_G(1),chr2:230909791_C_T(1),chr2:230911791_C_T(1),chr2:230912023_C_CTTT(1),chr2:230912274_A_G(1),chr2:230913420_A_G(1),chr2:230913635_A_G(1),chr2:230913713_A_T(1),chr2:230917648_C_T(1),chr2:230918849_G_T(1),chr2:230919685_C_T(1),chr2:230919763_G_T(1),chr2:230919938_A_G(1),chr2:230919973_C_T(1),chr2:230919976_A_G(1),chr2:230920774_A_T(1),chr2:230920968_G_GTT(1),chr2:230921261_C_T(1),chr2:230921536_C_T(1),chr2:230921743_C_T(1),chr2:230922188_A_T(1),chr2:230922258_G_T(1),chr2:230922334_A_C(1),chr2:230922629_C_T(1),chr2:230922758_A_T(1),chr2:230922848_C_T(1),chr2:230923147_C_T(1),chr2:230923400_A_G(1),chr2:230923576_C_T(1),chr2:230923648_C_G(1),chr2:230924258_G_T(1),chr2:230924268_C_T(1),chr2:230924726_G_T(1),chr2:230924871_G_T(1),chr2:230924888_A_G(1),chr2:230924902_A_G(1),chr2:230925014_C_T(1),chr2:230925148_C_T(1),chr2:230925168_C_T(1),chr2:230925280_A_G(1),chr2:230925379_A_G(1),chr2:230925394_G_T(1),chr2:230925593_G_GGTAA(1),chr2:230925678_A_G(1),chr2:230925925_C_G(1),chr2:230926039_A_C(1),chr2:230926234_A_G(1),chr2:230927156_A_G(1),chr2:230928006_C_CAAA(1),chr2:230928169_A_T(1),chr2:230929449_A_G(1),chr2:230929582_C_T(1),chr2:230929727_A_AAAAC(1),chr2:230930237_A_C(1),chr2:230931572_A_G(1),chr2:230932051_A_G(1),chr2:230932966_A_G(1),chr2:230932971_A_G(1),chr2:230934182_C_T(1),chr2:230934714_A_T(1),chr2:230935086_C_T(1),chr2:230935489_G_T(1),chr2:230935559_A_G(1),chr2:230935754_A_G(1),chr2:230936947_G_T(1),chr2:230937668_A_G(1),chr2:230938734_A_AATAGTTACATGGGATAC(1),chr2:230940449_G_T(1),chr2:230940750_A_G(1),chr2:230940865_A_G(1),chr2:230940980_A_T(1),chr2:230941145_C_T(1),chr2:230941403_A_G(1),chr2:230941463_G_T(1),chr2:230941564_C_T(1),chr2:230941590_A_T(1),chr2:230941764_C_T(1),chr2:230942015_G_T(1),chr2:230942294_G_T(1),chr2:230942583_C_T(1),chr2:230942997_A_G(1),chr2:230943451_A_G(1),chr2:230943792_C_T(1),chr2:230945686_C_T(1),chr2:230949170_C_T(1),chr2:230949178_C_T(1),chr2:230949331_G_T(1),chr2:230950457_A_G(1),chr2:230952046_A_G(1),chr2:230952057_A_G(1),chr2:230954552_C_T(1),chr2:230954621_C_T(1),chr2:230955485_C_T(1),chr2:230955612_A_G(1),chr2:230957033_A_G(1),chr2:230957236_C_T(1),chr2:230957269_A_AG(1),chr2:230957348_A_G(1),chr2:230957756_A_G(1),chr2:230957762_A_G(1),chr2:230958203_A_G(1),chr2:230958563_G_T(1),chr2:230959144_G_T(1),chr2:230959540_A_G(1),chr2:230960345_C_CA(1),chr2:230960605_A_G(1),chr2:230961530_C_T(1),chr2:230961632_A_G(1),chr2:230961741_A_AC(1),chr2:230961778_G_T(1),chr2:230961878_A_G(1),chr2:230961915_A_G(1),chr2:230961933_C_G(1),chr2:230961984_C_T(1),chr2:230962197_C_T(1),chr2:230962306_A_G(1),chr2:230962309_A_T(1),chr2:230962511_C_T(1),chr2:230962709_C_T(1),chr2:230962721_C_T(1),chr2:230962763_C_T(1),chr2:230962872_C_T(1),chr2:230962879_A_G(1),chr2:230963507_C_T(1),chr2:230964021_C_T(1),chr2:230965990_A_G(1),chr2:230966077_A_T(1),chr2:230966151_C_G(1),chr2:230966397_A_T(1),chr2:230966689_C_T(1),chr2:230967286_C_T(1),chr2:230967436_A_T(1),chr2:230968237_A_T(1),chr2:230968672_A_C(1),chr2:230970127_A_G(1),chr2:230970901_C_T(1),chr2:230971623_C_T(1),chr2:230971965_A_G(1),chr2:230972272_A_G(1),chr2:230972382_G_T(1),chr2:230972607_A_G(1),chr2:230973121_C_T(1),chr2:230973198_A_G(1),chr2:230974617_A_G(1),chr2:230974920_A_G(1),chr2:230975209_G_GATAT(1),chr2:230975506_A_T(1),chr2:230976129_A_G(1),chr2:230976773_A_G(1),chr2:230976949_C_T(1),chr2:230977045_A_G(1),chr2:230977047_A_T(1),chr2:230978116_C_G(1),chr2:230978336_C_T(1),chr2:230978378_C_T(1),chr2:230978415_G_T(1),chr2:230978469_A_G(1),chr2:230979025_G_T(1),chr2:230979421_A_G(1),chr2:230980187_C_T(1),chr2:230980275_C_T(1),chr2:230981636_A_G(1),chr2:230981762_C_T(1),chr2:230982088_A_G(1),chr2:230982309_A_G(1),chr2:230982325_C_T(1),chr2:230982482_A_C(1),chr2:230982970_C_T(1),chr2:230983596_C_CATATATAT(1),chr2:230985558_A_T(1),chr2:230985607_G_T(1),chr2:230985958_A_T(1),chr2:230986038_C_T(1),chr2:230986348_C_T(1),chr2:230987007_A_G(1),chr2:230988148_A_G(1),chr2:230988152_A_T(1),chr2:230988463_G_T(1),chr2:230988772_A_G(1),chr2:230989082_C_G(1),chr2:230989175_C_T(1),chr2:230990660_A_G(1),chr2:230992080_C_T(1),chr2:230992194_C_T(1),chr2:230993341_A_G(1),chr2:230995326_A_G(1),chr2:230995447_C_T(1),chr2:230997163_A_G(1),chr2:230997271_C_T(1),chr2:230997300_A_C(1),chr2:230997313_A_G(1),chr2:230997403_A_G(1),chr2:230997531_C_G(1),chr2:230997590_A_G(1),chr2:230997722_G_T(1),chr2:230998015_A_C(1),chr2:230998098_A_G(1),chr2:230998237_A_C(1),chr2:230998369_C_T(1),chr2:230998546_C_T(1),chr2:230998803_C_T(1),chr2:230998923_C_T(1),chr2:230998986_C_T(1),chr2:230998987_C_T(1),chr2:230999326_T_TA(1),chr2:230999811_A_G(1),chr2:231000108_C_T(1),chr2:231000222_C_T(1),chr2:231000372_C_G(1),chr2:231000719_C_G(1),chr2:231000838_C_T(1),chr2:231001983_G_T(1),chr2:231002052_A_G(1),chr2:231002063_A_G(1),chr2:231002184_C_T(1),chr2:231002347_C_T(1),chr2:231003276_A_G(1),chr2:231003357_A_T(1),chr2:231003660_A_G(1),chr2:231003766_A_G(1),chr2:231003793_C_T(1),chr2:231004101_A_C(1),chr2:231004284_G_GT(1),chr2:231004542_C_T(1),chr2:231004546_A_T(1),chr2:231004576_A_G(1),chr2:231004811_C_T(1),chr2:231004813_C_T(1),chr2:231004983_A_G(1),chr2:231005120_A_G(1),chr2:231005267_A_T(1),chr2:231005381_A_G(1),chr2:231006035_C_T(1),chr2:231007035_A_G(1),chr2:231009217_C_T(1),chr2:231009554_A_C(1),chr2:231010309_T_TG(1),chr2:231010492_G_T(1),chr2:231010534_C_T(1),chr2:231011616_A_G(1),chr2:231011815_A_T(1),chr2:231012815_G_T(1),chr2:231013656_C_T(1),chr2:231014179_A_G(1),chr2:231014252_A_T(1),chr2:231014505_C_T(1),chr2:231014862_G_GA(1),chr2:231015099_G_T(1),chr2:231015634_A_T(1),chr2:231016485_C_T(1),chr2:231016857_A_G(1),chr2:231016976_C_T(1),chr2:231017020_C_T(1),chr2:231017207_A_G(1),chr2:231017452_C_G(1),chr2:231017499_C_CTTT(1),chr2:231017793_A_G(1),chr2:231018169_C_T(1),chr2:231018250_C_T(1),chr2:231020192_A_G(1),chr2:231020253_A_G(1),chr2:231020797_A_G(1),chr2:231021064_A_C(1),chr2:231021632_C_G(1),chr2:231021808_A_G(1),chr2:231023787_C_G(1),chr2:231029409_A_G(1),chr2:231029744_C_G(1),chr2:231029821_A_G(1),chr2:231030175_C_T(1),chr2:231030439_T_TA(1),chr2:231031303_A_ATAAC(1),chr2:231034645_A_G(1),chr2:231034649_A_G(1),chr2:231034785_A_C(1),chr2:231034966_G_GTTTA(1),chr2:231035100_A_G(1),chr2:231035999_C_G(1),chr2:231037833_C_T(1),chr2:231038867_G_T(1),chr2:231039037_C_T(1),chr2:231039347_A_C(1),chr2:231040102_T_TA(1),chr2:231041940_C_G(1),chr2:231043479_C_G(1),chr2:231043495_A_G(1),chr2:231044353_A_ACT(1),chr2:231053810_C_CT(1),chr2:231054320_A_G(1),chr2:231054527_G_T(1),chr2:231062000_C_T(1),chr2:231064241_C_T(1),chr2:231076887_A_G(1),chr2:231077112_A_G(1),chr2:231077154_A_G(1),chr2:231077868_A_G(1),chr2:231078245_A_G(1),chr2:231088232_T_TTAGCCAGA(1)</t>
  </si>
  <si>
    <t>chr19:53842179_A_AAAG(1),chr19:53848484_C_G(1),chr19:53848812_A_G(1),chr19:53871390_C_T(1),chr19:53871857_A_G(1),chr19:53872428_C_T(1),chr19:53981623_A_G(1),chr19:53981670_C_T(1),chr19:53982244_A_G(1),chr19:53983048_A_G(1),chr19:53983718_A_T(1),chr19:53984320_A_G(1),chr19:53988697_G_T(1),chr19:53992028_A_G(1),chr19:53992820_C_T(1),chr19:54043068_A_G(1),chr19:54044205_A_G(1),chr19:54044741_C_T(1),chr19:54047157_A_G(1),chr19:54052988_C_T(1),chr19:54072598_A_G(1),chr19:54077195_C_T(1),chr19:54077225_A_G(1),chr19:54078976_C_CA(1),chr19:54086569_A_T(1),chr19:54089115_C_T(1),chr19:54123709_C_T(1),chr19:54123710_C_G(1),chr19:54126599_A_C(1),chr19:54126776_C_T(1),chr19:54127605_A_AG(1),chr19:54128771_A_G(1),chr19:54130004_A_G(1),chr19:54131519_C_T(1),chr19:54131951_C_G(1),chr19:54132493_A_G(1),chr19:54145421_G_T(1),chr19:54147030_C_T(1),chr19:54159780_A_G(1),chr19:54162464_C_T(1),chr19:54163067_C_T(1),chr19:54198461_A_G(1),chr19:54199010_C_T(1),chr19:54199799_C_G(1),chr19:54203199_A_G(1),chr19:54204005_A_G(1),chr19:54205083_C_T(1),chr19:54205095_A_C(1),chr19:54205141_C_T(1),chr19:54205234_A_G(1),chr19:54205536_C_T(1),chr19:54205961_A_T(1),chr19:54206688_C_T(1),chr19:54209987_C_T(1),chr19:54213216_C_T(1),chr19:54213749_A_G(1),chr19:54215090_A_T(1),chr19:54225044_A_G(1),chr19:54252287_A_G(1),chr19:54252301_C_T(1),chr19:54260095_C_T(1),chr19:54265992_A_T(1),chr19:54265993_G_T(1),chr19:54268380_C_T(1),chr19:54268768_A_G(1),chr19:54269058_A_G(1),chr19:54270926_A_G(1),chr19:54271164_C_G(1),chr19:54272614_C_T(1),chr19:54273173_C_T(1),chr19:54273572_C_T(1),chr19:54274709_G_T(1),chr19:54275825_A_G(1),chr19:54275866_C_T(1),chr19:54276156_A_G(1),chr19:54276894_T_TTTA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54278623_A_G(1),chr19:54278664_A_AAAAG(1),chr19:54278681_A_T(1),chr19:54278769_C_T(1),chr19:54278817_A_G(1),chr19:54278861_C_T(1),chr19:54278862_G_T(1),chr19:54278904_A_G(1),chr19:54278967_A_G(1),chr19:54279108_C_G(1),chr19:54279185_T_TA(1),chr19:54279343_A_G(1),chr19:54279492_A_G(1),chr19:54279635_A_G(1),chr19:54279649_A_G(1),chr19:54279882_C_T(1),chr19:54279955_C_T(1),chr19:54280041_C_T(1),chr19:54280145_C_T(1),chr19:54280186_C_CTGTATG(1),chr19:54280476_C_T(1),chr19:54280480_G_T(1),chr19:54280514_C_T(1),chr19:54280607_C_T(1),chr19:54280738_C_T(1),chr19:54280751_C_CAAAAAATA(1),chr19:54280799_C_T(1),chr19:54280970_C_CTT(1),chr19:54281004_C_T(1),chr19:54281096_A_C(1),chr19:54281159_C_T(1),chr19:54281322_C_T(1),chr19:54281451_A_G(1),chr19:54281624_A_C(1),chr19:54281892_C_T(1),chr19:54282064_G_T(1),chr19:54282254_G_T(1),chr19:54282266_C_G(1),chr19:54282340_C_T(1),chr19:54282532_A_T(1),chr19:54282542_C_T(1),chr19:54282656_C_T(1),chr19:54282683_A_G(1),chr19:54282813_A_G(1),chr19:54282927_C_CG(1),chr19:54283109_A_C(1),chr19:54283181_C_G(1),chr19:54283255_C_T(1),chr19:54283810_T_TC(1),chr19:54284205_C_T(1),chr19:54284222_C_T(1),chr19:54284434_G_GT(1),chr19:54284435_C_T(1),chr19:54284437_C_T(1),chr19:54284597_C_T(1),chr19:54284689_G_T(1),chr19:54284896_G_T(1),chr19:54285156_A_G(1),chr19:54285352_C_CTCTTT(1),chr19:54285393_A_G(1),chr19:54285701_C_T(1),chr19:54286877_C_T(1),chr19:54287101_A_C(1),chr19:54287103_A_C(1),chr19:54288501_C_T(1),chr19:54288719_C_T(1),chr19:54289131_C_T(1),chr19:54289138_C_T(1),chr19:54289143_C_CT(1),chr19:54289478_A_G(1),chr19:54289753_A_G(1),chr19:54290355_C_T(1),chr19:54290382_A_C(1),chr19:54290386_C_G(1),chr19:54290466_C_CT(1),chr19:54290497_A_G(1),chr19:54290659_G_T(1),chr19:54290720_C_G(1),chr19:54291289_C_T(1),chr19:54291363_C_G(1),chr19:54291411_A_C(1),chr19:54291427_A_T(1),chr19:54292394_C_CT(1),chr19:54293174_A_G(1),chr19:54293497_A_G(1),chr19:54293550_G_T(1),chr19:54293641_A_C(1),chr19:54293855_G_GT(1),chr19:54293867_G_GT(1),chr19:54293867_G_T(1),chr19:54293960_A_G(1),chr19:54294400_A_C(1),chr19:54294602_G_GTAGA(1),chr19:54294775_T_TGTAAG(1),chr19:54294962_C_G(1),chr19:54295007_A_G(1),chr19:54295344_G_T(1),chr19:54295370_G_T(1),chr19:54295392_A_G(1),chr19:54295978_A_G(1),chr19:54295983_C_T(1),chr19:54296188_C_T(1),chr19:54296751_C_T(1),chr19:54296978_A_AC(1),chr19:54297538_A_G(1),chr19:54297718_C_T(1),chr19:54297772_A_AC(1),chr19:54297816_C_T(1),chr19:54297821_A_G(1),chr19:54297882_A_AT(1),chr19:54298037_C_T(1),chr19:54298064_A_T(1),chr19:54298115_C_G(1),chr19:54298201_G_T(1),chr19:54298329_C_T(1),chr19:54298361_C_T(1),chr19:54298516_C_CA(1),chr19:54298576_C_T(1),chr19:54298634_A_AT(1),chr19:54298730_A_G(1),chr19:54298811_G_T(1),chr19:54298827_A_G(1),chr19:54298830_A_G(1),chr19:54298832_G_T(1),chr19:54298907_C_T(1),chr19:54298975_C_G(1),chr19:54299014_C_T(1),chr19:54299680_A_ATTT(1),chr19:54299797_A_G(1),chr19:54299803_A_C(1),chr19:54299814_C_G(1),chr19:54300141_G_GGGAGGCTGAGGCAGGAATTGCTTGAACCCGGGAGGT(1),chr19:54300240_A_T(1),chr19:54300258_A_G(1),chr19:54300384_A_AATT(1),chr19:54300657_A_G(1),chr19:54300764_C_T(1),chr19:54300934_A_G(1),chr19:54300995_A_AT(1),chr19:54302296_C_T(1),chr19:54302530_C_T(1),chr19:54303537_C_T(1),chr19:54303712_A_G(1),chr19:54303834_C_CG(1),chr19:54303835_C_G(1),chr19:54303841_C_CT(1),chr19:54303842_C_T(1),chr19:54304308_G_T(1),chr19:54304735_C_T(1),chr19:54305219_C_T(1),chr19:54305398_G_T(1),chr19:54306299_G_T(1),chr19:54306372_C_T(1),chr19:54306818_C_T(1),chr19:54307653_T_TTG(1),chr19:54307654_T_TG(1),chr19:54307655_G_GT(1),chr19:54307655_G_T(1),chr19:54307908_A_G(1),chr19:54307992_A_T(1),chr19:54308554_C_T(1),chr19:54310054_C_G(1),chr19:54310961_C_G(1),chr19:54311090_C_T(1),chr19:54311186_C_T(1),chr19:54311322_A_AT(1),chr19:54311753_A_G(1),chr19:54312130_C_G(1),chr19:54312206_C_T(1),chr19:54312291_C_G(1),chr19:54312437_A_G(1),chr19:54312478_T_TAAAA(1),chr19:54313707_C_G(1),chr19:54315333_C_CAAAAG(1),chr19:54315666_C_CAA(1),chr19:54315766_C_T(1),chr19:54316051_C_T(1),chr19:54316778_A_G(1),chr19:54317122_G_GT(1),chr19:54317794_A_G(1),chr19:54317848_C_G(1),chr19:54317849_C_T(1),chr19:54317852_A_G(1),chr19:54318322_A_G(1),chr19:54318553_A_G(1),chr19:54318825_A_C(1),chr19:54319019_C_T(1),chr19:54319153_C_T(1),chr19:54319192_T_TAA(1),chr19:54319254_A_G(1),chr19:54319624_C_G(1),chr19:54319630_G_GC(1),chr19:54319992_C_G(1),chr19:54320091_C_T(1),chr19:54320636_A_G(1),chr19:54320642_C_T(1),chr19:54320716_A_G(1),chr19:54320939_A_G(1),chr19:54321340_A_AT(1),chr19:54321872_A_T(1),chr19:54321929_A_G(1),chr19:54322411_A_T(1),chr19:54322772_C_T(1),chr19:54322852_C_T(1),chr19:54322855_A_G(1),chr19:54322873_G_GTA(1),chr19:54322880_C_T(1),chr19:54322916_C_T(1),chr19:54322920_T_TAC(1),chr19:54322950_C_T(1),chr19:54322952_C_CACGTATATATATGTATGTATACGTATATATATAT(1),chr19:54322952_C_T(1),chr19:54323526_A_G(1),chr19:54323898_A_G(1),chr19:54324573_C_T(1),chr19:54324995_G_T(1),chr19:54325353_A_G(1),chr19:54326212_G_T(1),chr19:54326765_A_ATAT(1),chr19:54327313_A_C(1),chr19:54327440_A_G(1),chr19:54327568_A_T(1),chr19:54327869_G_T(1),chr19:54328143_C_G(1),chr19:54328149_C_CT(1),chr19:54328188_A_C(1),chr19:54329063_G_T(1),chr19:54329140_C_G(1),chr19:54329157_C_T(1),chr19:54329672_A_G(1),chr19:54330049_A_G(1),chr19:54330175_A_G(1),chr19:54330232_A_G(1),chr19:54330407_C_CT(1),chr19:54330602_A_G(1),chr19:54330635_A_G(1),chr19:54330858_C_CAAAT(1),chr19:54330902_C_T(1),chr19:54331379_G_GT(1),chr19:54331384_A_G(1),chr19:54331483_T_TGGCA(1),chr19:54331580_C_CA(1),chr19:54331671_C_T(1),chr19:54331770_G_GT(1),chr19:54331869_C_T(1),chr19:54331892_A_G(1),chr19:54332041_A_G(1),chr19:54332061_C_T(1),chr19:54332311_C_T(1),chr19:54332356_T_TTTTTG(1),chr19:54332366_G_GT(1),chr19:54332544_G_T(1),chr19:54332562_C_T(1),chr19:54332571_C_CA(1),chr19:54332572_A_G(1),chr19:54333199_C_T(1),chr19:54333563_A_C(1),chr19:54333637_G_GT(1),chr19:54334058_A_T(1),chr19:54334880_A_G(1),chr19:54335041_C_G(1),chr19:54335060_C_T(1),chr19:54335105_A_G(1),chr19:54335635_A_G(1),chr19:54336151_A_G(1),chr19:54336238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54338078_C_T(1),chr19:54338081_A_T(1),chr19:54338107_A_C(1),chr19:54338117_A_C(1),chr19:54338135_C_T(1),chr19:54338156_C_T(1),chr19:54338167_A_G(1),chr19:54338205_T_TG(1),chr19:54338218_C_T(1),chr19:54338237_A_C(1),chr19:54338267_A_T(1),chr19:54338288_C_G(1),chr19:54338309_A_G(1),chr19:54338408_A_G(1),chr19:54338412_C_T(1),chr19:54338636_C_T(1),chr19:54338650_A_G(1),chr19:54338651_C_T(1),chr19:54338668_G_GTC(1),chr19:54338681_C_T(1),chr19:54338682_A_G(1),chr19:54338695_C_T(1),chr19:54338704_A_G(1),chr19:54338708_A_G(1),chr19:54338728_A_G(1),chr19:54338753_C_T(1),chr19:54338819_C_T(1),chr19:54338885_C_T(1),chr19:54338911_A_T(1),chr19:54339063_C_T(1),chr19:54339092_A_G(1),chr19:54339134_A_G(1),chr19:54339213_C_CAT(1),chr19:54339220_C_T(1),chr19:54339243_A_T(1),chr19:54339247_C_T(1),chr19:54339314_A_T(1),chr19:54339332_C_CT(1),chr19:54339336_A_G(1),chr19:54339404_C_T(1),chr19:54339471_C_G(1),chr19:54339543_C_CCA(1),chr19:54339557_C_T(1),chr19:54339664_G_T(1),chr19:54339682_C_T(1),chr19:54339791_A_G(1),chr19:54339910_C_T(1),chr19:54339924_C_T(1),chr19:54339931_C_T(1),chr19:54340497_C_T(1),chr19:54341100_C_T(1),chr19:54341928_A_C(1),chr19:54342004_A_C(1),chr19:54343804_C_T(1),chr19:54343924_A_C(1),chr19:54343949_A_C(1),chr19:54345111_C_T(1),chr19:54345310_C_CT(1),chr19:54345447_A_G(1),chr19:54345707_A_C(1),chr19:54346038_C_T(1),chr19:54346093_A_G(1),chr19:54346225_A_C(1),chr19:54346897_C_CA(1),chr19:54347558_C_T(1),chr19:54347586_C_T(1),chr19:54347824_C_T(1),chr19:54348366_C_T(1),chr19:54348651_C_T(1),chr19:54349070_C_T(1),chr19:54349241_C_CT(1),chr19:54349456_A_G(1),chr19:54349458_A_G(1),chr19:54350139_C_T(1),chr19:54352144_C_T(1),chr19:54352272_G_GACGGGGTTTC(1),chr19:54352286_A_G(1),chr19:54352596_A_G(1),chr19:54353525_A_G(1),chr19:54354283_T_TC(1),chr19:54354284_C_T(1),chr19:54354486_C_T(1),chr19:54355546_C_T(1),chr19:54356704_A_G(1),chr19:54356719_A_G(1),chr19:54360977_C_T(1),chr19:54361919_A_C(1),chr19:54364168_C_T(1),chr19:54365667_A_G(1),chr19:54366811_C_T(1),chr19:54367333_C_G(1),chr19:54367597_A_C(1),chr19:54368893_A_G(1),chr19:54369609_C_T(1),chr19:54369914_A_AAGCCCC(1),chr19:54371257_A_G(1),chr19:54372102_C_CCCCTC(1),chr19:54372368_C_T(1),chr19:54374041_C_T(1),chr19:54374346_A_G(1),chr19:54374604_A_G(1),chr19:54374699_A_G(1),chr19:54375728_C_T(1),chr19:54375768_A_T(1),chr19:54376122_G_T(1),chr19:54378030_C_T(1),chr19:54378082_C_T(1),chr19:54378627_A_T(1),chr19:54378789_C_G(1),chr19:54379515_G_GAT(1),chr19:54379573_C_T(1),chr19:54380149_C_G(1),chr19:54381200_A_G(1),chr19:54381233_C_T(1),chr19:54381747_A_G(1),chr19:54382853_G_T(1),chr19:54383530_A_AAG(1),chr19:54383707_A_AGAGG(1),chr19:54383711_A_G(1),chr19:54383988_T_TAGAAAG(1),chr19:54383994_C_T(1),chr19:54384019_A_G(1),chr19:54384062_C_CAGAG(1),chr19:54384339_G_GGA(1),chr19:54384411_A_G(1),chr19:54384540_A_G(1),chr19:54384545_A_G(1),chr19:54385104_C_T(1),chr19:54385437_A_C(1),chr19:54385820_C_T(1),chr19:54417026_A_G(1),chr19:54426191_C_T(1),chr19:54430829_C_T(1),chr19:54431316_A_G(1),chr19:54447325_C_T(1),chr19:54448170_A_T(1),chr19:54449687_T_TTG(1),chr19:54514501_A_C(1),chr19:54520438_A_T(1),chr19:54535180_A_G(1),chr19:54535187_C_T(1),chr19:54535188_A_G(1),chr19:54535192_A_G(1),chr19:54537337_C_T(1),chr19:54538933_T_TA(1),chr19:54550634_A_C(1),chr19:54561561_C_T(1),chr19:54592657_G_GAAGAAAA(1),chr19:54603400_G_T(1),chr19:54603408_A_G(1),chr19:54603419_C_T(1),chr19:54603648_A_G(1),chr19:54604194_C_G(1),chr19:54604319_A_G(1),chr19:54604821_T_TCAGA(1),chr19:54605278_C_T(1),chr19:54605728_A_G(1),chr19:54606405_C_T(1),chr19:54607395_C_T(1),chr19:54608215_C_T(1),chr19:54608249_C_T(1),chr19:54609027_A_G(1),chr19:54609170_A_G(1),chr19:54609178_C_G(1),chr19:54609567_A_G(1),chr19:54609692_G_T(1),chr19:54609746_C_G(1),chr19:54610976_C_G(1),chr19:54611287_A_G(1),chr19:54611560_C_G(1),chr19:54611734_A_G(1),chr19:54612628_A_G(1),chr19:54621282_C_T(1),chr19:54622488_C_T(1),chr19:54622590_A_G(1),chr19:54623549_A_G(1),chr19:54624426_C_G(1),chr19:54624824_A_G(1),chr19:54627915_C_T(1),chr19:54628964_C_G(1),chr19:54629209_C_T(1),chr19:54631882_A_C(1),chr19:54634830_C_T(1),chr19:54637153_C_T(1),chr19:54637191_T_TCC(1),chr19:54639237_A_G(1),chr19:54639661_C_G(1),chr19:54640280_A_G(1),chr19:54643612_C_T(1),chr19:54654265_A_G(1),chr19:54654437_A_G(1),chr19:54654940_A_C(1),chr19:54655177_A_G(1),chr19:54655218_A_G(1),chr19:54727161_A_C(1),chr19:54727163_C_T(1),chr19:54727164_A_G(1),chr19:54800789_A_C(1)</t>
  </si>
  <si>
    <t>chr1:152867504_C_T(1),chr1:152872849_A_C(1),chr1:152876009_C_T(1),chr1:152902039_A_G(1),chr1:152932904_C_T(1),chr1:153069052_C_G(1),chr1:153069534_A_AC(1),chr1:153071756_A_T(1),chr1:153107292_A_C(1),chr1:153142665_C_T(1),chr1:153193019_C_T(1),chr1:153212125_C_T(1),chr1:153219336_G_GCCC(1),chr1:153242833_C_T(1),chr1:153245421_G_GC(1),chr1:153255979_C_T(1),chr1:153269827_A_G(1),chr1:153289646_A_G(1),chr1:153319100_G_T(1),chr1:153320881_C_T(1),chr1:153328448_A_G(1),chr1:153329071_C_T(1),chr1:153330178_A_G(1),chr1:153331849_A_G(1),chr1:153333350_C_T(1),chr1:153333800_A_G(1),chr1:153334525_A_G(1),chr1:153335384_A_G(1),chr1:153336018_C_G(1),chr1:153336578_C_CA(1),chr1:153337121_A_G(1),chr1:153337510_C_T(1),chr1:153338751_A_G(1),chr1:153339314_A_C(1),chr1:153339782_A_G(1),chr1:153340562_C_T(1),chr1:153342575_C_T(1),chr1:153343178_C_T(1),chr1:153343717_G_GC(1),chr1:153343881_A_G(1),chr1:153343942_A_G(1),chr1:153344374_C_G(1),chr1:153344636_A_C(1),chr1:153344915_A_G(1),chr1:153345682_C_T(1),chr1:153345911_C_T(1),chr1:153346263_A_G(1),chr1:153349110_A_C(1),chr1:153350207_A_AG(1),chr1:153350282_C_T(1),chr1:153351831_A_G(1),chr1:153352127_C_T(1),chr1:153352260_A_ACACCTAGGGTGGCGGCGGCTCCTTGGCAG(1),chr1:153352765_A_T(1),chr1:153352809_A_G(1),chr1:153352865_C_T(1),chr1:153353031_G_T(1),chr1:153353169_A_G(1),chr1:153353198_A_G(1),chr1:153353360_A_G(1),chr1:153353412_C_T(1),chr1:153353451_G_T(1),chr1:153354406_C_T(1),chr1:153354450_G_T(1),chr1:153355322_A_G(1),chr1:153355392_G_T(1),chr1:153355594_C_T(1),chr1:153355785_C_T(1),chr1:153355950_C_T(1),chr1:153356497_A_T(1),chr1:153356513_G_T(1),chr1:153356719_A_AT(1),chr1:153356784_A_G(1),chr1:153357021_A_G(1),chr1:153357697_G_GC(1),chr1:153358685_C_T(1),chr1:153359781_A_C(1),chr1:153360678_A_T(1),chr1:153362146_C_T(1),chr1:153362507_A_G(1),chr1:153363105_C_T(1),chr1:153364130_C_T(1),chr1:153364662_C_T(1),chr1:153364926_G_T(1),chr1:153365310_C_T(1),chr1:153365548_A_G(1),chr1:153366361_A_T(1),chr1:153367113_A_G(1),chr1:153368453_C_T(1),chr1:153369532_A_G(1),chr1:153369537_A_G(1),chr1:153369833_A_C(1),chr1:153370085_G_T(1),chr1:153370659_C_G(1),chr1:153370725_G_T(1),chr1:153370876_A_G(1),chr1:153370917_C_T(1),chr1:153371085_A_G(1),chr1:153371544_A_G(1),chr1:153371601_C_T(1),chr1:153371995_A_T(1),chr1:153372119_G_T(1),chr1:153372890_C_T(1),chr1:153372896_A_G(1),chr1:153374406_T_TC(1),chr1:153374551_A_G(1),chr1:153374608_C_T(1),chr1:153375455_T_TTC(1),chr1:153375736_C_T(1),chr1:153376134_G_T(1),chr1:153376145_C_T(1),chr1:153376207_A_T(1),chr1:153376350_A_C(1),chr1:153376661_A_G(1),chr1:153376706_C_G(1),chr1:153376727_C_CA(1),chr1:153376743_A_G(1),chr1:153376807_C_T(1),chr1:153376808_C_G(1),chr1:153376831_C_G(1),chr1:153376880_C_T(1),chr1:153376986_C_T(1),chr1:153377139_C_CA(1),chr1:153377319_A_C(1),chr1:153377503_C_T(1),chr1:153377806_A_G(1),chr1:153378302_A_G(1),chr1:153378311_C_G(1),chr1:153378583_C_T(1),chr1:153378954_A_G(1),chr1:153379075_C_T(1),chr1:153382458_C_G(1),chr1:153382941_C_T(1),chr1:153384007_A_C(1),chr1:153384077_C_G(1),chr1:153384184_A_G(1),chr1:153384259_A_G(1),chr1:153384716_A_G(1),chr1:153385086_A_T(1),chr1:153386555_C_CT(1),chr1:153387260_A_G(1),chr1:153388190_G_T(1),chr1:153388194_G_GGGGC(1),chr1:153388286_A_C(1),chr1:153388881_A_C(1),chr1:153389589_A_G(1),chr1:153390202_G_T(1),chr1:153390245_C_T(1),chr1:153390542_C_G(1),chr1:153391396_C_G(1),chr1:153391555_T_TC(1),chr1:153391729_A_G(1),chr1:153391786_C_T(1),chr1:153392042_A_C(1),chr1:153392302_G_T(1),chr1:153392993_C_T(1),chr1:153393048_C_T(1),chr1:153393318_C_T(1),chr1:153393554_C_T(1),chr1:153396350_C_G(1),chr1:153396400_A_T(1),chr1:153397055_A_T(1),chr1:153400195_C_T(1),chr1:153400304_C_T(1),chr1:153400479_C_G(1),chr1:153400672_A_T(1),chr1:153400685_A_G(1),chr1:153401109_A_G(1),chr1:153401664_C_T(1),chr1:153403487_A_G(1),chr1:153403567_G_GCA(1),chr1:153403605_A_G(1),chr1:153403648_C_T(1),chr1:153403660_C_T(1),chr1:153404672_C_T(1),chr1:153404808_C_T(1),chr1:153405150_C_T(1),chr1:153406561_A_G(1),chr1:153407572_C_T(1),chr1:153407922_A_T(1),chr1:153408399_C_T(1),chr1:153408831_A_G(1),chr1:153410822_A_C(1),chr1:153411720_C_T(1),chr1:153411752_C_T(1),chr1:153411867_A_G(1),chr1:153415189_A_T(1),chr1:153416036_C_T(1),chr1:153417530_C_T(1),chr1:153418785_C_G(1),chr1:153419033_A_T(1),chr1:153419162_C_T(1),chr1:153422325_C_T(1),chr1:153422997_T_TA(1),chr1:153425008_C_T(1),chr1:153425072_G_T(1),chr1:153425423_G_T(1),chr1:153426160_A_G(1),chr1:153426161_A_G(1),chr1:153428325_C_T(1),chr1:153428417_A_C(1),chr1:153432991_A_T(1),chr1:153433068_A_G(1),chr1:153433696_C_T(1),chr1:153435378_A_C(1),chr1:153435744_C_T(1),chr1:153436725_A_G(1),chr1:153436793_A_T(1),chr1:153437003_A_G(1),chr1:153437344_C_T(1),chr1:153438422_A_G(1),chr1:153439784_A_G(1),chr1:153440098_A_G(1),chr1:153440689_C_T(1),chr1:153441188_A_G(1),chr1:153442499_A_G(1),chr1:153444643_G_T(1),chr1:153445024_A_G(1),chr1:153445100_C_T(1),chr1:153445317_G_T(1),chr1:153445736_C_G(1),chr1:153446797_C_T(1),chr1:153449063_A_AC(1),chr1:153449174_A_G(1),chr1:153449230_A_C(1),chr1:153449498_A_G(1),chr1:153449574_C_T(1),chr1:153449856_A_C(1),chr1:153450019_C_CATG(1),chr1:153450133_G_GA(1),chr1:153450234_C_T(1),chr1:153450379_C_T(1),chr1:153450476_C_CT(1),chr1:153450505_C_T(1),chr1:153450676_C_G(1),chr1:153452475_A_G(1),chr1:153452831_A_G(1),chr1:153452931_A_G(1),chr1:153453337_C_G(1),chr1:153454589_C_T(1),chr1:153454619_A_G(1),chr1:153454674_C_T(1),chr1:153455329_C_T(1),chr1:153455717_A_C(1),chr1:153455813_C_CA(1),chr1:153455846_A_G(1),chr1:153456281_C_T(1),chr1:153456349_A_G(1),chr1:153456926_C_G(1),chr1:153457253_T_TC(1),chr1:153457385_A_G(1),chr1:153457552_C_T(1),chr1:153459023_C_T(1),chr1:153459115_C_T(1),chr1:153459396_A_G(1),chr1:153459457_G_T(1),chr1:153459739_A_G(1),chr1:153459971_A_G(1),chr1:153460118_C_CT(1),chr1:153463266_A_G(1),chr1:153463764_A_C(1),chr1:153464528_C_CA(1),chr1:153465563_A_G(1),chr1:153472415_C_T(1),chr1:153477600_G_GGAAAGAAAGGAA(1),chr1:153490586_A_G(1),chr1:153494660_G_T(1),chr1:153533840_C_T(1),chr1:153551467_A_C(1),chr1:153560500_A_AAG(1),chr1:153560521_A_AGA(1),chr1:153615958_C_T(1),chr1:153643966_A_C(1),chr1:153719002_A_G(1)</t>
  </si>
  <si>
    <t>chr19:49206172_C_T</t>
  </si>
  <si>
    <t>chr19:48718401_A_G(1),chr19:48743590_C_T(1),chr19:48746632_A_C(1),chr19:48749162_A_G(1),chr19:48749864_A_G(1),chr19:48750284_C_T(1),chr19:48751346_C_T(1),chr19:48772521_A_G(1),chr19:48781970_A_G(1),chr19:48803573_A_T(1),chr19:48814572_A_T(1),chr19:48821325_A_G(1),chr19:48827911_G_T(1),chr19:48836393_A_T(1),chr19:48868679_C_T(1),chr19:48868961_G_T(1),chr19:48886117_G_T(1),chr19:48889947_C_T(1),chr19:48892125_A_AAAGG(1),chr19:48918157_C_T(1),chr19:48918683_C_T(1),chr19:48924405_G_T(1),chr19:48925936_C_T(1),chr19:48932337_C_T(1),chr19:48932545_C_T(1),chr19:48937487_A_G(1),chr19:48943114_C_T(1),chr19:48943921_C_T(1),chr19:48949766_C_G(1),chr19:48950880_C_T(1),chr19:48963509_A_T(1),chr19:48970996_C_CTGGGCACGGTGGCTCACGCCTA(1),chr19:48984060_A_G(1),chr19:48989808_G_GTTTTA(1),chr19:48993264_C_CAG(1),chr19:48999376_G_GTT(1),chr19:49007816_C_CT(1),chr19:49023142_A_C(1),chr19:49025147_C_T(1),chr19:49027208_A_G(1),chr19:49034011_A_G(1),chr19:49035131_C_CA(1),chr19:49035363_G_T(1),chr19:49049461_A_G(1),chr19:49051053_A_G(1),chr19:49051636_A_G(1),chr19:49053248_A_G(1),chr19:49055316_C_G(1),chr19:49056826_C_T(1),chr19:49059525_G_T(1),chr19:49060192_A_G(1),chr19:49060206_C_CA(1),chr19:49060276_G_T(1),chr19:49060804_A_G(1),chr19:49060900_A_C(1),chr19:49061044_C_T(1),chr19:49061315_A_C(1),chr19:49061592_G_GT(1),chr19:49061608_C_T(1),chr19:49061650_A_G(1),chr19:49062163_A_G(1),chr19:49063926_C_T(1),chr19:49065245_A_G(1),chr19:49065294_A_G(1),chr19:49070964_C_T(1),chr19:49078897_C_T(1),chr19:49080826_C_T(1),chr19:49081395_G_T(1),chr19:49081787_C_T(1),chr19:49082026_A_G(1),chr19:49082265_A_G(1),chr19:49082406_A_T(1),chr19:49082650_C_T(1),chr19:49084114_C_T(1),chr19:49084556_C_T(1),chr19:49085993_A_G(1),chr19:49088065_C_T(1),chr19:49088168_C_T(1),chr19:49089205_A_G(1),chr19:49092112_A_G(1),chr19:49092551_A_G(1),chr19:49092627_A_T(1),chr19:49093651_G_T(1),chr19:49095463_C_G(1),chr19:49096065_C_T(1),chr19:49096292_A_G(1),chr19:49096898_A_T(1),chr19:49097663_C_T(1),chr19:49097887_A_T(1),chr19:49097949_C_T(1),chr19:49098526_C_T(1),chr19:49098538_T_TA(1),chr19:49098750_A_G(1),chr19:49098775_C_T(1),chr19:49098911_G_GGTTTTTTTTTGTTGT(1),chr19:49099006_A_C(1),chr19:49099190_A_G(1),chr19:49099381_A_G(1),chr19:49099491_C_T(1),chr19:49099665_C_G(1),chr19:49099727_C_G(1),chr19:49099730_G_T(1),chr19:49099955_C_T(1),chr19:49100663_C_T(1),chr19:49100703_C_T(1),chr19:49101548_A_G(1),chr19:49101827_C_T(1),chr19:49101956_C_T(1),chr19:49102399_C_T(1),chr19:49102513_C_T(1),chr19:49102599_C_T(1),chr19:49102782_A_G(1),chr19:49103243_C_T(1),chr19:49103447_C_T(1),chr19:49103771_A_G(1),chr19:49104308_C_T(1),chr19:49106082_T_TTTATTA(1),chr19:49106136_C_T(1),chr19:49107985_C_CA(1),chr19:49109334_A_G(1),chr19:49109710_A_ACTTTC(1),chr19:49114236_G_T(1),chr19:49114380_T_TCA(1),chr19:49114383_C_T(1),chr19:49115677_A_T(1),chr19:49115774_G_T(1),chr19:49115918_C_CAA(1),chr19:49116076_C_G(1),chr19:49116359_C_T(1),chr19:49116555_A_G(1),chr19:49116760_C_G(1),chr19:49117247_A_G(1),chr19:49122248_C_T(1),chr19:49124162_A_AGTGAGACTCCGTCT(1),chr19:49127490_C_T(1),chr19:49129486_A_G(1),chr19:49131764_A_AAG(1),chr19:49132867_C_G(1),chr19:49136515_C_T(1),chr19:49137897_G_GC(1),chr19:49138286_C_G(1),chr19:49141406_A_AAGAC(1),chr19:49143930_C_CT(1),chr19:49144241_G_T(1),chr19:49144245_T_TG(1),chr19:49145513_C_T(1),chr19:49145868_T_TAGG(1),chr19:49148781_C_T(1),chr19:49152633_C_CA(1),chr19:49152955_A_G(1),chr19:49153702_T_TA(1),chr19:49153824_A_C(1),chr19:49153928_A_G(1),chr19:49154275_C_CA(1),chr19:49155012_C_T(1),chr19:49155119_C_T(1),chr19:49155129_C_CCG(1),chr19:49155256_A_G(1),chr19:49155758_C_T(1),chr19:49156308_C_T(1),chr19:49157135_A_G(1),chr19:49157255_C_T(1),chr19:49157438_G_T(1),chr19:49157489_C_T(1),chr19:49158138_A_G(1),chr19:49158481_G_GAA(1),chr19:49158532_A_G(1),chr19:49159866_T_TTTTG(1),chr19:49160255_A_G(1),chr19:49160547_A_G(1),chr19:49160852_T_TTTTC(1),chr19:49160860_C_CT(1),chr19:49161764_T_TG(1),chr19:49162024_A_AT(1),chr19:49162498_C_G(1),chr19:49162501_A_G(1),chr19:49164219_A_G(1),chr19:49164740_C_T(1),chr19:49164952_A_G(1),chr19:49166875_A_G(1),chr19:49167778_A_C(1),chr19:49167779_C_T(1),chr19:49167786_A_G(1),chr19:49168005_A_G(1),chr19:49168182_C_T(1),chr19:49168230_C_T(1),chr19:49168557_A_G(1),chr19:49168737_A_G(1),chr19:49168942_A_G(1),chr19:49169216_T_TG(1),chr19:49169683_C_G(1),chr19:49170068_A_G(1),chr19:49170468_A_C(1),chr19:49171035_C_G(1),chr19:49171306_C_T(1),chr19:49171593_C_T(1),chr19:49172413_C_T(1),chr19:49173229_C_T(1),chr19:49174735_A_G(1),chr19:49175351_C_T(1),chr19:49175899_C_CTT(1),chr19:49175964_C_G(1),chr19:49176954_C_T(1),chr19:49177030_C_T(1),chr19:49177262_A_G(1),chr19:49177696_A_AG(1),chr19:49178048_G_T(1),chr19:49178752_C_T(1),chr19:49179388_C_G(1),chr19:49179481_C_T(1),chr19:49180328_A_G(1),chr19:49181084_A_AAAAAG(1),chr19:49181084_A_G(1),chr19:49181945_A_G(1),chr19:49182278_A_G(1),chr19:49183284_A_G(1),chr19:49183705_A_G(1),chr19:49184178_C_G(1),chr19:49185950_A_G(1),chr19:49186141_C_G(1),chr19:49186168_A_G(1),chr19:49186717_C_T(1),chr19:49186769_C_G(1),chr19:49187235_C_G(1),chr19:49187267_A_G(1),chr19:49187324_G_T(1),chr19:49187440_G_GA(1),chr19:49187541_C_T(1),chr19:49187611_A_G(1),chr19:49187635_A_G(1),chr19:49187669_A_G(1),chr19:49187961_A_C(1),chr19:49188258_C_T(1),chr19:49188387_C_T(1),chr19:49188481_C_T(1),chr19:49188627_A_G(1),chr19:49189026_A_G(1),chr19:49189131_A_G(1),chr19:49189196_C_T(1),chr19:49189315_A_AG(1),chr19:49189400_A_G(1),chr19:49189415_A_G(1),chr19:49189529_C_T(1),chr19:49189743_T_TA(1),chr19:49189763_C_G(1),chr19:49190021_C_T(1),chr19:49190123_C_T(1),chr19:49190365_A_G(1),chr19:49190565_C_CCCAGTCT(1),chr19:49190988_C_T(1),chr19:49191076_A_G(1),chr19:49192734_C_T(1),chr19:49193094_A_G(1),chr19:49194216_G_T(1),chr19:49195411_C_T(1),chr19:49195873_A_G(1),chr19:49198336_C_T(1),chr19:49200393_A_T(1),chr19:49201217_C_T(1),chr19:49202859_A_G(1),chr19:49203590_A_T(1),chr19:49203660_C_T(1),chr19:49203733_A_G(1),chr19:49203739_A_G(1),chr19:49203790_A_G(1),chr19:49203829_C_T(1),chr19:49203878_A_G(1),chr19:49203992_A_G(1),chr19:49204021_A_C(1),chr19:49204056_C_CA(1),chr19:49204394_A_G(1),chr19:49206005_C_G(1),chr19:49206108_C_G(1),chr19:49206145_C_G(1),chr19:49206417_A_G(1),chr19:49206462_C_T(1),chr19:49206603_C_T(1),chr19:49206674_A_G(1),chr19:49206726_C_T(1),chr19:49206985_A_G(1),chr19:49207101_A_C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49209900_A_G(1),chr19:49210869_A_G(1),chr19:49211144_A_G(1),chr19:49211154_A_G(1),chr19:49211158_A_G(1),chr19:49211969_C_T(1),chr19:49213284_A_G(1),chr19:49213504_A_G(1),chr19:49213531_A_T(1),chr19:49213671_C_CTTTTTTTTTTTT(1),chr19:49213833_A_G(1),chr19:49213853_A_AT(1),chr19:49214066_A_G(1),chr19:49214133_C_T(1),chr19:49214274_A_G(1),chr19:49214470_C_T(1),chr19:49214748_C_T(1),chr19:49215095_C_T(1),chr19:49215194_A_AGGGTTTCACC(1),chr19:49215302_C_T(1),chr19:49216224_C_G(1),chr19:49216607_A_G(1),chr19:49217261_A_G(1),chr19:49217305_A_G(1),chr19:49218060_C_T(1),chr19:49218111_G_T(1),chr19:49218430_A_G(1),chr19:49218437_A_C(1),chr19:49218602_C_T(1),chr19:49219459_C_T(1),chr19:49219631_C_CA(1),chr19:49220323_A_G(1),chr19:49220370_A_C(1),chr19:49220791_C_CT(1),chr19:49221672_A_T(1),chr19:49222483_C_G(1),chr19:49223019_C_G(1),chr19:49223570_A_G(1),chr19:49223633_C_G(1),chr19:49224389_C_T(1),chr19:49224484_C_T(1),chr19:49224966_A_C(1),chr19:49225766_A_T(1),chr19:49226816_C_CA(1),chr19:49227043_A_G(1),chr19:49227256_C_T(1),chr19:49227443_C_T(1),chr19:49228059_C_T(1),chr19:49228140_C_G(1),chr19:49228272_C_T(1),chr19:49228604_C_T(1),chr19:49229069_A_G(1),chr19:49229323_A_G(1),chr19:49229525_C_T(1),chr19:49232226_A_G(1),chr19:49233335_A_G(1),chr19:49233406_A_C(1),chr19:49234299_A_T(1),chr19:49234624_C_G(1),chr19:49236102_C_T(1),chr19:49237062_C_CA(1),chr19:49237547_A_G(1),chr19:49237552_A_C(1),chr19:49237822_A_G(1),chr19:49239026_C_T(1),chr19:49239053_C_T(1),chr19:49239200_A_G(1),chr19:49241006_C_G(1),chr19:49241014_A_G(1),chr19:49241015_C_T(1),chr19:49241400_C_T(1),chr19:49241976_A_G(1),chr19:49244030_A_C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49251212_A_C(1),chr19:49251215_A_C(1),chr19:49252151_A_G(1),chr19:49252237_C_T(1),chr19:49252574_T_TA(1),chr19:49252575_A_T(1),chr19:49252576_A_T(1),chr19:49252679_C_T(1),chr19:49252698_C_T(1),chr19:49252871_C_CAAA(1),chr19:49252989_C_T(1),chr19:49253261_A_G(1),chr19:49253389_C_T(1),chr19:49254573_A_T(1),chr19:49254955_C_T(1),chr19:49256388_C_T(1),chr19:49256659_A_G(1),chr19:49257141_G_T(1),chr19:49257739_A_C(1),chr19:49259529_A_G(1),chr19:49259854_A_G(1),chr19:49259856_C_T(1),chr19:49259973_G_T(1),chr19:49260146_A_G(1),chr19:49260628_A_G(1),chr19:49260677_A_C(1),chr19:49260872_C_T(1),chr19:49261267_C_T(1),chr19:49261368_C_T(1),chr19:49261613_A_G(1),chr19:49261728_C_CT(1),chr19:49262113_C_T(1),chr19:49262381_A_AAAAT(1),chr19:49262500_A_G(1),chr19:49263066_A_C(1),chr19:49263477_C_G(1),chr19:49263886_A_G(1),chr19:49264232_C_T(1),chr19:49264547_A_G(1),chr19:49264685_A_G(1),chr19:49265728_A_G(1),chr19:49265735_A_G(1),chr19:49265819_C_T(1),chr19:49266382_A_G(1),chr19:49266390_C_G(1),chr19:49266806_C_T(1),chr19:49266936_A_G(1),chr19:49267737_C_G(1),chr19:49267882_A_T(1),chr19:49268194_A_G(1),chr19:49268852_C_G(1),chr19:49269559_C_T(1),chr19:49270315_C_CT(1),chr19:49270635_G_T(1),chr19:49270738_A_G(1),chr19:49270872_C_T(1),chr19:49271009_A_G(1),chr19:49271583_C_T(1),chr19:49272461_A_C(1),chr19:49272484_G_T(1),chr19:49273154_A_G(1),chr19:49273213_C_T(1),chr19:49273843_A_G(1),chr19:49274017_C_T(1),chr19:49274975_C_T(1),chr19:49275573_A_G(1),chr19:49276287_C_G(1),chr19:49277558_C_CTTTG(1),chr19:49277753_G_T(1),chr19:49278303_A_G(1),chr19:49279227_A_G(1),chr19:49279612_C_T(1),chr19:49279628_A_G(1),chr19:49284011_A_G(1),chr19:49286707_A_C(1),chr19:49286922_A_T(1),chr19:49292506_C_T(1),chr19:49292646_C_T(1),chr19:49292705_G_T(1),chr19:49301882_C_CCTTT(1),chr19:49301887_C_CTTTT(1),chr19:49302286_A_G(1),chr19:49302323_C_T(1),chr19:49303070_C_G(1),chr19:49303740_A_G(1),chr19:49303827_A_G(1),chr19:49304059_C_T(1),chr19:49304215_C_T(1),chr19:49304660_G_T(1),chr19:49306276_A_G(1),chr19:49307315_A_G(1),chr19:49307939_A_G(1),chr19:49313000_C_T(1),chr19:49314782_C_G(1),chr19:49317710_C_T(1),chr19:49317785_A_AAAAG(1),chr19:49319004_A_C(1),chr19:49321911_A_G(1),chr19:49328961_C_T(1),chr19:49329203_A_G(1),chr19:49329285_A_G(1),chr19:49329433_C_T(1),chr19:49331532_G_T(1),chr19:49335203_C_T(1),chr19:49339710_C_T(1),chr19:49359576_C_T(1),chr19:49389424_A_G(1),chr19:49389435_C_T(1),chr19:49390269_C_CT(1),chr19:49392383_A_G(1),chr19:49404367_C_CCTGACT(1),chr19:49406665_A_G(1),chr19:49409468_C_T(1),chr19:49410595_C_T(1),chr19:49413359_C_T(1),chr19:49415276_C_CT(1),chr19:49485048_A_G(1),chr19:49527585_A_G(1),chr19:49527675_C_T(1),chr19:49527824_G_T(1),chr19:49530021_A_G(1),chr19:49554411_G_GC(1),chr19:49559089_A_G(1),chr19:49580495_A_T(1),chr19:49584039_A_G(1),chr19:49594464_A_G(1),chr19:49610460_A_G(1),chr19:49614666_C_T(1),chr19:49614681_A_C(1),chr19:49640617_C_T(1),chr19:49641534_A_C(1),chr19:49647206_C_T(1),chr19:49648670_C_T(1),chr19:49698879_A_G(1)</t>
  </si>
  <si>
    <t>chr8:59382715_A_G</t>
  </si>
  <si>
    <t>chr8:59053292_C_T(1),chr8:59060275_A_G(1),chr8:59075854_A_G(1),chr8:59077725_A_G(1),chr8:59078465_A_G(1),chr8:59078466_C_G(1),chr8:59078467_A_C(1),chr8:59078468_A_C(1),chr8:59078469_G_T(1),chr8:59080312_C_T(1),chr8:59084246_C_T(1),chr8:59084839_A_C(1),chr8:59085814_G_T(1),chr8:59087033_C_T(1),chr8:59092405_A_T(1),chr8:59096513_A_G(1),chr8:59096534_G_T(1),chr8:59096648_C_T(1),chr8:59097237_A_G(1),chr8:59100992_A_G(1),chr8:59104799_A_C(1),chr8:59108084_A_T(1),chr8:59108378_C_G(1),chr8:59126082_C_T(1),chr8:59126140_A_G(1),chr8:59146755_C_T(1),chr8:59148917_C_T(1),chr8:59149103_C_T(1),chr8:59150912_C_T(1),chr8:59154076_C_T(1),chr8:59156884_C_T(1),chr8:59157879_C_T(1),chr8:59160299_T_TA(1),chr8:59169506_C_T(1),chr8:59171138_A_G(1),chr8:59171744_C_T(1),chr8:59172877_A_T(1),chr8:59176365_C_G(1),chr8:59176960_C_T(1),chr8:59177217_A_C(1),chr8:59182004_A_C(1),chr8:59186145_C_T(1),chr8:59187539_A_C(1),chr8:59190002_G_T(1),chr8:59190151_C_T(1),chr8:59190534_C_G(1),chr8:59192382_A_G(1),chr8:59194926_A_C(1),chr8:59196091_C_T(1),chr8:59196810_C_T(1),chr8:59197287_C_T(1),chr8:59201572_A_G(1),chr8:59202261_C_G(1),chr8:59203303_C_T(1),chr8:59207297_A_G(1),chr8:59209727_G_T(1),chr8:59212092_C_CTT(1),chr8:59212912_A_G(1),chr8:59214952_A_C(1),chr8:59216711_C_T(1),chr8:59222446_C_T(1),chr8:59223068_C_T(1),chr8:59223363_G_T(1),chr8:59223668_A_C(1),chr8:59225905_C_G(1),chr8:59226051_C_T(1),chr8:59227670_C_T(1),chr8:59229282_A_G(1),chr8:59229326_A_C(1),chr8:59232064_A_G(1),chr8:59233304_C_T(1),chr8:59234177_C_T(1),chr8:59234765_C_T(1),chr8:59235298_C_CTG(1),chr8:59236130_A_T(1),chr8:59236288_C_T(1),chr8:59236419_A_G(1),chr8:59239256_A_C(1),chr8:59240444_A_G(1),chr8:59249989_A_G(1),chr8:59256985_A_T(1),chr8:59257568_C_T(1),chr8:59257619_C_T(1),chr8:59258659_C_T(1),chr8:59264346_C_G(1),chr8:59264485_C_G(1),chr8:59265949_A_C(1),chr8:59273533_C_T(1),chr8:59274495_A_C(1),chr8:59275611_C_T(1),chr8:59283002_C_G(1),chr8:59286439_G_T(1),chr8:59288536_A_T(1),chr8:59290537_C_G(1),chr8:59291709_C_T(1),chr8:59292115_C_T(1),chr8:59297946_A_T(1),chr8:59298597_A_G(1),chr8:59299146_C_T(1),chr8:59307236_G_T(1),chr8:59309897_G_T(1),chr8:59310386_G_T(1),chr8:59310424_A_G(1),chr8:59310828_A_G(1),chr8:59311697_A_G(1),chr8:59313686_C_T(1),chr8:59313897_C_G(1),chr8:59314155_C_CA(1),chr8:59315301_C_T(1),chr8:59316374_C_CA(1),chr8:59316378_C_T(1),chr8:59316549_C_CAT(1),chr8:59317531_C_T(1),chr8:59317814_C_T(1),chr8:59318052_A_T(1),chr8:59318143_A_G(1),chr8:59318448_C_T(1),chr8:59320079_G_T(1),chr8:59320389_A_G(1),chr8:59321609_T_TTAGTCTTCATCATC(1),chr8:59323244_C_T(1),chr8:59323247_A_G(1),chr8:59323811_A_G(1),chr8:59324162_A_G(1),chr8:59324485_A_G(1),chr8:59324732_A_G(1),chr8:59325595_C_G(1),chr8:59325667_A_G(1),chr8:59325726_C_T(1),chr8:59326600_C_G(1),chr8:59326835_C_T(1),chr8:59327730_C_T(1),chr8:59328613_G_T(1),chr8:59329062_C_T(1),chr8:59329438_A_G(1),chr8:59330293_A_G(1),chr8:59331216_C_T(1),chr8:59331282_G_T(1),chr8:59331593_A_G(1),chr8:59331781_A_C(1),chr8:59332694_A_G(1),chr8:59333307_A_G(1),chr8:59333396_A_G(1),chr8:59333537_C_T(1),chr8:59335246_A_G(1),chr8:59336000_G_T(1),chr8:59336003_G_T(1),chr8:59336302_G_GT(1),chr8:59336556_C_T(1),chr8:59337488_C_CTCTCTGTTGATGTCAG(1),chr8:59338663_A_C(1),chr8:59338856_C_G(1),chr8:59339279_C_T(1),chr8:59339914_C_T(1),chr8:59339925_A_G(1),chr8:59340103_A_C(1),chr8:59342355_C_T(1),chr8:59343282_C_T(1),chr8:59345705_C_G(1),chr8:59345945_A_G(1),chr8:59346926_A_ATAT(1),chr8:59347184_A_G(1),chr8:59348173_A_G(1),chr8:59349053_C_T(1),chr8:59349545_C_G(1),chr8:59349760_A_C(1),chr8:59351027_A_G(1),chr8:59351154_G_T(1),chr8:59352506_T_TATTA(1),chr8:59353169_C_T(1),chr8:59353534_C_T(1),chr8:59353743_A_G(1),chr8:59353907_C_CAT(1),chr8:59354676_C_T(1),chr8:59355053_A_G(1),chr8:59358037_C_T(1),chr8:59358814_G_GTATT(1),chr8:59361140_T_TCAA(1),chr8:59362624_C_T(1),chr8:59363853_A_G(1),chr8:59366214_C_T(1),chr8:59367330_C_T(1),chr8:59367470_C_T(1),chr8:59367568_A_G(1),chr8:59370159_C_T(1),chr8:59370320_A_G(1),chr8:59370580_A_T(1),chr8:59371460_C_T(1),chr8:59371725_C_T(1),chr8:59372456_A_G(1),chr8:59372651_C_T(1),chr8:59372652_C_T(1),chr8:59372871_A_G(1),chr8:59373145_A_T(1),chr8:59375131_A_T(1),chr8:59375193_C_G(1),chr8:59376469_A_T(1),chr8:59376562_A_T(1),chr8:59377357_A_G(1),chr8:59378442_A_T(1),chr8:59380259_A_G(1),chr8:59380440_A_C(1),chr8:59380601_A_G(1),chr8:59380675_C_T(1),chr8:59380723_C_T(1),chr8:59381163_C_T(1),chr8:59382092_G_T(1),chr8:59382205_A_C(1),chr8:59382965_A_C(1),chr8:59383192_C_T(1),chr8:59384181_C_T(1),chr8:59384671_A_G(1),chr8:59384675_A_G(1),chr8:59385164_C_T(1),chr8:59385919_C_T(1),chr8:59387337_C_T(1),chr8:59388090_G_T(1),chr8:59388345_C_T(1),chr8:59388531_C_T(1),chr8:59388565_C_T(1),chr8:59389093_A_G(1),chr8:59389648_A_G(1),chr8:59389846_C_T(1),chr8:59389982_C_T(1),chr8:59390540_A_G(1),chr8:59391255_A_G(1),chr8:59392324_A_G(1),chr8:59392737_C_T(1),chr8:59393273_A_G(1),chr8:59393469_C_T(1),chr8:59394662_A_AC(1),chr8:59394969_G_T(1),chr8:59395980_C_CA(1),chr8:59396818_A_G(1),chr8:59396819_A_C(1),chr8:59396954_A_G(1),chr8:59397193_A_AT(1),chr8:59397262_C_G(1),chr8:59398432_A_G(1),chr8:59398461_A_G(1),chr8:59400186_A_C(1),chr8:59400325_C_T(1),chr8:59402570_A_G(1),chr8:59402702_C_CTAAA(1),chr8:59403576_C_T(1),chr8:59405459_A_G(1),chr8:59405940_C_T(1),chr8:59406223_A_G(1),chr8:59406334_A_G(1),chr8:59406490_C_T(1),chr8:59406516_A_G(1),chr8:59406545_C_T(1),chr8:59407605_A_C(1),chr8:59407774_T_TTCTATTTATTTATTTATTTATTTA(1),chr8:59407808_A_G(1),chr8:59410018_C_T(1),chr8:59410439_C_T(1),chr8:59410632_C_T(1),chr8:59411042_A_G(1),chr8:59411394_C_T(1),chr8:59411967_A_G(1),chr8:59411971_A_G(1),chr8:59412066_G_T(1),chr8:59412924_G_T(1),chr8:59413190_A_G(1),chr8:59414401_C_T(1),chr8:59415337_G_T(1),chr8:59415339_T_TTG(1),chr8:59415375_A_C(1),chr8:59415409_C_T(1),chr8:59415419_C_G(1),chr8:59416844_C_CA(1),chr8:59417662_A_T(1),chr8:59417784_A_G(1),chr8:59418342_G_T(1),chr8:59418654_C_T(1),chr8:59418851_C_T(1),chr8:59419511_A_C(1),chr8:59420418_A_G(1),chr8:59420439_C_T(1),chr8:59420511_A_C(1),chr8:59420616_C_G(1),chr8:59421560_C_T(1),chr8:59422220_A_AT(1),chr8:59422633_A_AT(1),chr8:59422832_G_T(1),chr8:59422877_A_G(1),chr8:59423252_A_G(1),chr8:59423275_C_CT(1),chr8:59423382_C_G(1),chr8:59424468_C_T(1),chr8:59424678_A_G(1),chr8:59425079_A_C(1),chr8:59426765_A_G(1),chr8:59428989_G_T(1),chr8:59429194_G_GA(1),chr8:59429873_A_ATAGTT(1),chr8:59430902_C_T(1),chr8:59431309_A_C(1),chr8:59431638_G_GTGACTTGCTTGGTCAATAGAATATAGCAGAAA(1),chr8:59432477_A_G(1),chr8:59434230_A_G(1),chr8:59434564_A_T(1),chr8:59434762_A_C(1),chr8:59434941_T_TC(1),chr8:59434942_C_T(1),chr8:59436221_C_G(1),chr8:59436655_C_T(1),chr8:59437464_C_T(1),chr8:59437735_C_T(1),chr8:59437855_A_G(1),chr8:59438040_A_ACTGT(1),chr8:59438535_A_T(1),chr8:59438796_C_T(1),chr8:59439237_C_T(1),chr8:59439436_C_T(1),chr8:59439777_A_T(1),chr8:59439825_C_G(1),chr8:59440824_A_G(1),chr8:59440976_C_CT(1),chr8:59441021_C_T(1),chr8:59441685_A_T(1),chr8:59443415_G_T(1),chr8:59444113_A_T(1),chr8:59444293_C_T(1),chr8:59444381_A_G(1),chr8:59444910_C_T(1),chr8:59446135_A_G(1),chr8:59446454_C_T(1),chr8:59447578_G_T(1),chr8:59448217_A_C(1),chr8:59448600_C_T(1),chr8:59448627_A_G(1),chr8:59448796_A_G(1),chr8:59450071_C_T(1),chr8:59451173_A_G(1),chr8:59453461_G_T(1),chr8:59454408_A_T(1),chr8:59454665_A_G(1),chr8:59454944_C_T(1),chr8:59455335_C_T(1),chr8:59456014_A_T(1),chr8:59456384_A_G(1),chr8:59456607_C_T(1),chr8:59457175_C_T(1),chr8:59458402_C_T(1),chr8:59458627_A_G(1),chr8:59458704_C_T(1),chr8:59459972_A_G(1),chr8:59460434_C_T(1),chr8:59460978_C_T(1),chr8:59461621_A_T(1),chr8:59461786_C_T(1),chr8:59461788_C_T(1),chr8:59461995_T_TA(1),chr8:59462283_C_T(1),chr8:59463619_C_T(1),chr8:59464062_T_TG(1),chr8:59464613_C_CAA(1),chr8:59464635_C_T(1),chr8:59464692_C_T(1),chr8:59464803_G_T(1),chr8:59465377_C_G(1),chr8:59466106_C_T(1),chr8:59468401_C_G(1),chr8:59468464_G_T(1),chr8:59468651_A_T(1),chr8:59468842_A_G(1),chr8:59469053_A_T(1),chr8:59469136_A_G(1),chr8:59469275_G_T(1),chr8:59469429_A_AATAC(1),chr8:59469510_T_TATA(1),chr8:59470992_C_T(1),chr8:59471187_C_T(1),chr8:59471332_C_T(1),chr8:59471638_A_T(1),chr8:59472582_A_G(1),chr8:59473630_C_T(1),chr8:59473938_A_G(1),chr8:59475078_G_T(1),chr8:59475113_C_CTTGA(1),chr8:59475414_A_T(1),chr8:59476807_A_G(1),chr8:59477946_G_T(1),chr8:59478423_G_T(1),chr8:59478980_G_T(1),chr8:59479684_C_CT(1),chr8:59479767_A_G(1),chr8:59480277_C_T(1),chr8:59481292_C_T(1),chr8:59481895_G_T(1),chr8:59482041_C_G(1),chr8:59483121_C_T(1),chr8:59483306_C_T(1),chr8:59484899_A_T(1),chr8:59485696_C_G(1),chr8:59485759_C_G(1),chr8:59487176_A_T(1),chr8:59487656_C_G(1),chr8:59488975_C_CT(1),chr8:59489542_C_T(1),chr8:59489549_A_G(1),chr8:59491798_G_GC(1),chr8:59491800_G_T(1),chr8:59492031_A_G(1),chr8:59492906_A_G(1),chr8:59494089_G_T(1),chr8:59495662_C_CTGAT(1),chr8:59495708_C_CT(1),chr8:59496052_A_G(1),chr8:59496416_C_T(1),chr8:59496490_A_G(1),chr8:59497371_A_G(1),chr8:59498190_A_G(1),chr8:59498614_A_G(1),chr8:59498685_G_T(1),chr8:59499237_A_G(1),chr8:59499389_C_T(1),chr8:59500926_A_T(1),chr8:59501137_A_C(1),chr8:59501147_A_G(1),chr8:59501283_A_C(1),chr8:59501767_A_T(1),chr8:59501815_A_G(1),chr8:59501863_A_G(1),chr8:59502925_C_T(1),chr8:59505378_A_G(1),chr8:59505468_A_AAC(1),chr8:59505475_A_AC(1),chr8:59505478_A_C(1),chr8:59506032_G_T(1),chr8:59506129_A_G(1),chr8:59506187_A_G(1),chr8:59507471_A_G(1),chr8:59507950_A_C(1),chr8:59508076_A_G(1),chr8:59508244_C_CT(1),chr8:59508375_C_T(1),chr8:59509489_C_CA(1),chr8:59510868_C_T(1),chr8:59511310_A_G(1),chr8:59511383_A_G(1),chr8:59511756_C_T(1),chr8:59512955_A_G(1),chr8:59513011_A_G(1),chr8:59513329_G_GTAA(1),chr8:59514773_A_G(1),chr8:59515074_C_T(1),chr8:59515363_C_G(1),chr8:59515669_A_C(1),chr8:59515756_A_G(1),chr8:59516029_C_T(1),chr8:59516156_A_C(1),chr8:59516284_C_CTG(1),chr8:59517058_C_T(1),chr8:59518416_G_T(1),chr8:59518611_A_AAAATAATAAAAT(1),chr8:59519476_C_T(1),chr8:59519637_A_G(1),chr8:59520260_A_G(1),chr8:59520711_A_G(1),chr8:59521946_C_T(1),chr8:59522034_C_T(1),chr8:59523232_A_C(1),chr8:59523444_C_T(1),chr8:59524331_A_G(1),chr8:59524537_C_T(1),chr8:59524884_G_T(1),chr8:59524885_A_T(1),chr8:59525739_A_T(1),chr8:59526699_C_T(1),chr8:59527038_C_T(1),chr8:59529435_A_G(1),chr8:59529439_C_T(1),chr8:59529547_C_T(1),chr8:59530907_A_G(1),chr8:59531129_C_T(1),chr8:59531183_C_G(1),chr8:59531468_C_T(1),chr8:59531531_C_G(1),chr8:59532545_A_G(1),chr8:59532707_G_T(1),chr8:59534060_A_G(1),chr8:59534342_C_T(1),chr8:59534537_G_T(1),chr8:59535859_A_ACG(1),chr8:59535860_T_TGA(1),chr8:59537953_A_ATATATATGTATGTATGTATGTATG(1),chr8:59538250_C_T(1),chr8:59538720_C_T(1),chr8:59538846_G_GC(1),chr8:59539142_C_T(1),chr8:59540114_C_T(1),chr8:59540579_A_G(1),chr8:59541386_A_G(1),chr8:59541968_C_CTCTT(1),chr8:59542701_C_T(1),chr8:59542732_A_G(1),chr8:59543300_A_G(1),chr8:59544252_A_T(1),chr8:59544413_A_G(1),chr8:59545062_A_T(1),chr8:59545354_A_G(1),chr8:59545578_C_T(1),chr8:59546570_C_T(1),chr8:59547804_A_C(1),chr8:59548532_C_T(1),chr8:59548987_G_T(1),chr8:59548992_C_G(1),chr8:59549343_C_G(1),chr8:59549576_T_TACAC(1),chr8:59550571_C_T(1),chr8:59551845_T_TAAA(1),chr8:59551856_A_AAAG(1),chr8:59552281_G_T(1),chr8:59554706_A_G(1),chr8:59555731_A_T(1),chr8:59556093_C_CT(1),chr8:59556108_G_T(1),chr8:59556156_A_G(1),chr8:59557214_A_C(1),chr8:59558531_C_T(1),chr8:59561745_G_T(1),chr8:59562087_A_G(1),chr8:59562656_A_C(1),chr8:59564000_A_C(1),chr8:59567389_C_T(1),chr8:59567647_A_C(1),chr8:59567885_G_T(1),chr8:59589103_A_C(1),chr8:59609963_A_G(1),chr8:59615223_A_G(1),chr8:59622821_C_T(1),chr8:59671131_T_TG(1),chr8:59672281_G_GC(1),chr8:59678393_C_T(1),chr8:59679412_T_TA(1),chr8:59680673_C_T(1),chr8:59681803_C_G(1),chr8:59682047_C_T(1),chr8:59691692_A_T(1),chr8:59730059_C_G(1),chr8:59731195_C_CA(1),chr8:59733388_C_T(1),chr8:59736227_G_T(1),chr8:59736645_A_AC(1),chr8:59739333_C_T(1),chr8:59740490_A_G(1),chr8:59740982_C_T(1),chr8:59744324_A_G(1),chr8:59752237_C_G(1),chr8:59753326_G_T(1),chr8:59754291_C_T(1),chr8:59755177_C_T(1),chr8:59758805_G_T(1),chr8:59759262_A_G(1),chr8:59763910_C_T(1),chr8:59766309_G_T(1),chr8:59770460_C_T(1),chr8:59771331_C_G(1),chr8:59772909_A_G(1),chr8:59777362_G_T(1),chr8:59779228_C_T(1),chr8:59796557_C_T(1),chr8:59798998_C_T(1),chr8:59799367_A_G(1),chr8:59799781_A_G(1),chr8:59800446_A_G(1),chr8:59800835_C_T(1),chr8:59801049_C_T(1),chr8:59802159_A_G(1),chr8:59802662_A_C(1),chr8:59802815_T_TAA(1),chr8:59803719_A_G(1),chr8:59803836_C_T(1),chr8:59804247_A_G(1),chr8:59804351_C_T(1),chr8:59806390_A_G(1),chr8:59806547_A_G(1),chr8:59806664_C_T(1),chr8:59807364_A_C(1),chr8:59807809_C_T(1),chr8:59808617_C_T(1),chr8:59808935_A_T(1),chr8:59809461_C_G(1),chr8:59809840_C_G(1),chr8:59809943_A_G(1),chr8:59810308_G_T(1),chr8:59810378_A_T(1),chr8:59810572_C_T(1),chr8:59811454_C_T(1),chr8:59811724_G_T(1),chr8:59812337_A_C(1),chr8:59812459_A_G(1),chr8:59812938_A_G(1),chr8:59813205_G_T(1),chr8:59813429_C_T(1),chr8:59813760_C_T(1),chr8:59814330_A_T(1),chr8:59814666_G_T(1),chr8:59814688_G_T(1),chr8:59815118_C_T(1),chr8:59815328_C_G(1),chr8:59815629_A_G(1),chr8:59816806_A_T(1),chr8:59816985_C_T(1),chr8:59817068_A_G(1),chr8:59817454_C_T(1),chr8:59817473_C_T(1),chr8:59820261_A_G(1),chr8:59822473_C_T(1),chr8:59823372_A_G(1),chr8:59823491_A_G(1),chr8:59825133_A_G(1),chr8:59826519_C_T(1),chr8:59826818_C_T(1),chr8:59832108_A_T(1),chr8:59833643_C_CAG(1),chr8:59836001_C_T(1),chr8:59836138_C_T(1),chr8:59837504_C_T(1),chr8:59837654_C_T(1),chr8:59838228_C_T(1),chr8:59841217_C_T(1),chr8:59842502_A_G(1),chr8:59842670_A_C(1),chr8:59843813_A_C(1),chr8:59844254_A_C(1),chr8:59846943_C_T(1),chr8:59847927_C_T(1),chr8:59851313_C_G(1),chr8:59852429_C_T(1),chr8:59852944_A_G(1),chr8:59854567_A_G(1),chr8:59856761_A_G(1),chr8:59856961_A_C(1),chr8:59857116_C_T(1),chr8:59857211_C_T(1),chr8:59858040_A_C(1),chr8:59858698_G_T(1),chr8:59858794_A_G(1),chr8:59858916_C_T(1),chr8:59860072_C_T(1),chr8:59860194_C_T(1),chr8:59860799_A_G(1),chr8:59862145_C_T(1),chr8:59862176_C_T(1),chr8:59862474_A_G(1),chr8:59864853_C_G(1),chr8:59865218_C_T(1),chr8:59866411_A_T(1),chr8:59866492_C_T(1),chr8:59867080_A_C(1),chr8:59867177_A_G(1),chr8:59867349_C_T(1),chr8:59867483_A_G(1),chr8:59867779_C_G(1),chr8:59869405_C_T(1),chr8:59871875_C_T(1),chr8:59872615_G_T(1)</t>
  </si>
  <si>
    <t>chr4:39457617_A_G</t>
  </si>
  <si>
    <t>chr4:38965578_A_G(1),chr4:38965799_C_T(1),chr4:38966733_A_T(1),chr4:38967269_A_G(1),chr4:38967336_G_T(1),chr4:38967454_A_G(1),chr4:38967587_C_T(1),chr4:38967940_C_T(1),chr4:38977704_C_T(1),chr4:38999266_G_T(1),chr4:39027998_A_AC(1),chr4:39243113_C_CA(1),chr4:39355835_A_G(1),chr4:39361977_G_T(1),chr4:39395630_A_T(1),chr4:39398625_C_T(1),chr4:39399404_C_T(1),chr4:39400977_G_GA(1),chr4:39400998_A_G(1),chr4:39402525_C_T(1),chr4:39402745_A_G(1),chr4:39403731_C_T(1),chr4:39404306_C_T(1),chr4:39404575_A_G(1),chr4:39404872_A_G(1),chr4:39405151_G_T(1),chr4:39405240_A_T(1),chr4:39406370_A_G(1),chr4:39406417_C_G(1),chr4:39406490_A_G(1),chr4:39406987_C_T(1),chr4:39413780_A_G(1),chr4:39414993_A_G(1),chr4:39427201_C_T(1),chr4:39427729_A_G(1),chr4:39427940_A_C(1),chr4:39428057_A_AAG(1),chr4:39428176_C_G(1),chr4:39428208_T_TA(1),chr4:39428210_A_T(1),chr4:39428364_A_G(1),chr4:39428388_G_T(1),chr4:39429213_G_T(1),chr4:39429421_A_G(1),chr4:39429874_C_T(1),chr4:39430969_C_T(1),chr4:39431576_C_T(1),chr4:39432027_C_T(1),chr4:39432132_C_T(1),chr4:39432535_G_GT(1),chr4:39432747_A_G(1),chr4:39432966_A_G(1),chr4:39437905_A_G(1),chr4:39440495_C_CG(1),chr4:39441069_C_CTGTTGT(1),chr4:39441071_G_GTTGTTT(1),chr4:39441490_A_G(1),chr4:39441929_C_T(1),chr4:39442960_A_G(1),chr4:39444337_A_G(1),chr4:39445130_A_C(1),chr4:39445378_C_CAAA(1),chr4:39446058_A_C(1),chr4:39446337_A_T(1),chr4:39446549_A_G(1),chr4:39447166_C_T(1),chr4:39447305_T_TTG(1),chr4:39447306_T_TG(1),chr4:39447431_C_T(1),chr4:39447604_C_CAGGGTTT(1),chr4:39447779_A_G(1),chr4:39448542_C_G(1),chr4:39448672_C_CTCT(1),chr4:39449406_C_T(1),chr4:39449824_A_G(1),chr4:39450229_A_C(1),chr4:39451559_T_TAATAAA(1),chr4:39451689_A_T(1),chr4:39451775_A_T(1),chr4:39451798_A_G(1),chr4:39452124_A_G(1),chr4:39452290_C_T(1),chr4:39452432_A_C(1),chr4:39452499_C_T(1),chr4:39452944_C_G(1),chr4:39453366_G_T(1),chr4:39453668_A_G(1),chr4:39453730_C_G(1),chr4:39453790_A_G(1),chr4:39453898_A_G(1),chr4:39454196_C_T(1),chr4:39454293_A_G(1),chr4:39454308_A_G(1),chr4:39454321_A_G(1),chr4:39454416_A_G(1),chr4:39454904_A_C(1),chr4:39454916_T_TA(1),chr4:39455378_A_G(1),chr4:39455742_A_G(1),chr4:39456392_A_G(1),chr4:39456635_C_T(1),chr4:39456708_A_G(1),chr4:39456922_C_G(1),chr4:39457153_C_T(1),chr4:39457430_C_T(1),chr4:39458051_A_G(1),chr4:39459724_C_T(1),chr4:39460413_A_C(1),chr4:39460490_C_G(1),chr4:39461744_A_G(1),chr4:39461973_A_G(1),chr4:39462030_G_T(1),chr4:39462088_A_G(1),chr4:39463903_A_C(1),chr4:39465874_A_T(1),chr4:39465921_A_G(1),chr4:39467807_A_G(1),chr4:39468280_C_T(1),chr4:39469279_A_T(1),chr4:39470124_A_T(1),chr4:39470141_A_T(1),chr4:39470457_A_G(1),chr4:39472366_A_T(1),chr4:39472786_C_T(1),chr4:39472842_A_T(1),chr4:39472946_C_CTT(1),chr4:39473716_C_T(1),chr4:39475815_C_T(1),chr4:39476146_A_G(1),chr4:39476926_A_G(1),chr4:39477017_A_G(1),chr4:39478164_C_T(1),chr4:39478946_C_T(1),chr4:39479791_A_G(1),chr4:39481111_G_GACA(1),chr4:39481662_C_T(1),chr4:39482440_A_G(1),chr4:39482627_C_T(1),chr4:39482684_A_C(1),chr4:39482848_A_G(1),chr4:39483115_A_G(1),chr4:39483162_A_G(1),chr4:39483485_C_G(1),chr4:39483788_C_CAGG(1),chr4:39483872_C_T(1),chr4:39485417_G_T(1),chr4:39485749_C_T(1),chr4:39485834_C_T(1),chr4:39485890_A_AAC(1),chr4:39486593_G_T(1),chr4:39486892_A_G(1),chr4:39486908_A_G(1),chr4:39486924_C_G(1),chr4:39486930_A_G(1),chr4:39486969_A_T(1),chr4:39487240_C_T(1),chr4:39487301_A_G(1),chr4:39488013_A_G(1),chr4:39490706_A_G(1),chr4:39493341_C_T(1),chr4:39494853_A_G(1),chr4:39495579_G_T(1),chr4:39496304_C_CTTTTTTTTT(1),chr4:39496507_A_G(1),chr4:39496512_C_T(1),chr4:39498060_C_T(1),chr4:39499462_C_G(1),chr4:39499465_A_G(1),chr4:39500244_C_T(1),chr4:39500837_G_T(1),chr4:39501086_A_G(1),chr4:39501512_C_T(1),chr4:39501518_C_T(1),chr4:39504569_C_T(1),chr4:39504778_A_G(1),chr4:39505938_A_C(1),chr4:39507083_G_T(1),chr4:39509434_C_G(1),chr4:39510122_G_T(1),chr4:39510329_C_T(1),chr4:39511530_T_TA(1),chr4:39515122_G_T(1),chr4:39515416_A_C(1),chr4:39515476_A_G(1),chr4:39516372_A_G(1),chr4:39516382_A_G(1),chr4:39516658_A_G(1),chr4:39518087_C_T(1),chr4:39519697_C_T(1),chr4:39520001_C_T(1),chr4:39520004_C_T(1),chr4:39520331_A_G(1),chr4:39520553_C_T(1),chr4:39522706_A_G(1),chr4:39523609_C_T(1),chr4:39526641_A_G(1),chr4:39528939_C_T(1),chr4:39529249_C_G(1),chr4:39533080_C_G(1),chr4:39533948_C_T(1),chr4:39539245_G_T(1),chr4:39540013_C_T(1),chr4:39542641_A_G(1),chr4:39544763_C_T(1),chr4:39548912_C_CAA(1),chr4:39565324_A_T(1),chr4:39617471_A_G(1),chr4:39637556_A_G(1),chr4:39641262_A_T(1),chr4:39641326_A_G(1),chr4:39641932_G_T(1),chr4:39643904_G_GT(1),chr4:39647203_A_G(1),chr4:39729006_A_G(1),chr4:39738078_A_G(1),chr4:39755393_A_T(1),chr4:39772271_C_T(1),chr4:39784698_C_T(1),chr4:39798277_A_G(1),chr4:39798698_A_C(1),chr4:39798944_C_T(1),chr4:39800351_A_T(1),chr4:39803506_C_T(1),chr4:39808860_C_G(1),chr4:39811930_A_ATACAT(1),chr4:39821706_C_T(1),chr4:39822769_C_G(1),chr4:39837331_C_T(1),chr4:39839159_T_TA(1),chr4:39841512_A_G(1),chr4:39854403_A_G(1),chr4:39854639_C_T(1),chr4:39884866_C_T(1),chr4:39887347_C_T(1),chr4:39900936_A_T(1),chr4:39901060_C_T(1),chr4:39902840_C_T(1),chr4:39904682_A_ATTC(1),chr4:39906016_C_T(1),chr4:39909024_A_G(1),chr4:39909028_A_T(1),chr4:39909502_A_G(1),chr4:39910894_A_G(1),chr4:39915041_C_G(1),chr4:39915454_C_G(1),chr4:39916002_A_G(1),chr4:39919685_A_G(1),chr4:39922348_C_T(1),chr4:39924791_C_T(1),chr4:39930654_C_T(1),chr4:39944732_A_C(1),chr4:39953464_A_G(1),chr4:39956534_C_T(1)</t>
  </si>
  <si>
    <t>chr19:48765879_A_G(1),chr19:48766032_A_G(1),chr19:48768620_A_G(1),chr19:48770128_C_T(1),chr19:48770693_A_G(1),chr19:48771719_A_C(1),chr19:48773264_A_G(1),chr19:48773586_C_T(1),chr19:48774282_C_T(1),chr19:48774683_A_G(1),chr19:48774834_C_T(1),chr19:48775715_C_G(1),chr19:48776795_A_G(1),chr19:48780656_G_T(1),chr19:48781053_G_T(1),chr19:48862254_A_C(1),chr19:48874464_C_T(1),chr19:48884949_A_G(1),chr19:48888531_C_T(1),chr19:48888797_C_G(1),chr19:48889393_C_T(1),chr19:48889558_A_G(1),chr19:48889727_C_T(1),chr19:48891814_A_G(1),chr19:48892432_C_T(1),chr19:48893675_C_T(1),chr19:48899025_C_G(1),chr19:48905145_A_G(1),chr19:48920026_C_T(1),chr19:48924405_G_T(1),chr19:48925936_C_T(1),chr19:48995811_C_G(1),chr19:49032009_C_T(1),chr19:49033852_A_T(1),chr19:49039239_C_T(1),chr19:49040098_G_T(1),chr19:49053416_C_G(1),chr19:49099730_G_T(1),chr19:49102599_C_T(1),chr19:49103447_C_T(1),chr19:49104308_C_T(1),chr19:49110930_A_AT(1),chr19:49114236_G_T(1),chr19:49116076_C_G(1),chr19:49116555_A_G(1),chr19:49117247_A_G(1),chr19:49132867_C_G(1),chr19:49143930_C_CT(1),chr19:49145868_T_TAGG(1),chr19:49152205_A_G(1),chr19:49152212_A_T(1),chr19:49152215_A_G(1),chr19:49152955_A_G(1),chr19:49153702_T_TA(1),chr19:49153824_A_C(1),chr19:49153928_A_G(1),chr19:49153960_C_CA(1),chr19:49154275_C_CA(1),chr19:49155119_C_T(1),chr19:49155255_C_T(1),chr19:49155256_A_G(1),chr19:49155758_C_T(1),chr19:49157135_A_G(1),chr19:49157438_G_T(1),chr19:49158138_A_G(1),chr19:49158481_G_GAA(1),chr19:49158532_A_G(1),chr19:49159866_T_TTTTG(1),chr19:49160255_A_G(1),chr19:49160852_T_TTTTC(1),chr19:49160860_C_CT(1),chr19:49162024_A_AT(1),chr19:49162498_C_G(1),chr19:49164219_A_G(1),chr19:49164740_C_T(1),chr19:49164952_A_G(1),chr19:49166875_A_G(1),chr19:49167778_A_C(1),chr19:49167779_C_T(1),chr19:49167786_A_G(1),chr19:49168005_A_G(1),chr19:49168182_C_T(1),chr19:49168230_C_T(1),chr19:49168557_A_G(1),chr19:49168737_A_G(1),chr19:49168942_A_G(1),chr19:49169216_T_TG(1),chr19:49170068_A_G(1),chr19:49170468_A_C(1),chr19:49171035_C_G(1),chr19:49171306_C_T(1),chr19:49171593_C_T(1),chr19:49172413_C_T(1),chr19:49174735_A_G(1),chr19:49175351_C_T(1),chr19:49175899_C_CTT(1),chr19:49175964_C_G(1),chr19:49176954_C_T(1),chr19:49177030_C_T(1),chr19:49177262_A_G(1),chr19:49177696_A_AG(1),chr19:49178048_G_T(1),chr19:49179481_C_T(1),chr19:49180328_A_G(1),chr19:49181084_A_AAAAAG(1),chr19:49182278_A_G(1),chr19:49183284_A_G(1),chr19:49183705_A_G(1),chr19:49184178_C_G(1),chr19:49185950_A_G(1),chr19:49186141_C_G(1),chr19:49186168_A_G(1),chr19:49186385_C_CAA(1),chr19:49186717_C_T(1),chr19:49186769_C_G(1),chr19:49187235_C_G(1),chr19:49187267_A_G(1),chr19:49187324_G_T(1),chr19:49187440_G_GA(1),chr19:49187541_C_T(1),chr19:49187611_A_G(1),chr19:49187669_A_G(1),chr19:49187961_A_C(1),chr19:49188258_C_T(1),chr19:49188481_C_T(1),chr19:49188627_A_G(1),chr19:49189026_A_G(1),chr19:49189131_A_G(1),chr19:49189196_C_T(1),chr19:49189400_A_G(1),chr19:49189415_A_G(1),chr19:49189529_C_T(1),chr19:49189743_T_TA(1),chr19:49189763_C_G(1),chr19:49190123_C_T(1),chr19:49190365_A_G(1),chr19:49191076_A_G(1),chr19:49192024_A_G(1),chr19:49192734_C_T(1),chr19:49193094_A_G(1),chr19:49194216_G_T(1),chr19:49195411_C_T(1),chr19:49195873_A_G(1),chr19:49198336_C_T(1),chr19:49199804_C_G(1),chr19:49201217_C_T(1),chr19:49202449_T_TTTTTG(1),chr19:49202859_A_G(1),chr19:49203588_T_TA(1),chr19:49203660_C_T(1),chr19:49203733_A_G(1),chr19:49203739_A_G(1),chr19:49203790_A_G(1),chr19:49203829_C_T(1),chr19:49203878_A_G(1),chr19:49203992_A_G(1),chr19:49204021_A_C(1),chr19:49204056_C_CA(1),chr19:49204394_A_G(1),chr19:49206108_C_G(1),chr19:49206145_C_G(1),chr19:49206172_C_T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49210869_A_G(1),chr19:49211144_A_G(1),chr19:49211154_A_G(1),chr19:49211158_A_G(1),chr19:49211969_C_T(1),chr19:49213284_A_G(1),chr19:49213504_A_G(1),chr19:49213531_A_T(1),chr19:49213619_A_G(1),chr19:49213833_A_G(1),chr19:49213853_A_AT(1),chr19:49214066_A_G(1),chr19:49214274_A_G(1),chr19:49214470_C_T(1),chr19:49214748_C_T(1),chr19:49215095_C_T(1),chr19:49215682_C_T(1),chr19:49216224_C_G(1),chr19:49216926_A_G(1),chr19:49217305_A_G(1),chr19:49217520_C_T(1),chr19:49217605_G_T(1),chr19:49218060_C_T(1),chr19:49218111_G_T(1),chr19:49218430_A_G(1),chr19:49218437_A_C(1),chr19:49218602_C_T(1),chr19:49219459_C_T(1),chr19:49220323_A_G(1),chr19:49221672_A_T(1),chr19:49222483_C_G(1),chr19:49223019_C_G(1),chr19:49223570_A_G(1),chr19:49223633_C_G(1),chr19:49224389_C_T(1),chr19:49224484_C_T(1),chr19:49224966_A_C(1),chr19:49225766_A_T(1),chr19:49226816_C_CA(1),chr19:49227043_A_G(1),chr19:49227256_C_T(1),chr19:49227443_C_T(1),chr19:49227510_C_T(1),chr19:49228272_C_T(1),chr19:49229323_A_G(1),chr19:49229525_C_T(1),chr19:49231212_C_T(1),chr19:49232226_A_G(1),chr19:49233335_A_G(1),chr19:49233406_A_C(1),chr19:49233438_C_T(1),chr19:49234281_C_T(1),chr19:49234299_A_T(1),chr19:49234692_A_G(1),chr19:49236102_C_T(1),chr19:49237062_C_CA(1),chr19:49237253_C_T(1),chr19:49237547_A_G(1),chr19:49237552_A_C(1),chr19:49237930_G_T(1),chr19:49239026_C_T(1),chr19:49239053_C_T(1),chr19:49239200_A_G(1),chr19:49239616_C_T(1),chr19:49239857_A_T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49249663_C_G(1),chr19:49249698_C_T(1),chr19:49249795_C_T(1),chr19:49249814_A_C(1),chr19:49249888_A_G(1),chr19:49250197_C_T(1),chr19:49250239_C_T(1),chr19:49250538_A_G(1),chr19:49250633_A_G(1),chr19:49250657_C_G(1),chr19:49250672_C_T(1),chr19:49251212_A_C(1),chr19:49251215_A_C(1),chr19:49252151_A_G(1),chr19:49252237_C_T(1),chr19:49252574_T_TA(1),chr19:49252575_A_T(1),chr19:49252576_A_T(1),chr19:49252698_C_T(1),chr19:49252871_C_CAAA(1),chr19:49252989_C_T(1),chr19:49253209_C_T(1),chr19:49253261_A_G(1),chr19:49254504_A_G(1),chr19:49254573_A_T(1),chr19:49254955_C_T(1),chr19:49255140_A_G(1),chr19:49256388_C_T(1),chr19:49257141_G_T(1),chr19:49257739_A_C(1),chr19:49258560_C_G(1),chr19:49259321_C_G(1),chr19:49259529_A_G(1),chr19:49259854_A_G(1),chr19:49259856_C_T(1),chr19:49260101_C_T(1),chr19:49260628_A_G(1),chr19:49260859_T_TG(1),chr19:49261038_A_G(1),chr19:49261267_C_T(1),chr19:49261368_C_T(1),chr19:49261613_A_G(1),chr19:49261638_C_T(1),chr19:49261654_C_T(1),chr19:49261728_C_CT(1),chr19:49261762_C_G(1),chr19:49262113_C_T(1),chr19:49262389_A_T(1),chr19:49262500_A_G(1),chr19:49263066_A_C(1),chr19:49263307_C_T(1),chr19:49263477_C_G(1),chr19:49263508_A_G(1),chr19:49263886_A_G(1),chr19:49264232_C_T(1),chr19:49264547_A_G(1),chr19:49265728_A_G(1),chr19:49265735_A_G(1),chr19:49265738_C_CAG(1),chr19:49265819_C_T(1),chr19:49266382_A_G(1),chr19:49266390_C_G(1),chr19:49267737_C_G(1),chr19:49267738_A_G(1),chr19:49268194_A_G(1),chr19:49268852_C_G(1),chr19:49269274_C_T(1),chr19:49269559_C_T(1),chr19:49269706_C_T(1),chr19:49270230_A_G(1),chr19:49270315_C_CT(1),chr19:49270635_G_T(1),chr19:49270734_A_G(1),chr19:49270738_A_G(1),chr19:49271009_A_G(1),chr19:49271468_C_CCT(1),chr19:49271583_C_T(1),chr19:49272484_G_T(1),chr19:49273154_A_G(1),chr19:49273213_C_T(1),chr19:49273784_A_G(1),chr19:49274017_C_T(1),chr19:49274975_C_T(1),chr19:49276225_A_G(1),chr19:49277558_C_CTTTG(1),chr19:49277753_G_T(1),chr19:49278136_C_CAT(1),chr19:49278142_C_T(1),chr19:49282803_C_G(1),chr19:49286707_A_C(1),chr19:49294628_C_T(1),chr19:49294759_C_T(1),chr19:49294842_A_G(1),chr19:49294862_A_G(1),chr19:49294886_A_T(1),chr19:49294917_C_T(1),chr19:49294948_A_G(1),chr19:49294958_A_G(1),chr19:49294999_A_G(1),chr19:49295101_C_T(1),chr19:49295174_G_GATTCAAACA(1),chr19:49295396_A_C(1),chr19:49295820_A_G(1),chr19:49295830_A_G(1),chr19:49295853_A_G(1),chr19:49296977_C_T(1),chr19:49297205_A_AAAAAT(1),chr19:49299071_A_C(1),chr19:49299827_C_T(1),chr19:49300431_A_G(1),chr19:49300893_C_T(1),chr19:49301435_C_T(1),chr19:49301669_A_G(1),chr19:49304265_A_G(1),chr19:49304402_A_G(1),chr19:49305421_C_T(1),chr19:49306242_A_T(1),chr19:49312323_C_CAAAA(1),chr19:49313239_A_C(1),chr19:49315046_G_T(1),chr19:49315386_T_TA(1),chr19:49315992_C_T(1),chr19:49317459_A_AAAG(1),chr19:49318380_A_G(1),chr19:49319496_A_T(1),chr19:49320565_C_G(1),chr19:49320656_C_G(1),chr19:49321007_A_C(1),chr19:49322117_A_G(1),chr19:49323263_A_C(1),chr19:49323874_C_T(1),chr19:49323935_C_T(1),chr19:49324401_C_G(1),chr19:49324625_C_T(1),chr19:49325586_A_ATGGTGATGATGG(1),chr19:49325595_A_G(1),chr19:49326900_C_CT(1),chr19:49327196_C_T(1),chr19:49327703_A_AAGGG(1),chr19:49327969_A_G(1),chr19:49328385_C_T(1),chr19:49331171_A_G(1),chr19:49331269_A_G(1),chr19:49333724_T_TC(1),chr19:49334725_A_G(1),chr19:49335203_C_T(1),chr19:49336155_C_T(1),chr19:49336563_C_T(1),chr19:49337657_C_G(1),chr19:49337670_C_T(1),chr19:49337676_A_G(1),chr19:49337678_C_T(1),chr19:49337840_C_T(1),chr19:49337845_A_G(1),chr19:49338083_C_T(1),chr19:49340024_C_T(1),chr19:49340998_C_T(1),chr19:49342145_G_T(1),chr19:49342188_C_T(1),chr19:49342210_C_T(1),chr19:49342237_C_G(1),chr19:49342366_C_G(1),chr19:49342396_G_T(1),chr19:49343175_G_GTGTAAACCCCGTC(1),chr19:49343287_C_T(1),chr19:49343289_C_T(1),chr19:49343329_C_T(1),chr19:49346538_C_T(1),chr19:49346968_A_G(1),chr19:49349025_A_G(1),chr19:49349624_C_T(1),chr19:49350693_A_T(1),chr19:49350984_A_G(1),chr19:49351149_C_T(1),chr19:49353418_A_G(1),chr19:49353881_C_T(1),chr19:49354329_C_T(1),chr19:49354381_A_G(1),chr19:49355038_C_T(1),chr19:49355124_C_G(1),chr19:49355128_A_G(1),chr19:49355146_C_T(1),chr19:49355385_C_T(1),chr19:49355405_C_T(1),chr19:49356294_C_T(1),chr19:49356317_A_G(1),chr19:49357656_A_T(1),chr19:49357676_C_T(1),chr19:49358111_C_T(1),chr19:49359147_C_T(1),chr19:49359941_A_C(1),chr19:49360252_C_G(1),chr19:49360418_C_T(1),chr19:49374538_A_G(1),chr19:49407368_A_C(1),chr19:49413330_A_G(1),chr19:49420158_C_G(1),chr19:49487683_C_T(1),chr19:49555950_A_C(1),chr19:49563412_C_T(1),chr19:49582019_C_T(1),chr19:49582021_C_G(1),chr19:49625704_C_T(1),chr19:49658367_C_T(1),chr19:49731824_A_G(1),chr19:49735107_C_T(1),chr19:49735111_A_T(1),chr19:49735271_A_G(1),chr19:49735520_G_T(1),chr19:49735637_C_T(1),chr19:49736660_G_T(1)</t>
  </si>
  <si>
    <t>chr2:27237432_A_T(1),chr2:27239249_C_CT(1),chr2:27242761_C_T(1),chr2:27251311_C_CCAG(1),chr2:27269534_C_T(1),chr2:27273638_A_C(1),chr2:27322636_T_TCA(1),chr2:27323963_G_T(1),chr2:27325141_A_G(1),chr2:27329563_C_T(1),chr2:27342894_C_T(1),chr2:27354419_C_T(1),chr2:27355696_C_T(1),chr2:27358006_C_CA(1),chr2:27359227_A_C(1),chr2:27359405_G_T(1),chr2:27379189_C_T(1),chr2:27379262_C_T(1),chr2:27379371_A_G(1),chr2:27380523_A_G(1),chr2:27381905_A_G(1),chr2:27382653_C_G(1),chr2:27383276_A_C(1),chr2:27384021_C_T(1),chr2:27384094_C_CT(1),chr2:27384579_A_G(1),chr2:27384710_C_T(1),chr2:27386087_C_T(1),chr2:27386349_C_CA(1),chr2:27386676_C_T(1),chr2:27386726_A_C(1),chr2:27386799_C_T(1),chr2:27387429_C_T(1),chr2:27387953_A_G(1),chr2:27388447_A_G(1),chr2:27388883_A_G(1),chr2:27389195_A_G(1),chr2:27389533_G_GA(1),chr2:27389634_A_G(1),chr2:27389660_A_C(1),chr2:27389951_C_CA(1),chr2:27390169_A_G(1),chr2:27391399_A_G(1),chr2:27391673_C_T(1),chr2:27391678_C_CA(1),chr2:27393030_A_G(1),chr2:27393382_C_T(1),chr2:27397436_A_G(1),chr2:27398196_A_T(1),chr2:27399294_C_T(1),chr2:27400610_A_G(1),chr2:27400850_A_C(1),chr2:27401260_C_T(1),chr2:27403822_A_G(1),chr2:27404785_A_G(1),chr2:27404846_A_C(1),chr2:27405497_C_T(1),chr2:27405835_A_G(1),chr2:27406555_A_G(1),chr2:27406944_A_T(1),chr2:27406947_T_TA(1),chr2:27407831_A_G(1),chr2:27407833_A_AAC(1),chr2:27408202_C_CT(1),chr2:27409140_A_T(1),chr2:27409182_A_C(1),chr2:27410609_A_G(1),chr2:27410735_A_G(1),chr2:27411292_A_G(1),chr2:27411354_A_G(1),chr2:27412231_A_G(1),chr2:27412263_A_G(1),chr2:27412283_A_G(1),chr2:27412529_C_CA(1),chr2:27412605_C_T(1),chr2:27412744_C_T(1),chr2:27412872_A_G(1),chr2:27412991_A_G(1),chr2:27413096_A_G(1),chr2:27414134_C_T(1),chr2:27414203_C_G(1),chr2:27414851_C_CA(1),chr2:27414877_C_T(1),chr2:27415057_A_G(1),chr2:27415708_C_G(1),chr2:27416486_A_G(1),chr2:27416517_A_G(1),chr2:27416567_A_G(1),chr2:27416571_A_G(1),chr2:27416702_A_T(1),chr2:27416843_A_G(1),chr2:27417006_C_T(1),chr2:27417051_A_G(1),chr2:27417267_G_GATC(1),chr2:27418216_A_T(1),chr2:27418289_A_G(1),chr2:27418788_C_T(1),chr2:27419282_G_T(1),chr2:27420690_C_T(1),chr2:27422605_C_T(1),chr2:27423646_C_T(1),chr2:27423913_A_G(1),chr2:27424454_C_T(1),chr2:27424496_A_G(1),chr2:27424636_A_G(1),chr2:27426362_A_G(1),chr2:27426878_C_T(1),chr2:27428173_C_T(1),chr2:27428702_A_C(1),chr2:27428815_C_G(1),chr2:27428877_C_G(1),chr2:27430237_C_T(1),chr2:27430781_A_G(1),chr2:27431296_C_G(1),chr2:27431413_C_T(1),chr2:27432500_G_T(1),chr2:27432547_A_G(1),chr2:27432642_A_C(1),chr2:27433224_A_G(1),chr2:27434820_A_G(1),chr2:27434821_A_G(1),chr2:27435374_A_G(1),chr2:27437038_A_G(1),chr2:27437496_C_T(1),chr2:27437820_A_AT(1),chr2:27438166_C_T(1),chr2:27438710_A_G(1),chr2:27438817_A_G(1),chr2:27439121_A_G(1),chr2:27439518_A_G(1),chr2:27439751_G_T(1),chr2:27439884_C_T(1),chr2:27440013_C_CT(1),chr2:27440722_C_T(1),chr2:27441018_C_G(1),chr2:27441161_A_G(1),chr2:27441221_A_G(1),chr2:27441302_C_G(1),chr2:27441397_A_G(1),chr2:27441645_A_G(1),chr2:27441787_A_G(1),chr2:27441904_A_G(1),chr2:27442317_C_T(1),chr2:27443196_A_G(1),chr2:27443256_C_T(1),chr2:27443613_C_T(1),chr2:27443619_A_G(1),chr2:27443718_C_T(1),chr2:27444024_A_G(1),chr2:27444546_C_T(1),chr2:27445294_A_G(1),chr2:27445315_G_GT(1),chr2:27445518_A_G(1),chr2:27446230_C_T(1),chr2:27448171_C_T(1),chr2:27448513_A_T(1),chr2:27449293_C_G(1),chr2:27450724_A_G(1),chr2:27451000_C_T(1),chr2:27451099_C_T(1),chr2:27451429_C_T(1),chr2:27451575_C_T(1),chr2:27451931_C_T(1),chr2:27452007_C_T(1),chr2:27452252_A_C(1),chr2:27452784_C_T(1),chr2:27453679_A_G(1),chr2:27453797_A_G(1),chr2:27454638_C_G(1),chr2:27455281_C_T(1),chr2:27455726_C_T(1),chr2:27458606_A_G(1),chr2:27459835_C_T(1),chr2:27460787_C_G(1),chr2:27460968_A_G(1),chr2:27462076_C_T(1),chr2:27462405_A_T(1),chr2:27463351_C_T(1),chr2:27464478_C_T(1),chr2:27467598_C_T(1),chr2:27467941_T_TC(1),chr2:27467943_A_C(1),chr2:27468226_C_T(1),chr2:27468356_A_G(1),chr2:27468515_A_G(1),chr2:27468535_C_T(1),chr2:27468629_A_G(1),chr2:27468843_A_G(1),chr2:27468856_C_T(1),chr2:27469199_C_G(1),chr2:27469434_A_ACT(1),chr2:27469556_A_G(1),chr2:27469902_A_T(1),chr2:27471025_C_T(1),chr2:27471996_A_G(1),chr2:27472027_A_G(1),chr2:27472618_A_G(1),chr2:27473649_A_G(1),chr2:27474165_C_T(1),chr2:27474306_C_T(1),chr2:27474869_A_G(1),chr2:27475318_C_G(1),chr2:27475659_A_G(1),chr2:27476222_T_TC(1),chr2:27476282_A_G(1),chr2:27476378_A_G(1),chr2:27476613_C_T(1),chr2:27476740_G_T(1),chr2:27476992_C_G(1),chr2:27477425_A_AC(1),chr2:27477427_A_C(1),chr2:27479503_C_T(1),chr2:27479543_C_T(1),chr2:27481460_C_T(1),chr2:27482090_C_T(1),chr2:27482612_A_G(1),chr2:27483101_G_T(1),chr2:27484620_A_G(1),chr2:27486134_A_G(1),chr2:27486595_C_G(1),chr2:27487805_A_G(1),chr2:27488432_C_G(1),chr2:27489551_A_G(1),chr2:27489562_C_G(1),chr2:27489851_G_GC(1),chr2:27491111_C_T(1),chr2:27492674_C_T(1),chr2:27493045_G_T(1),chr2:27497548_A_G(1),chr2:27497549_A_G(1),chr2:27497815_G_T(1),chr2:27497969_C_G(1),chr2:27498734_A_ACCCCCG(1),chr2:27498844_A_G(1),chr2:27499037_A_G(1),chr2:27500117_C_CGTTTGTTTGTTT(1),chr2:27500381_C_T(1),chr2:27501700_C_T(1),chr2:27502134_C_G(1),chr2:27502445_A_G(1),chr2:27503262_C_T(1),chr2:27503528_C_T(1),chr2:27504312_A_G(1),chr2:27505758_C_T(1),chr2:27505782_C_T(1),chr2:27506217_A_G(1),chr2:27506644_A_G(1),chr2:27506646_A_G(1),chr2:27508710_C_T(1),chr2:27509032_C_T(1),chr2:27512878_G_T(1),chr2:27513678_C_T(1),chr2:27513942_C_T(1),chr2:27514116_A_G(1),chr2:27515105_A_G(1),chr2:27515312_C_T(1),chr2:27515527_C_T(1),chr2:27517683_A_G(1),chr2:27518450_A_G(1),chr2:27519153_G_T(1),chr2:27519254_A_G(1),chr2:27522543_C_CCTAT(1),chr2:27523440_G_T(1),chr2:27525180_A_G(1),chr2:27525263_A_G(1),chr2:27525350_A_G(1),chr2:27525661_A_G(1),chr2:27526681_C_G(1),chr2:27527143_G_T(1),chr2:27527246_A_T(1),chr2:27527321_A_G(1),chr2:27527333_C_T(1),chr2:27528692_C_T(1),chr2:27531665_C_T(1),chr2:27532870_A_G(1),chr2:27533619_C_T(1),chr2:27536380_C_T(1),chr2:27541053_C_G(1),chr2:27542041_C_T(1),chr2:27544094_A_G(1),chr2:27544285_C_T(1),chr2:27548038_A_C(1),chr2:27549833_C_CA(1),chr2:27550967_A_G(1),chr2:27555338_G_T(1),chr2:27556721_A_G(1),chr2:27558252_A_G(1),chr2:27561317_A_G(1),chr2:27561319_A_G(1),chr2:27561327_G_GCACA(1),chr2:27566520_A_T(1),chr2:27566892_A_AT(1),chr2:27566989_C_T(1),chr2:27567407_G_T(1),chr2:27567460_A_G(1),chr2:27567987_C_CA(1),chr2:27568565_C_T(1),chr2:27568871_C_T(1),chr2:27571848_A_C(1),chr2:27572006_A_ATTTGAT(1),chr2:27573503_C_CA(1),chr2:27574159_C_T(1),chr2:27574426_A_G(1),chr2:27574953_C_T(1),chr2:27576248_C_CA(1),chr2:27577065_A_G(1),chr2:27579172_C_T(1),chr2:27579231_C_T(1),chr2:27580983_A_G(1),chr2:27582035_A_G(1),chr2:27583099_G_T(1),chr2:27583156_A_G(1),chr2:27583273_A_G(1),chr2:27583606_A_AT(1),chr2:27583620_A_T(1),chr2:27584344_T_TG(1),chr2:27584349_G_T(1),chr2:27584666_A_G(1),chr2:27585385_T_TA(1),chr2:27586155_A_C(1),chr2:27588244_C_CT(1),chr2:27588961_C_CTG(1),chr2:27589024_G_GCCT(1),chr2:27589810_C_T(1),chr2:27591109_C_T(1),chr2:27591708_A_G(1),chr2:27591804_C_T(1),chr2:27592423_C_T(1),chr2:27594397_C_T(1),chr2:27595756_C_G(1),chr2:27596143_A_G(1),chr2:27596395_A_C(1),chr2:27597338_A_C(1),chr2:27597805_C_CTT(1),chr2:27598097_C_T(1),chr2:27599132_A_G(1),chr2:27599875_G_T(1),chr2:27600239_A_G(1),chr2:27603673_A_G(1),chr2:27604279_A_G(1),chr2:27605696_G_GT(1),chr2:27605762_A_G(1),chr2:27605983_A_G(1),chr2:27606098_A_G(1),chr2:27606586_C_T(1),chr2:27608115_C_T(1),chr2:27609212_C_T(1),chr2:27609876_A_G(1),chr2:27610537_C_T(1),chr2:27610917_A_G(1),chr2:27611154_C_T(1),chr2:27611454_C_T(1),chr2:27611469_A_G(1),chr2:27612840_C_G(1),chr2:27612937_A_G(1),chr2:27612938_C_G(1),chr2:27613031_A_C(1),chr2:27613617_A_G(1),chr2:27614449_A_G(1),chr2:27615162_G_T(1),chr2:27615169_G_T(1),chr2:27615294_C_T(1),chr2:27615389_C_T(1),chr2:27615478_T_TG(1),chr2:27616790_C_T(1),chr2:27618012_C_CACT(1),chr2:27618117_A_AG(1),chr2:27619049_C_G(1),chr2:27620179_A_AAAG(1),chr2:27620184_A_AGAC(1),chr2:27620827_A_G(1),chr2:27622013_A_AAACAACAAC(1),chr2:27624996_G_GAA(1),chr2:27625005_G_T(1),chr2:27625661_A_G(1),chr2:27625673_C_CAATAAATAAATA(1),chr2:27625790_T_TA(1),chr2:27626017_A_T(1),chr2:27626945_A_T(1),chr2:27627366_A_G(1),chr2:27627704_A_G(1),chr2:27628635_A_G(1),chr2:27631191_C_T(1),chr2:27631474_C_CTGAT(1),chr2:27631558_C_T(1),chr2:27633651_C_T(1),chr2:27633662_C_T(1),chr2:27634511_A_G(1),chr2:27635463_A_G(1),chr2:27635582_A_G(1),chr2:27636456_A_C(1),chr2:27636458_C_T(1),chr2:27636474_A_G(1),chr2:27637235_C_T(1),chr2:27637759_A_G(1),chr2:27639153_A_G(1),chr2:27640325_A_G(1),chr2:27640980_A_G(1),chr2:27641353_G_GT(1),chr2:27641522_C_T(1),chr2:27642734_A_C(1),chr2:27643002_A_G(1),chr2:27644464_A_C(1),chr2:27646083_A_G(1),chr2:27646770_C_T(1),chr2:27647152_A_G(1),chr2:27647453_A_G(1),chr2:27647576_C_T(1),chr2:27648284_A_T(1),chr2:27648590_A_G(1),chr2:27648726_C_T(1),chr2:27649375_A_G(1),chr2:27649526_A_ACT(1),chr2:27649929_G_T(1),chr2:27651054_A_T(1),chr2:27651375_C_T(1),chr2:27651693_C_T(1),chr2:27652153_G_T(1),chr2:27652396_C_CGAG(1),chr2:27653336_C_T(1),chr2:27653345_T_TC(1),chr2:27655447_G_T(1),chr2:27655894_A_G(1),chr2:27656036_A_G(1),chr2:27656038_A_G(1),chr2:27656822_G_GA(1),chr2:27657167_C_T(1),chr2:27659491_C_T(1),chr2:27661020_C_T(1),chr2:27661044_C_CA(1),chr2:27661114_A_AG(1),chr2:27663215_A_T(1),chr2:27663416_G_T(1),chr2:27665361_C_G(1),chr2:27667184_A_G(1),chr2:27667297_A_G(1),chr2:27667520_T_TTTTG(1),chr2:27669341_A_AT(1),chr2:27669365_G_GT(1),chr2:27669723_C_T(1),chr2:27670307_A_G(1),chr2:27671255_C_T(1),chr2:27671257_C_T(1),chr2:27673798_C_T(1),chr2:27673818_G_T(1),chr2:27674125_C_T(1),chr2:27676287_A_T(1),chr2:27677691_A_G(1),chr2:27677763_C_T(1),chr2:27677778_C_T(1),chr2:27678471_A_G(1),chr2:27679919_A_G(1),chr2:27681598_A_C(1),chr2:27682850_G_T(1),chr2:27684734_A_G(1),chr2:27684957_C_T(1),chr2:27685014_C_T(1),chr2:27685388_A_G(1),chr2:27686396_C_CT(1),chr2:27686480_A_G(1),chr2:27687792_A_AT(1),chr2:27688601_C_T(1),chr2:27689700_A_G(1),chr2:27689899_C_T(1),chr2:27690991_C_T(1),chr2:27691026_C_CA(1),chr2:27691588_A_C(1),chr2:27692214_C_T(1),chr2:27692261_A_G(1),chr2:27692631_A_G(1),chr2:27692973_A_G(1),chr2:27693137_G_GAAAA(1),chr2:27693485_C_T(1),chr2:27694905_C_CA(1),chr2:27696207_A_C(1),chr2:27696737_C_T(1),chr2:27697953_C_CAGA(1),chr2:27698343_C_G(1),chr2:27698644_C_CT(1),chr2:27699789_C_T(1),chr2:27702026_A_C(1),chr2:27703495_A_G(1),chr2:27705369_C_T(1),chr2:27705437_C_T(1),chr2:27706640_C_T(1),chr2:27707366_A_G(1),chr2:27709965_A_G(1),chr2:27711157_A_C(1),chr2:27711254_C_CA(1),chr2:27711257_G_GACT(1),chr2:27711257_G_GGACT(1),chr2:27711631_C_T(1),chr2:27711705_A_G(1),chr2:27711893_A_G(1),chr2:27712408_C_T(1),chr2:27713634_A_G(1),chr2:27714511_A_C(1),chr2:27714517_A_T(1),chr2:27714526_C_T(1),chr2:27715207_A_T(1),chr2:27715416_C_T(1),chr2:27716004_C_T(1),chr2:27716494_A_G(1),chr2:27718474_C_T(1),chr2:27718812_C_CAATGTTG(1),chr2:27720385_C_T(1),chr2:27721971_C_T(1),chr2:27722416_A_G(1),chr2:27725572_A_C(1),chr2:27725761_C_T(1),chr2:27727314_C_T(1),chr2:27728777_C_G(1),chr2:27729480_A_G(1),chr2:27730817_A_G(1),chr2:27731212_C_T(1),chr2:27731376_C_T(1),chr2:27731739_C_CTT(1),chr2:27732570_A_AT(1),chr2:27733452_A_G(1),chr2:27734972_A_G(1),chr2:27736389_C_T(1),chr2:27737181_A_G(1),chr2:27737900_A_T(1),chr2:27738854_C_T(1),chr2:27739880_C_CT(1),chr2:27740328_C_T(1),chr2:27740404_C_G(1),chr2:27741072_C_G(1),chr2:27741105_A_G(1),chr2:27741237_C_T(1),chr2:27742603_C_T(1),chr2:27743154_A_G(1),chr2:27743215_A_G(1),chr2:27743423_A_G(1),chr2:27743630_C_T(1),chr2:27744089_A_G(1),chr2:27744364_A_ATT(1),chr2:27744937_A_G(1),chr2:27745764_G_GT(1),chr2:27745946_A_G(1),chr2:27746832_A_C(1),chr2:27747949_A_G(1),chr2:27748597_A_C(1),chr2:27748624_A_G(1),chr2:27748700_C_CACACACACACACAT(1),chr2:27748768_A_G(1),chr2:27748782_C_G(1),chr2:27748793_G_T(1),chr2:27748904_A_G(1),chr2:27748992_A_AT(1),chr2:27749669_A_G(1),chr2:27750139_C_T(1),chr2:27750545_A_G(1),chr2:27750546_A_T(1),chr2:27750810_A_AT(1),chr2:27751562_A_C(1),chr2:27752296_A_G(1),chr2:27752463_A_G(1),chr2:27752628_A_G(1),chr2:27752871_C_T(1),chr2:27753878_A_C(1),chr2:27754625_C_CAT(1),chr2:27755112_G_T(1),chr2:27755168_A_G(1),chr2:27755825_A_G(1),chr2:27756678_A_C(1),chr2:27757150_A_C(1),chr2:27757343_A_G(1),chr2:27757505_C_CA(1),chr2:27758037_C_CA(1),chr2:27760556_C_T(1),chr2:27761436_A_C(1),chr2:27761994_A_T(1),chr2:27762018_C_T(1),chr2:27762107_C_G(1),chr2:27763887_C_T(1),chr2:27763983_C_G(1),chr2:27764102_C_T(1),chr2:27764128_A_G(1),chr2:27764132_A_C(1),chr2:27764135_A_G(1),chr2:27764165_G_T(1),chr2:27764199_C_T(1),chr2:27764278_A_G(1),chr2:27764464_G_GTT(1),chr2:27764781_G_T(1),chr2:27765480_C_T(1),chr2:27765587_C_T(1),chr2:27766284_A_G(1),chr2:27766414_C_CA(1),chr2:27767107_G_T(1),chr2:27767488_G_GC(1),chr2:27767892_A_AT(1),chr2:27768072_G_T(1),chr2:27768381_C_T(1),chr2:27768808_A_T(1),chr2:27771415_C_T(1),chr2:27771474_C_CAA(1),chr2:27772879_A_T(1),chr2:27773648_A_G(1),chr2:27773764_C_CT(1),chr2:27774449_A_G(1),chr2:27774702_G_T(1),chr2:27774924_A_G(1),chr2:27776631_A_AT(1),chr2:27777438_T_TTTTTGTTTTG(1),chr2:27777651_G_T(1),chr2:27777904_G_T(1),chr2:27778010_G_T(1),chr2:27778016_C_T(1),chr2:27778091_A_G(1),chr2:27778167_A_C(1),chr2:27778560_A_G(1),chr2:27778572_A_G(1),chr2:27779001_C_CAAA(1),chr2:27779151_C_CTT(1),chr2:27779565_A_T(1),chr2:27779581_A_T(1),chr2:27783195_T_TTTAA(1),chr2:27783198_A_G(1),chr2:27783200_C_T(1),chr2:27783202_G_GAC(1),chr2:27783392_C_T(1),chr2:27783418_A_G(1),chr2:27783801_C_T(1),chr2:27784034_C_T(1),chr2:27784300_A_C(1),chr2:27784658_C_T(1),chr2:27786188_A_T(1),chr2:27786252_C_CTTTTTTTTTT(1),chr2:27786929_C_T(1),chr2:27787540_C_T(1),chr2:27789861_A_T(1),chr2:27791025_C_T(1),chr2:27791555_C_G(1),chr2:27792323_A_C(1),chr2:27793921_G_T(1),chr2:27794150_C_G(1),chr2:27794233_C_T(1),chr2:27796159_G_T(1),chr2:27796526_C_T(1),chr2:27796927_A_G(1),chr2:27798283_A_T(1),chr2:27801403_C_G(1),chr2:27801418_A_C(1),chr2:27801493_C_T(1),chr2:27801759_A_G(1),chr2:27802805_A_G(1),chr2:27807624_A_G(1),chr2:27808154_C_T(1),chr2:27809788_A_G(1),chr2:27810518_C_CT(1),chr2:27811115_G_T(1),chr2:27811722_A_G(1),chr2:27812252_A_G(1),chr2:27813827_G_T(1),chr2:27814343_C_T(1),chr2:27814374_C_T(1),chr2:27814438_C_T(1),chr2:27815278_A_G(1),chr2:27815510_A_C(1),chr2:27816315_A_G(1),chr2:27816593_C_T(1),chr2:27816989_C_T(1),chr2:27817674_C_T(1),chr2:27817817_A_G(1),chr2:27818254_C_T(1),chr2:27818721_C_G(1),chr2:27819172_A_G(1),chr2:27821482_C_T(1),chr2:27822283_G_GAC(1),chr2:27824168_C_G(1),chr2:27824485_C_G(1),chr2:27824511_T_TTTTTG(1),chr2:27824940_C_T(1),chr2:27825715_C_T(1),chr2:27827092_C_T(1),chr2:27827196_G_T(1),chr2:27827326_T_TACAGTCATGTAACC(1),chr2:27828292_A_G(1),chr2:27829070_G_GT(1),chr2:27829153_G_GTTTGA(1),chr2:27830067_A_G(1),chr2:27830990_G_T(1),chr2:27831607_C_T(1),chr2:27831976_A_C(1),chr2:27832055_A_G(1),chr2:27832285_A_G(1),chr2:27833237_A_T(1),chr2:27833243_A_T(1),chr2:27833245_A_T(1),chr2:27833327_T_TTATATATG(1),chr2:27833502_C_T(1),chr2:27833687_C_T(1),chr2:27833752_C_T(1),chr2:27834152_C_T(1),chr2:27834444_C_T(1),chr2:27834615_A_C(1),chr2:27835082_A_G(1),chr2:27835565_A_G(1),chr2:27836400_C_G(1),chr2:27836421_C_T(1),chr2:27836605_C_T(1),chr2:27837544_C_CA(1),chr2:27837673_C_CT(1),chr2:27838058_A_C(1),chr2:27838549_A_G(1),chr2:27839107_C_T(1),chr2:27839369_C_T(1),chr2:27839539_C_T(1),chr2:27839832_C_G(1),chr2:27840640_C_G(1),chr2:27840754_A_G(1),chr2:27841305_A_G(1),chr2:27844601_G_T(1),chr2:27846277_A_T(1),chr2:27846603_C_T(1),chr2:27846645_C_G(1),chr2:27847364_C_T(1),chr2:27847606_C_T(1),chr2:27848068_C_T(1),chr2:27848397_A_G(1),chr2:27848586_A_C(1),chr2:27851120_C_T(1),chr2:27851918_A_G(1),chr2:27852118_A_C(1),chr2:27852637_A_G(1),chr2:27853245_C_G(1),chr2:27854369_A_G(1),chr2:27854524_A_G(1),chr2:27855052_A_T(1),chr2:27855239_A_G(1),chr2:27855397_A_T(1),chr2:27855924_A_G(1),chr2:27856291_G_T(1),chr2:27856495_C_T(1),chr2:27856793_A_G(1),chr2:27857517_A_G(1),chr2:27857992_A_T(1),chr2:27858167_C_CT(1),chr2:27859351_A_T(1),chr2:27859926_C_T(1),chr2:27860258_A_G(1),chr2:27861618_G_T(1),chr2:27866139_A_G(1),chr2:27867573_G_GT(1),chr2:27871566_A_G(1),chr2:27871593_C_T(1),chr2:27872312_A_AATAT(1),chr2:27873326_C_G(1),chr2:27876666_G_T(1),chr2:27877120_C_T(1),chr2:27878686_C_T(1),chr2:27884708_C_G(1),chr2:27892023_A_T(1),chr2:27895073_C_T(1),chr2:27901555_A_G(1),chr2:27901728_C_T(1),chr2:27907444_C_T(1),chr2:27908465_C_G(1),chr2:27910706_A_C(1),chr2:27913188_C_T(1),chr2:27928797_C_T(1),chr2:27932587_A_G(1),chr2:27933642_C_T(1),chr2:27933750_A_G(1),chr2:27934524_C_T(1),chr2:27934711_C_T(1),chr2:27934731_A_G(1),chr2:27935352_A_C(1),chr2:27938195_C_T(1),chr2:27941888_A_G(1),chr2:27950837_A_G(1),chr2:27951658_C_T(1),chr2:27952235_A_T(1),chr2:27952406_C_T(1),chr2:27952767_C_G(1),chr2:27953185_C_T(1),chr2:27953853_A_G(1),chr2:27956481_C_T(1),chr2:27958855_C_G(1),chr2:27960776_C_T(1),chr2:27961344_C_G(1),chr2:27963133_C_T(1),chr2:27963330_A_G(1),chr2:27964328_C_G(1),chr2:27967260_C_G(1),chr2:27968454_A_C(1),chr2:27970076_A_AT(1),chr2:27970245_A_G(1),chr2:27970247_A_G(1),chr2:27972445_A_G(1),chr2:27972833_A_G(1),chr2:27974260_C_G(1),chr2:27974971_A_G(1),chr2:27975394_C_T(1),chr2:27980610_A_C(1),chr2:27980912_C_G(1),chr2:27980944_C_T(1),chr2:27981655_C_G(1),chr2:27982119_A_G(1),chr2:27987046_A_C(1),chr2:27987221_C_G(1),chr2:27988821_A_G(1),chr2:27989909_C_T(1),chr2:27990120_A_G(1),chr2:27990955_A_G(1),chr2:27993142_G_T(1),chr2:27993843_C_T(1),chr2:27994597_G_T(1),chr2:27995781_A_C(1),chr2:27995931_A_G(1),chr2:28000238_C_CT(1),chr2:28000724_C_G(1),chr2:28001051_A_C(1),chr2:28002002_C_T(1),chr2:28003174_G_T(1),chr2:28003616_T_TA(1),chr2:28010361_A_G(1),chr2:28017792_A_G(1),chr2:28018131_G_T(1),chr2:28018293_A_G(1),chr2:28019175_A_G(1),chr2:28019966_C_T(1),chr2:28023284_C_T(1),chr2:28025580_C_G(1),chr2:28033538_A_C(1),chr2:28057159_T_TTCCCACATTTTTGTTATTTCAGAA(1),chr2:28059915_A_G(1),chr2:28065344_A_G(1),chr2:28066122_C_T(1),chr2:28069713_G_T(1),chr2:28071190_A_G(1),chr2:28074824_C_T(1),chr2:28075298_A_G(1),chr2:28078994_A_G(1),chr2:28079344_A_C(1),chr2:28085311_A_G(1),chr2:28085544_A_C(1),chr2:28087918_C_T(1),chr2:28090059_C_T(1),chr2:28090820_C_T(1),chr2:28092250_C_T(1),chr2:28092922_C_T(1),chr2:28096792_A_G(1),chr2:28097222_C_T(1),chr2:28098724_A_G(1),chr2:28101938_C_T(1),chr2:28102998_A_G(1),chr2:28104566_A_G(1),chr2:28107692_C_T(1),chr2:28112655_C_G(1),chr2:28113911_A_G(1),chr2:28123374_G_T(1),chr2:28123760_A_T(1),chr2:28124171_A_G(1),chr2:28131243_A_G(1),chr2:28132250_A_G(1),chr2:28134037_A_G(1),chr2:28136351_A_G(1),chr2:28140044_A_G(1),chr2:28143017_G_T(1),chr2:28144067_A_G(1),chr2:28145159_G_T(1),chr2:28151301_A_G(1),chr2:28151354_A_G(1),chr2:28153101_C_T(1),chr2:28155195_A_T(1),chr2:28159079_A_G(1),chr2:28162109_C_T(1),chr2:28162274_C_T(1),chr2:28162861_C_T(1),chr2:28164553_C_T(1),chr2:28165562_G_T(1),chr2:28168415_A_G(1),chr2:28173043_A_T(1),chr2:28176056_A_T(1),chr2:28181901_C_G(1),chr2:28187137_C_T(1),chr2:28189280_A_G(1),chr2:28189637_G_T(1),chr2:28191629_C_T(1),chr2:28195065_A_G(1),chr2:28196311_C_T(1),chr2:28199424_A_G(1),chr2:28199736_C_G(1),chr2:28200152_A_G(1),chr2:28202089_C_T(1),chr2:28202936_C_G(1),chr2:28203294_C_T(1),chr2:28205581_C_T(1),chr2:28208920_A_G(1),chr2:28209283_C_T(1),chr2:28213424_C_T(1),chr2:28217327_C_T(1),chr2:28219941_A_G(1),chr2:28225861_G_T(1)</t>
  </si>
  <si>
    <t>chr7:73030175_A_G</t>
  </si>
  <si>
    <t>chr7:72662091_A_G(1),chr7:72667193_C_T(1),chr7:72672194_A_G(1),chr7:72682448_A_G(1),chr7:72682530_A_G(1),chr7:72682667_A_G(1),chr7:72682820_A_G(1),chr7:72684341_C_T(1),chr7:72684632_C_T(1),chr7:72686346_G_GT(1),chr7:72687173_C_T(1),chr7:72689786_A_C(1),chr7:72692718_T_TAC(1),chr7:72697315_C_T(1),chr7:72699130_G_GC(1),chr7:72700346_A_G(1),chr7:72705139_C_T(1),chr7:72712816_A_G(1),chr7:72715451_A_G(1),chr7:72722981_A_G(1),chr7:72728130_A_G(1),chr7:72730041_A_G(1),chr7:72739455_C_T(1),chr7:72740048_C_T(1),chr7:72741702_A_C(1),chr7:72747284_A_AC(1),chr7:72747812_A_G(1),chr7:72748888_C_G(1),chr7:72750159_C_T(1),chr7:72750345_A_G(1),chr7:72750627_A_G(1),chr7:72751966_G_T(1),chr7:72752062_C_T(1),chr7:72753243_C_T(1),chr7:72753784_C_T(1),chr7:72754037_A_G(1),chr7:72754096_A_AC(1),chr7:72754237_A_T(1),chr7:72754354_C_T(1),chr7:72755520_C_T(1),chr7:72755663_C_CT(1),chr7:72755791_G_T(1),chr7:72757059_A_G(1),chr7:72757671_A_G(1),chr7:72757812_C_T(1),chr7:72758023_C_T(1),chr7:72759114_A_G(1),chr7:72759953_G_T(1),chr7:72760213_C_T(1),chr7:72761178_G_T(1),chr7:72761420_C_T(1),chr7:72762363_C_T(1),chr7:72762429_C_T(1),chr7:72762721_A_G(1),chr7:72763078_C_T(1),chr7:72764807_C_T(1),chr7:72765171_C_G(1),chr7:72765458_C_G(1),chr7:72766817_G_T(1),chr7:72767451_C_T(1),chr7:72769653_T_TA(1),chr7:72772011_A_G(1),chr7:72773966_A_C(1),chr7:72774978_A_T(1),chr7:72776008_G_T(1),chr7:72776683_C_T(1),chr7:72776684_C_G(1),chr7:72777049_A_G(1),chr7:72777093_C_T(1),chr7:72777384_A_G(1),chr7:72778108_C_T(1),chr7:72778460_C_T(1),chr7:72778573_A_G(1),chr7:72779635_C_T(1),chr7:72779660_C_T(1),chr7:72779720_G_T(1),chr7:72781277_A_G(1),chr7:72782499_C_T(1),chr7:72782939_C_T(1),chr7:72783010_A_G(1),chr7:72783383_A_G(1),chr7:72783968_A_G(1),chr7:72784508_A_G(1),chr7:72788457_A_C(1),chr7:72788583_A_C(1),chr7:72788753_C_T(1),chr7:72789995_A_C(1),chr7:72791238_A_G(1),chr7:72791905_A_G(1),chr7:72792191_G_T(1),chr7:72792407_A_T(1),chr7:72792465_C_T(1),chr7:72792517_A_G(1),chr7:72792726_A_G(1),chr7:72793052_A_T(1),chr7:72794148_A_AT(1),chr7:72798571_G_T(1),chr7:72800751_A_G(1),chr7:72801119_C_T(1),chr7:72801939_C_T(1),chr7:72802595_T_TG(1),chr7:72802966_A_G(1),chr7:72803204_A_T(1),chr7:72803321_C_T(1),chr7:72803868_C_CT(1),chr7:72804412_G_T(1),chr7:72804777_C_CT(1),chr7:72808278_A_G(1),chr7:72809618_C_T(1),chr7:72811587_A_T(1),chr7:72813435_T_TCCACCACCACACCC(1),chr7:72816787_A_T(1),chr7:72819387_A_C(1),chr7:72819394_A_G(1),chr7:72820103_A_G(1),chr7:72822848_A_C(1),chr7:72823661_A_C(1),chr7:72825125_A_G(1),chr7:72829437_G_T(1),chr7:72830546_C_T(1),chr7:72839950_G_T(1),chr7:72839952_G_T(1),chr7:72840443_C_CT(1),chr7:72841823_A_G(1),chr7:72842267_C_T(1),chr7:72846741_C_CTTT(1),chr7:72846745_T_TAGTA(1),chr7:72850178_C_T(1),chr7:72854549_C_T(1),chr7:72856269_A_G(1),chr7:72856430_C_T(1),chr7:72857049_A_G(1),chr7:72857713_C_CA(1),chr7:72858901_C_T(1),chr7:72859135_A_G(1),chr7:72861849_C_T(1),chr7:72863249_G_T(1),chr7:72864869_A_G(1),chr7:72866616_A_T(1),chr7:72868522_A_G(1),chr7:72869866_C_CT(1),chr7:72870207_A_G(1),chr7:72870211_A_G(1),chr7:72873420_A_G(1),chr7:72877166_C_T(1),chr7:72878044_G_T(1),chr7:72878645_A_G(1),chr7:72881807_C_T(1),chr7:72883106_C_T(1),chr7:72885810_A_G(1),chr7:72891754_C_T(1),chr7:72893403_A_G(1),chr7:72895946_C_T(1),chr7:72896395_A_C(1),chr7:72904810_C_T(1),chr7:72907459_C_T(1),chr7:72911843_C_T(1),chr7:72912031_A_AAAAAAAG(1),chr7:72912032_A_AAAAAAG(1),chr7:72915521_C_G(1),chr7:72916687_C_CT(1),chr7:72919961_G_GA(1),chr7:72920250_A_G(1),chr7:72921609_C_T(1),chr7:72921771_C_T(1),chr7:72922233_A_G(1),chr7:72923338_A_G(1),chr7:72924064_A_G(1),chr7:72927592_A_G(1),chr7:72934510_A_G(1),chr7:72938718_C_T(1),chr7:72939244_C_G(1),chr7:72939939_C_T(1),chr7:72940562_A_C(1),chr7:72944370_C_T(1),chr7:72945901_T_TGGG(1),chr7:72958585_G_T(1),chr7:72963339_C_T(1),chr7:72970268_G_T(1),chr7:72971231_C_T(1),chr7:72971531_C_G(1),chr7:72971728_A_C(1),chr7:72973854_A_C(1),chr7:72974869_C_T(1),chr7:72975702_C_T(1),chr7:72976018_C_T(1),chr7:72976048_C_T(1),chr7:72976123_C_T(1),chr7:72977249_C_T(1),chr7:72977637_A_T(1),chr7:72977898_A_G(1),chr7:72977956_A_T(1),chr7:72978112_A_G(1),chr7:72978230_T_TG(1),chr7:72981883_A_C(1),chr7:72982874_C_T(1),chr7:72983310_A_T(1),chr7:72984780_C_T(1),chr7:72987354_C_T(1),chr7:72988069_C_T(1),chr7:72989141_C_CA(1),chr7:72989390_A_G(1),chr7:72989516_C_T(1),chr7:72991592_C_T(1),chr7:72991593_C_G(1),chr7:72991704_A_G(1),chr7:72992350_C_T(1),chr7:72993549_T_TACTTTTACTGCTGGTGGAGAA(1),chr7:72994383_C_T(1),chr7:72995910_C_CA(1),chr7:72995943_C_T(1),chr7:72995954_C_T(1),chr7:72998952_A_G(1),chr7:72999043_A_G(1),chr7:72999105_G_T(1),chr7:72999171_A_G(1),chr7:73001021_C_T(1),chr7:73003027_A_G(1),chr7:73003303_A_C(1),chr7:73003554_T_TTTA(1),chr7:73004315_C_T(1),chr7:73005776_C_T(1),chr7:73006388_C_T(1),chr7:73007087_C_CA(1),chr7:73007943_A_G(1),chr7:73010442_C_T(1),chr7:73012042_A_G(1),chr7:73012785_A_G(1),chr7:73013269_C_T(1),chr7:73013901_C_T(1),chr7:73015369_A_G(1),chr7:73016181_C_T(1),chr7:73016541_C_CTCTT(1),chr7:73016862_C_T(1),chr7:73017005_A_G(1),chr7:73017657_C_T(1),chr7:73018524_C_T(1),chr7:73019975_A_G(1),chr7:73020337_C_G(1),chr7:73020676_A_G(1),chr7:73022211_A_G(1),chr7:73022746_A_G(1),chr7:73022933_A_AAG(1),chr7:73023881_A_G(1),chr7:73024762_T_TC(1),chr7:73025975_A_G(1),chr7:73026151_A_T(1),chr7:73026378_C_T(1),chr7:73026972_C_CA(1),chr7:73027450_C_G(1),chr7:73029139_C_CT(1),chr7:73029437_C_T(1),chr7:73030103_A_C(1),chr7:73032035_A_G(1),chr7:73032265_C_G(1),chr7:73032823_A_G(1),chr7:73032835_C_T(1),chr7:73033559_A_G(1),chr7:73034030_A_G(1),chr7:73034929_C_T(1),chr7:73035857_C_T(1),chr7:73037366_A_G(1),chr7:73037956_A_G(1),chr7:73039406_C_G(1),chr7:73040814_G_T(1),chr7:73041980_A_G(1),chr7:73042085_C_T(1),chr7:73042302_G_GCTTT(1),chr7:73042443_C_T(1),chr7:73042585_C_T(1),chr7:73042614_A_G(1),chr7:73043068_C_G(1),chr7:73043101_A_G(1),chr7:73043665_C_T(1),chr7:73045204_A_G(1),chr7:73045341_C_CT(1),chr7:73045483_C_T(1),chr7:73045938_C_T(1),chr7:73046268_C_CCTTTCTT(1),chr7:73046758_A_C(1),chr7:73046779_A_G(1),chr7:73047511_C_T(1),chr7:73047520_C_T(1),chr7:73047551_C_T(1),chr7:73047677_G_GT(1),chr7:73047848_C_T(1),chr7:73048064_C_T(1),chr7:73048095_A_G(1),chr7:73048678_A_G(1),chr7:73049182_A_G(1),chr7:73049311_A_AT(1),chr7:73049387_C_T(1),chr7:73050599_A_G(1),chr7:73050864_A_G(1),chr7:73051306_C_T(1),chr7:73051932_C_G(1),chr7:73051990_G_GTA(1),chr7:73052057_A_T(1),chr7:73054575_A_T(1),chr7:73054746_A_G(1),chr7:73055461_A_C(1),chr7:73056750_C_T(1),chr7:73056993_A_T(1),chr7:73058017_A_G(1),chr7:73059019_C_T(1),chr7:73059990_C_T(1),chr7:73060006_C_T(1),chr7:73062959_C_CTCTT(1),chr7:73063515_C_T(1),chr7:73082082_C_T(1),chr7:73086454_C_T(1),chr7:73086865_C_G(1),chr7:73087046_A_G(1),chr7:73088696_A_T(1),chr7:73088776_C_CT(1),chr7:73089419_C_T(1),chr7:73092568_C_T(1),chr7:73092893_C_T(1),chr7:73094765_C_T(1),chr7:73095370_A_G(1),chr7:73095439_A_T(1),chr7:73095644_A_G(1),chr7:73096006_C_T(1),chr7:73097238_A_G(1),chr7:73098456_A_G(1),chr7:73099154_C_T(1),chr7:73099588_C_T(1),chr7:73100788_A_G(1),chr7:73101755_C_T(1),chr7:73102318_C_T(1),chr7:73103300_C_T(1),chr7:73103461_A_C(1),chr7:73103958_A_G(1),chr7:73104221_A_G(1),chr7:73106182_G_T(1),chr7:73106189_A_G(1),chr7:73107003_A_C(1),chr7:73107279_C_T(1),chr7:73108205_A_G(1),chr7:73108310_C_T(1),chr7:73110832_C_T(1),chr7:73114389_C_T(1),chr7:73114440_C_G(1),chr7:73116477_A_T(1),chr7:73117420_C_T(1),chr7:73118196_C_T(1),chr7:73121347_A_G(1),chr7:73121713_A_G(1),chr7:73122923_A_G(1),chr7:73124968_C_T(1),chr7:73125179_C_T(1),chr7:73125263_A_G(1),chr7:73128525_A_G(1),chr7:73128971_C_T(1),chr7:73139723_C_CA(1),chr7:73161292_C_T(1),chr7:73161686_C_G(1),chr7:73175061_A_G(1),chr7:73193117_C_G(1),chr7:73197439_T_TTC(1),chr7:73200291_C_G(1)</t>
  </si>
  <si>
    <t>chr2:190461543_A_G</t>
  </si>
  <si>
    <t>chr2:190293109_A_T(1),chr2:190298643_A_G(1),chr2:190298729_C_T(1),chr2:190304611_A_C(1),chr2:190305786_C_G(1),chr2:190308822_A_AT(1),chr2:190312820_C_T(1),chr2:190313890_C_T(1),chr2:190314805_G_GT(1),chr2:190316198_A_G(1),chr2:190318529_G_GT(1),chr2:190319188_A_C(1),chr2:190322262_C_T(1),chr2:190323376_A_G(1),chr2:190324685_A_G(1),chr2:190327400_C_T(1),chr2:190329122_A_T(1),chr2:190329158_C_T(1),chr2:190349911_A_G(1),chr2:190361911_A_G(1),chr2:190363588_C_G(1),chr2:190364550_C_G(1),chr2:190366824_C_G(1),chr2:190367057_A_G(1),chr2:190368358_A_G(1),chr2:190368991_A_T(1),chr2:190369721_T_TATA(1),chr2:190371286_C_G(1),chr2:190371722_C_T(1),chr2:190371812_T_TA(1),chr2:190372156_C_CA(1),chr2:190372919_C_T(1),chr2:190374084_C_T(1),chr2:190374283_C_T(1),chr2:190374312_C_T(1),chr2:190375710_G_T(1),chr2:190375768_A_T(1),chr2:190375789_A_G(1),chr2:190376247_C_CT(1),chr2:190376493_A_G(1),chr2:190377370_A_G(1),chr2:190377894_C_T(1),chr2:190378321_A_C(1),chr2:190378371_C_G(1),chr2:190379162_C_T(1),chr2:190379849_A_AAGTTGGCAGAGAATATTATCT(1),chr2:190380442_C_T(1),chr2:190381189_C_T(1),chr2:190381780_A_G(1),chr2:190382243_A_G(1),chr2:190382302_C_T(1),chr2:190382493_A_G(1),chr2:190382523_C_T(1),chr2:190383525_C_T(1),chr2:190386579_G_T(1),chr2:190387243_C_T(1),chr2:190387487_C_T(1),chr2:190388444_A_C(1),chr2:190389051_C_T(1),chr2:190389720_C_G(1),chr2:190389803_C_T(1),chr2:190390506_A_C(1),chr2:190391921_A_C(1),chr2:190392138_T_TC(1),chr2:190394776_A_AT(1),chr2:190395060_C_T(1),chr2:190395126_A_T(1),chr2:190396659_C_T(1),chr2:190397020_C_T(1),chr2:190397021_A_G(1),chr2:190397433_G_T(1),chr2:190397435_G_T(1),chr2:190397484_A_G(1),chr2:190401523_C_T(1),chr2:190401729_C_G(1),chr2:190402758_C_T(1),chr2:190404237_A_T(1),chr2:190407122_G_GT(1),chr2:190409990_G_GCC(1),chr2:190412377_A_G(1),chr2:190422058_A_AG(1),chr2:190423005_A_G(1),chr2:190423096_C_T(1),chr2:190423672_C_CAACA(1),chr2:190423785_C_T(1),chr2:190424842_C_G(1),chr2:190429181_C_T(1),chr2:190429545_A_G(1),chr2:190430177_A_G(1),chr2:190430731_A_G(1),chr2:190432277_C_G(1),chr2:190432467_C_T(1),chr2:190432985_C_T(1),chr2:190434720_A_ATATG(1),chr2:190436172_A_T(1),chr2:190437482_C_CA(1),chr2:190440354_A_G(1),chr2:190440548_G_T(1),chr2:190440628_C_T(1),chr2:190440809_C_T(1),chr2:190441286_C_T(1),chr2:190441317_A_G(1),chr2:190441454_C_T(1),chr2:190441491_A_C(1),chr2:190441989_A_G(1),chr2:190442152_G_T(1),chr2:190442231_C_G(1),chr2:190442446_C_T(1),chr2:190442842_A_T(1),chr2:190442893_C_T(1),chr2:190443304_C_T(1),chr2:190443445_C_T(1),chr2:190444199_A_G(1),chr2:190444392_C_T(1),chr2:190444885_G_GGTTT(1),chr2:190445076_G_T(1),chr2:190445194_C_G(1),chr2:190445284_C_G(1),chr2:190445848_A_G(1),chr2:190445936_C_T(1),chr2:190446541_C_G(1),chr2:190447811_C_T(1),chr2:190448754_A_G(1),chr2:190448965_A_G(1),chr2:190449348_A_T(1),chr2:190449370_A_C(1),chr2:190449526_A_T(1),chr2:190449561_C_T(1),chr2:190449678_G_GT(1),chr2:190450880_A_C(1),chr2:190451801_C_T(1),chr2:190452068_G_T(1),chr2:190452079_A_G(1),chr2:190452586_C_T(1),chr2:190452748_A_C(1),chr2:190452957_G_T(1),chr2:190453205_C_CT(1),chr2:190454636_A_AT(1),chr2:190454733_A_G(1),chr2:190454975_A_C(1),chr2:190454976_A_G(1),chr2:190455421_G_T(1),chr2:190455564_A_G(1),chr2:190455666_A_G(1),chr2:190455967_C_T(1),chr2:190456389_C_T(1),chr2:190456396_A_G(1),chr2:190457146_A_G(1),chr2:190457664_A_G(1),chr2:190458773_A_G(1),chr2:190459315_A_G(1),chr2:190459468_A_G(1),chr2:190459793_A_T(1),chr2:190463032_A_G(1),chr2:190464736_A_G(1),chr2:190465696_A_T(1),chr2:190466451_C_T(1),chr2:190466796_A_G(1),chr2:190467942_A_C(1),chr2:190468112_C_CA(1),chr2:190468920_G_T(1),chr2:190470535_A_G(1),chr2:190471786_C_T(1),chr2:190471946_C_T(1),chr2:190472176_G_T(1),chr2:190474215_A_ATGTGTGTGTGTG(1),chr2:190477085_C_G(1),chr2:190479806_A_T(1),chr2:190479942_G_GGT(1),chr2:190481482_A_C(1),chr2:190481622_A_G(1),chr2:190482118_A_AT(1),chr2:190482320_A_G(1),chr2:190482937_A_G(1),chr2:190483000_A_C(1),chr2:190483140_A_C(1),chr2:190483170_C_T(1),chr2:190483185_C_T(1),chr2:190483197_A_T(1),chr2:190483844_C_T(1),chr2:190484362_G_GT(1),chr2:190486068_A_G(1),chr2:190486244_C_T(1),chr2:190486357_C_T(1),chr2:190491832_T_TA(1),chr2:190493757_A_C(1),chr2:190494870_A_AAT(1),chr2:190501455_A_G(1),chr2:190504390_C_T(1),chr2:190504787_C_T(1),chr2:190505378_C_T(1),chr2:190512771_C_G(1),chr2:190513244_C_T(1),chr2:190516370_C_G(1),chr2:190518194_A_G(1),chr2:190518482_C_T(1),chr2:190519222_A_C(1),chr2:190522219_A_G(1),chr2:190523163_A_C(1),chr2:190525362_A_G(1),chr2:190525655_A_AT(1),chr2:190526123_A_T(1),chr2:190527385_G_T(1),chr2:190528002_A_G(1),chr2:190528556_A_C(1),chr2:190534721_A_C(1),chr2:190536902_C_T(1),chr2:190539173_A_T(1),chr2:190540035_A_G(1),chr2:190540111_C_T(1),chr2:190540971_C_T(1),chr2:190541861_G_T(1),chr2:190542005_C_T(1),chr2:190553798_A_G(1),chr2:190558912_C_T(1),chr2:190558937_C_CAG(1),chr2:190560714_A_G(1),chr2:190561334_A_G(1),chr2:190563688_C_T(1),chr2:190563993_A_G(1),chr2:190571776_A_G(1),chr2:190575417_A_G(1),chr2:190576382_C_T(1),chr2:190576895_A_G(1),chr2:190578992_C_T(1),chr2:190580510_A_G(1),chr2:190581190_C_T(1),chr2:190581687_A_G(1),chr2:190583633_A_G(1),chr2:190586017_G_T(1),chr2:190586577_C_T(1),chr2:190586797_A_G(1),chr2:190593984_G_T(1),chr2:190602040_C_T(1),chr2:190603665_C_CT(1),chr2:190611473_C_CGATACTAAGCA(1),chr2:190612339_A_C(1),chr2:190616185_G_T(1),chr2:190620216_C_T(1),chr2:190625354_C_T(1),chr2:190625833_A_G(1),chr2:190632727_C_T(1),chr2:190652329_A_AT(1),chr2:190656015_A_G(1),chr2:190660019_A_AAC(1),chr2:190667841_C_CTG(1),chr2:190676327_C_CA(1),chr2:190685028_C_CT(1),chr2:190686026_C_T(1),chr2:190692640_T_TTTTGTTTG(1),chr2:190692798_T_TACC(1),chr2:190781057_A_T(1),chr2:190814234_G_GA(1),chr2:190824850_C_T(1),chr2:190833192_A_G(1),chr2:190851094_C_CA(1),chr2:190944620_A_T(1),chr2:190948056_C_T(1)</t>
  </si>
  <si>
    <t>chr20:52731402_A_T</t>
  </si>
  <si>
    <t>chr20:52289702_A_C(1),chr20:52294195_A_T(1),chr20:52304681_C_T(1),chr20:52308803_A_C(1),chr20:52310400_C_T(1),chr20:52489299_G_T(1),chr20:52489300_G_T(1),chr20:52533424_A_G(1),chr20:52534172_C_T(1),chr20:52534644_A_G(1),chr20:52535072_C_G(1),chr20:52535282_A_G(1),chr20:52569781_C_G(1),chr20:52578512_C_G(1),chr20:52586352_A_G(1),chr20:52589980_A_C(1),chr20:52601788_A_G(1),chr20:52602251_C_T(1),chr20:52602716_C_T(1),chr20:52604380_A_G(1),chr20:52605746_A_G(1),chr20:52607856_A_C(1),chr20:52618165_A_G(1),chr20:52631588_A_AT(1),chr20:52686167_C_T(1),chr20:52705330_C_T(1),chr20:52707522_A_G(1),chr20:52708752_A_C(1),chr20:52711514_A_G(1),chr20:52711695_C_T(1),chr20:52712127_A_G(1),chr20:52712346_A_T(1),chr20:52712837_C_T(1),chr20:52714706_A_G(1),chr20:52715154_C_T(1),chr20:52715186_A_T(1),chr20:52715187_A_T(1),chr20:52716084_C_T(1),chr20:52717172_G_T(1),chr20:52717229_A_G(1),chr20:52718155_T_TTTTG(1),chr20:52720530_A_G(1),chr20:52721095_A_G(1),chr20:52721424_C_T(1),chr20:52721956_A_G(1),chr20:52722150_C_G(1),chr20:52722628_A_T(1),chr20:52722810_C_T(1),chr20:52722856_A_G(1),chr20:52722871_C_T(1),chr20:52722943_A_T(1),chr20:52723741_A_G(1),chr20:52723900_T_TG(1),chr20:52724309_C_T(1),chr20:52724387_C_T(1),chr20:52724665_C_T(1),chr20:52724718_C_T(1),chr20:52726291_A_G(1),chr20:52726437_C_CTT(1),chr20:52727765_A_AG(1),chr20:52727953_A_C(1),chr20:52728957_C_T(1),chr20:52732362_C_T(1),chr20:52732711_A_C(1),chr20:52733044_C_T(1),chr20:52735238_G_GT(1),chr20:52735572_G_T(1),chr20:52737123_C_G(1),chr20:52737227_A_AT(1),chr20:52737687_C_T(1),chr20:52737762_A_G(1),chr20:52737955_C_G(1),chr20:52738421_C_T(1),chr20:52738470_C_T(1),chr20:52738555_A_T(1),chr20:52738743_C_T(1),chr20:52738937_C_T(1),chr20:52739145_A_C(1),chr20:52742047_C_T(1),chr20:52742306_C_G(1),chr20:52742479_A_T(1),chr20:52742590_A_G(1),chr20:52742680_A_AGT(1),chr20:52743897_C_T(1),chr20:52744121_C_T(1),chr20:52744437_C_T(1),chr20:52744525_C_T(1),chr20:52744537_C_G(1),chr20:52744679_A_G(1),chr20:52744742_C_T(1),chr20:52744771_G_GT(1),chr20:52745040_C_T(1),chr20:52747748_A_G(1),chr20:52749823_A_G(1),chr20:52749937_A_G(1),chr20:52758649_A_T(1),chr20:52766085_A_T(1),chr20:52768391_C_T(1),chr20:52769984_C_T(1),chr20:52771171_A_G(1),chr20:52771261_A_G(1),chr20:52772896_A_G(1),chr20:52772911_C_T(1),chr20:52773236_C_T(1),chr20:52773634_C_T(1),chr20:52774427_A_G(1),chr20:52774479_C_T(1),chr20:52774579_A_G(1),chr20:52774601_A_G(1),chr20:52774883_C_T(1),chr20:52774903_A_G(1),chr20:52775159_A_G(1),chr20:52775292_A_G(1),chr20:52775318_C_T(1),chr20:52775528_C_T(1),chr20:52775728_A_G(1),chr20:52775774_A_G(1),chr20:52776187_A_C(1),chr20:52776739_C_T(1),chr20:52776769_G_T(1),chr20:52776841_A_G(1),chr20:52776917_C_T(1),chr20:52781091_C_T(1),chr20:52781699_C_T(1),chr20:52784612_C_T(1),chr20:52785235_A_C(1),chr20:52786219_A_G(1),chr20:52786897_C_T(1),chr20:52787302_A_G(1),chr20:52787309_A_G(1),chr20:52787322_C_G(1),chr20:52788294_A_C(1),chr20:52788314_C_T(1),chr20:52788642_A_G(1),chr20:52789301_A_G(1),chr20:52789696_A_G(1),chr20:52789743_C_G(1),chr20:52792302_C_T(1),chr20:52794735_G_T(1),chr20:52794798_A_G(1),chr20:52795518_A_G(1),chr20:52795655_C_T(1),chr20:52795949_C_T(1),chr20:52799923_T_TC(1),chr20:52801786_C_T(1),chr20:52802387_C_T(1),chr20:52806303_A_G(1),chr20:52807421_C_G(1),chr20:52808779_C_T(1),chr20:52809440_A_G(1),chr20:52812967_C_G(1),chr20:52875123_A_G(1),chr20:52890835_A_G(1),chr20:52895408_A_G(1),chr20:52896520_C_T(1),chr20:52898603_A_G(1),chr20:52898780_A_G(1),chr20:52944802_C_CT(1),chr20:53107419_A_G(1)</t>
  </si>
  <si>
    <t>chr4:81164723_C_T</t>
  </si>
  <si>
    <t>chr4:80718041_A_T(1),chr4:80721597_A_G(1),chr4:80727352_A_C(1),chr4:80752290_A_G(1),chr4:80779748_A_G(1),chr4:80791043_T_TAA(1),chr4:80791443_A_AT(1),chr4:80795474_A_G(1),chr4:80797489_C_T(1),chr4:80808539_A_AT(1),chr4:80809135_G_GA(1),chr4:80809591_A_ATC(1),chr4:80827906_A_G(1),chr4:80839655_C_T(1),chr4:80846441_C_CT(1),chr4:80849307_A_G(1),chr4:80852252_C_T(1),chr4:80852930_C_T(1),chr4:80853257_A_G(1),chr4:80864897_A_T(1),chr4:80867552_C_T(1),chr4:80871767_C_T(1),chr4:80871913_C_G(1),chr4:80871932_A_G(1),chr4:80872086_A_G(1),chr4:80872810_C_T(1),chr4:80873054_G_T(1),chr4:80873248_A_AT(1),chr4:80873289_C_T(1),chr4:80873291_A_G(1),chr4:80874038_A_G(1),chr4:80875376_A_G(1),chr4:80876617_T_TA(1),chr4:80877931_A_G(1),chr4:80878180_A_C(1),chr4:80878723_A_T(1),chr4:80879828_A_G(1),chr4:80881032_C_T(1),chr4:80881271_A_G(1),chr4:80882094_C_T(1),chr4:80882430_C_T(1),chr4:80884787_C_G(1),chr4:80886208_A_G(1),chr4:80887366_T_TAGAC(1),chr4:80894756_A_AT(1),chr4:80895157_A_G(1),chr4:80895791_C_T(1),chr4:80896697_A_C(1),chr4:80896945_A_G(1),chr4:80897785_A_G(1),chr4:80899523_C_CA(1),chr4:80899929_A_G(1),chr4:80901356_A_G(1),chr4:80902621_A_G(1),chr4:80906361_A_G(1),chr4:80907115_C_T(1),chr4:80907492_A_C(1),chr4:80908820_G_T(1),chr4:80909638_A_T(1),chr4:80909666_G_T(1),chr4:80909783_A_T(1),chr4:80911129_A_AT(1),chr4:80911436_A_C(1),chr4:80914647_A_G(1),chr4:80915720_A_T(1),chr4:80918218_T_TA(1),chr4:80918484_C_CA(1),chr4:80919450_A_C(1),chr4:80920028_C_T(1),chr4:80922323_A_AT(1),chr4:80923378_A_G(1),chr4:80924458_C_T(1),chr4:80925788_C_T(1),chr4:80930066_A_T(1),chr4:80932299_C_CA(1),chr4:80933506_C_T(1),chr4:80933797_C_G(1),chr4:80934970_G_GT(1),chr4:80935733_A_T(1),chr4:80935776_C_T(1),chr4:80937327_A_G(1),chr4:80941141_A_G(1),chr4:80941529_A_G(1),chr4:80942294_A_G(1),chr4:80942739_A_G(1),chr4:80945506_A_C(1),chr4:80945815_A_C(1),chr4:80946183_C_G(1),chr4:80947976_C_T(1),chr4:80948475_A_C(1),chr4:80952037_A_G(1),chr4:80952214_A_G(1),chr4:80958205_A_G(1),chr4:80966138_G_T(1),chr4:80966899_A_T(1),chr4:80968240_A_G(1),chr4:80969964_A_G(1),chr4:80970213_A_G(1),chr4:80971330_C_G(1),chr4:80972143_C_T(1),chr4:80975372_A_T(1),chr4:80977078_G_T(1),chr4:80977816_C_T(1),chr4:80978186_A_G(1),chr4:80981387_C_T(1),chr4:80981936_G_T(1),chr4:80984587_A_AT(1),chr4:80993133_A_G(1),chr4:80993382_C_G(1),chr4:80993942_C_CTT(1),chr4:80995881_C_T(1),chr4:80998969_A_T(1),chr4:81001940_C_T(1),chr4:81002281_C_T(1),chr4:81003521_G_T(1),chr4:81004124_C_T(1),chr4:81007804_A_T(1),chr4:81008112_A_G(1),chr4:81008297_A_C(1),chr4:81008785_C_T(1),chr4:81008844_A_C(1),chr4:81009331_C_G(1),chr4:81010890_G_GA(1),chr4:81011129_C_T(1),chr4:81011906_A_G(1),chr4:81012450_C_T(1),chr4:81013619_G_GTTT(1),chr4:81013624_G_GTTTTGT(1),chr4:81014513_A_G(1),chr4:81015336_C_T(1),chr4:81015680_C_T(1),chr4:81016189_C_T(1),chr4:81020954_A_T(1),chr4:81022473_C_T(1),chr4:81024700_C_T(1),chr4:81024701_A_G(1),chr4:81025298_A_T(1),chr4:81027189_G_T(1),chr4:81027682_G_T(1),chr4:81028255_T_TA(1),chr4:81028336_C_T(1),chr4:81029327_C_T(1),chr4:81031736_C_T(1),chr4:81032067_A_G(1),chr4:81034933_C_T(1),chr4:81035555_A_G(1),chr4:81037321_C_T(1),chr4:81037706_A_G(1),chr4:81038045_C_T(1),chr4:81038162_C_T(1),chr4:81038211_C_T(1),chr4:81040200_A_T(1),chr4:81040343_C_G(1),chr4:81040470_A_G(1),chr4:81040496_C_T(1),chr4:81041123_A_G(1),chr4:81041736_C_T(1),chr4:81042021_A_G(1),chr4:81042185_C_G(1),chr4:81042722_A_C(1),chr4:81043314_C_T(1),chr4:81043441_G_T(1),chr4:81043814_A_C(1),chr4:81044608_A_G(1),chr4:81047612_A_G(1),chr4:81047614_A_AC(1),chr4:81048854_A_T(1),chr4:81050455_C_T(1),chr4:81051387_A_T(1),chr4:81052915_A_G(1),chr4:81052922_A_G(1),chr4:81053983_A_G(1),chr4:81054364_C_T(1),chr4:81054661_A_T(1),chr4:81054688_G_T(1),chr4:81054790_C_T(1),chr4:81055721_A_C(1),chr4:81056856_G_T(1),chr4:81058466_A_G(1),chr4:81058566_G_T(1),chr4:81060836_A_G(1),chr4:81061233_A_G(1),chr4:81061299_G_T(1),chr4:81061380_A_G(1),chr4:81061422_A_G(1),chr4:81061449_A_C(1),chr4:81061525_A_G(1),chr4:81061859_C_G(1),chr4:81061896_A_G(1),chr4:81062097_A_T(1),chr4:81063019_G_GC(1),chr4:81063227_A_G(1),chr4:81063342_C_T(1),chr4:81063809_A_AT(1),chr4:81064171_G_T(1),chr4:81064378_A_AT(1),chr4:81064644_C_G(1),chr4:81065457_A_G(1),chr4:81065517_G_T(1),chr4:81065611_A_G(1),chr4:81065798_C_G(1),chr4:81066672_C_T(1),chr4:81066903_A_G(1),chr4:81066906_C_T(1),chr4:81067292_C_T(1),chr4:81068334_C_T(1),chr4:81068552_A_G(1),chr4:81068921_A_G(1),chr4:81069052_G_GA(1),chr4:81069257_C_T(1),chr4:81069436_A_G(1),chr4:81069624_A_G(1),chr4:81070005_C_T(1),chr4:81071646_A_C(1),chr4:81072189_C_T(1),chr4:81072395_C_T(1),chr4:81072495_A_C(1),chr4:81072541_A_T(1),chr4:81072554_C_G(1),chr4:81072664_A_G(1),chr4:81072695_A_G(1),chr4:81072700_A_G(1),chr4:81073220_C_T(1),chr4:81073276_C_T(1),chr4:81073672_C_T(1),chr4:81074671_A_G(1),chr4:81074724_A_G(1),chr4:81075106_C_T(1),chr4:81075200_A_G(1),chr4:81075548_G_T(1),chr4:81075804_A_T(1),chr4:81077321_C_CT(1),chr4:81077677_A_G(1),chr4:81078116_C_T(1),chr4:81078120_A_G(1),chr4:81078191_A_G(1),chr4:81078216_A_C(1),chr4:81078547_A_T(1),chr4:81079290_C_T(1),chr4:81080064_C_T(1),chr4:81080193_C_T(1),chr4:81080290_G_T(1),chr4:81080864_C_T(1),chr4:81081055_C_T(1),chr4:81081277_A_G(1),chr4:81081344_A_C(1),chr4:81082214_A_G(1),chr4:81082849_C_T(1),chr4:81082851_A_G(1),chr4:81083611_A_C(1),chr4:81084349_A_G(1),chr4:81084832_A_G(1),chr4:81085688_C_G(1),chr4:81085801_C_CA(1),chr4:81085945_C_T(1),chr4:81086148_C_T(1),chr4:81087155_G_GT(1),chr4:81087206_C_T(1),chr4:81088781_C_T(1),chr4:81088940_A_G(1),chr4:81089083_C_T(1),chr4:81089198_C_T(1),chr4:81089441_A_T(1),chr4:81089491_C_T(1),chr4:81089694_A_T(1),chr4:81090116_G_GC(1),chr4:81090799_A_G(1),chr4:81091010_A_ATTTTT(1),chr4:81091389_A_G(1),chr4:81091563_A_T(1),chr4:81091953_C_T(1),chr4:81092001_C_T(1),chr4:81092010_C_T(1),chr4:81092147_C_T(1),chr4:81092287_A_G(1),chr4:81092314_C_G(1),chr4:81092589_A_T(1),chr4:81092815_C_G(1),chr4:81093325_A_C(1),chr4:81094182_C_G(1),chr4:81095008_A_G(1),chr4:81095229_A_G(1),chr4:81095299_G_T(1),chr4:81096379_G_T(1),chr4:81096752_A_C(1),chr4:81096842_G_T(1),chr4:81096948_A_C(1),chr4:81097030_A_G(1),chr4:81097148_C_T(1),chr4:81097212_A_G(1),chr4:81097417_C_T(1),chr4:81097524_C_T(1),chr4:81097533_A_C(1),chr4:81097645_C_T(1),chr4:81098008_C_T(1),chr4:81098040_C_T(1),chr4:81098822_A_G(1),chr4:81098862_C_T(1),chr4:81098965_A_T(1),chr4:81099032_G_T(1),chr4:81099125_C_T(1),chr4:81099460_C_T(1),chr4:81099651_C_T(1),chr4:81100251_C_T(1),chr4:81100384_C_G(1),chr4:81100991_A_C(1),chr4:81101429_C_T(1),chr4:81101606_C_T(1),chr4:81101883_C_G(1),chr4:81102277_G_T(1),chr4:81102318_G_T(1),chr4:81102589_C_T(1),chr4:81102595_C_G(1),chr4:81103112_A_G(1),chr4:81103562_A_G(1),chr4:81103617_C_T(1),chr4:81104123_A_ATCTC(1),chr4:81104283_T_TA(1),chr4:81104548_A_G(1),chr4:81104643_A_G(1),chr4:81104703_A_G(1),chr4:81104973_C_T(1),chr4:81105024_G_GCGGCCC(1),chr4:81105587_T_TTCTC(1),chr4:81105648_C_T(1),chr4:81105715_G_T(1),chr4:81105734_C_T(1),chr4:81105762_C_T(1),chr4:81106124_C_T(1),chr4:81106182_A_G(1),chr4:81106327_C_T(1),chr4:81106716_G_T(1),chr4:81107049_C_T(1),chr4:81107481_G_T(1),chr4:81107848_A_C(1),chr4:81108264_A_G(1),chr4:81108357_C_T(1),chr4:81108358_G_T(1),chr4:81108398_G_T(1),chr4:81108403_C_G(1),chr4:81109088_C_T(1),chr4:81109133_C_G(1),chr4:81109643_A_G(1),chr4:81109651_C_T(1),chr4:81110074_C_G(1),chr4:81110191_C_G(1),chr4:81110596_C_T(1),chr4:81110851_G_T(1),chr4:81112010_A_G(1),chr4:81112434_C_T(1),chr4:81112938_C_T(1),chr4:81112951_C_T(1),chr4:81114144_A_T(1),chr4:81114349_C_G(1),chr4:81114389_G_T(1),chr4:81114460_C_T(1),chr4:81115963_C_T(1),chr4:81117056_T_TAC(1),chr4:81117761_A_C(1),chr4:81117899_C_CA(1),chr4:81118562_A_C(1),chr4:81119096_C_G(1),chr4:81119683_A_C(1),chr4:81120011_C_T(1),chr4:81120055_A_C(1),chr4:81120134_G_T(1),chr4:81120227_C_G(1),chr4:81120419_A_C(1),chr4:81120795_A_G(1),chr4:81120863_A_G(1),chr4:81121524_A_T(1),chr4:81121665_C_T(1),chr4:81121860_A_G(1),chr4:81122806_A_G(1),chr4:81122995_A_G(1),chr4:81123378_C_T(1),chr4:81124596_C_G(1),chr4:81124824_C_G(1),chr4:81124889_C_T(1),chr4:81124894_A_C(1),chr4:81124981_C_G(1),chr4:81126083_C_T(1),chr4:81126223_T_TA(1),chr4:81126587_A_G(1),chr4:81126652_A_AATAT(1),chr4:81127435_C_T(1),chr4:81127533_A_G(1),chr4:81128045_G_T(1),chr4:81128501_A_C(1),chr4:81128804_A_C(1),chr4:81128980_A_C(1),chr4:81129060_G_GCA(1),chr4:81129080_A_ACACACAC(1),chr4:81129232_A_G(1),chr4:81129240_A_ACCACACACACACACCAC(1),chr4:81129241_C_CCACACACACACACCACA(1),chr4:81129244_C_CACACACACACCACACA(1),chr4:81129288_C_CCACACCACACA(1),chr4:81129324_A_T(1),chr4:81129587_C_T(1),chr4:81129598_T_TACAC(1),chr4:81129719_A_C(1),chr4:81130209_C_T(1),chr4:81130965_C_T(1),chr4:81131570_C_CAAGG(1),chr4:81131579_A_AAGGG(1),chr4:81131782_G_GTT(1),chr4:81131783_G_T(1),chr4:81132257_C_T(1),chr4:81132765_A_ATTTGAC(1),chr4:81132940_G_T(1),chr4:81133516_C_T(1),chr4:81133554_A_C(1),chr4:81133838_A_G(1),chr4:81133902_T_TAG(1),chr4:81134541_C_G(1),chr4:81134575_C_T(1),chr4:81134893_C_T(1),chr4:81135131_C_T(1),chr4:81135145_A_AT(1),chr4:81135145_A_ATTT(1),chr4:81135362_A_G(1),chr4:81135386_C_T(1),chr4:81135387_C_G(1),chr4:81135658_C_T(1),chr4:81136072_C_G(1),chr4:81136312_A_G(1),chr4:81136349_C_T(1),chr4:81136807_A_C(1),chr4:81137337_A_G(1),chr4:81137651_A_T(1),chr4:81138746_A_G(1),chr4:81138776_A_G(1),chr4:81138824_A_T(1),chr4:81138878_A_T(1),chr4:81139104_C_T(1),chr4:81139153_C_G(1),chr4:81139248_A_T(1),chr4:81139291_C_T(1),chr4:81139795_A_G(1),chr4:81140615_A_G(1),chr4:81140735_A_G(1),chr4:81141094_C_T(1),chr4:81141495_A_T(1),chr4:81141555_C_T(1),chr4:81141738_G_T(1),chr4:81142197_A_G(1),chr4:81143565_C_T(1),chr4:81143952_C_G(1),chr4:81143972_A_G(1),chr4:81144052_G_T(1),chr4:81144309_A_G(1),chr4:81144552_A_G(1),chr4:81145183_C_T(1),chr4:81145224_A_G(1),chr4:81145529_G_T(1),chr4:81145629_C_T(1),chr4:81146244_A_C(1),chr4:81146332_A_G(1),chr4:81146634_A_T(1),chr4:81146897_C_T(1),chr4:81147273_A_T(1),chr4:81147324_C_T(1),chr4:81147414_C_T(1),chr4:81147433_A_G(1),chr4:81147532_A_G(1),chr4:81148269_C_G(1),chr4:81148623_A_T(1),chr4:81148702_C_CT(1),chr4:81148996_C_T(1),chr4:81149169_A_G(1),chr4:81149346_C_T(1),chr4:81149369_A_AT(1),chr4:81149581_C_T(1),chr4:81149690_G_T(1),chr4:81149825_C_G(1),chr4:81149842_C_G(1),chr4:81149980_C_T(1),chr4:81150045_A_G(1),chr4:81150109_C_T(1),chr4:81150949_C_G(1),chr4:81150998_C_T(1),chr4:81151006_C_G(1),chr4:81151011_A_G(1),chr4:81151023_C_T(1),chr4:81151033_G_GTT(1),chr4:81151434_A_G(1),chr4:81151514_A_C(1),chr4:81151580_C_T(1),chr4:81151636_A_T(1),chr4:81151674_A_T(1),chr4:81151761_T_TA(1),chr4:81151860_C_G(1),chr4:81152002_A_T(1),chr4:81152403_C_T(1),chr4:81152681_C_G(1),chr4:81152728_C_G(1),chr4:81152804_A_G(1),chr4:81153105_C_CT(1),chr4:81153143_A_G(1),chr4:81153335_C_T(1),chr4:81153456_C_T(1),chr4:81153825_C_T(1),chr4:81153922_C_T(1),chr4:81153992_C_T(1),chr4:81154139_C_CA(1),chr4:81154166_A_G(1),chr4:81154183_A_T(1),chr4:81154232_C_T(1),chr4:81154300_A_G(1),chr4:81154566_C_T(1),chr4:81154587_A_G(1),chr4:81154605_C_T(1),chr4:81154765_T_TTATG(1),chr4:81154950_A_G(1),chr4:81154958_A_T(1),chr4:81154997_C_G(1),chr4:81155050_C_T(1),chr4:81155270_C_T(1),chr4:81155496_C_T(1),chr4:81155659_C_T(1),chr4:81155721_A_T(1),chr4:81155937_A_T(1),chr4:81156481_A_T(1),chr4:81156828_A_G(1),chr4:81157098_C_T(1),chr4:81157579_C_G(1),chr4:81157703_C_T(1),chr4:81157758_C_T(1),chr4:81157937_A_G(1),chr4:81158032_A_G(1),chr4:81158082_A_AAAAC(1),chr4:81158221_A_G(1),chr4:81158545_A_G(1),chr4:81159181_C_T(1),chr4:81159649_A_G(1),chr4:81159909_A_AT(1),chr4:81160327_A_G(1),chr4:81160459_G_T(1),chr4:81160568_G_T(1),chr4:81160632_C_G(1),chr4:81160847_A_G(1),chr4:81161149_C_T(1),chr4:81161576_A_G(1),chr4:81161830_C_G(1),chr4:81162011_C_G(1),chr4:81162062_A_G(1),chr4:81162080_C_T(1),chr4:81162377_A_G(1),chr4:81162884_A_G(1),chr4:81163382_A_G(1),chr4:81163456_C_CTAT(1),chr4:81163477_A_C(1),chr4:81163504_C_T(1),chr4:81163505_G_T(1),chr4:81163530_C_T(1),chr4:81164528_A_C(1),chr4:81164788_C_T(1),chr4:81164832_C_T(1),chr4:81164952_G_T(1),chr4:81165880_C_T(1),chr4:81166434_G_T(1),chr4:81166453_C_CATT(1),chr4:81166735_C_T(1),chr4:81167133_C_T(1),chr4:81167221_C_T(1),chr4:81167309_C_T(1),chr4:81167372_A_G(1),chr4:81167508_C_T(1),chr4:81167611_C_T(1),chr4:81167904_A_G(1),chr4:81168104_A_G(1),chr4:81168630_T_TTC(1),chr4:81168790_A_G(1),chr4:81169327_A_G(1),chr4:81169777_G_T(1),chr4:81169912_G_T(1),chr4:81169976_A_G(1),chr4:81170074_A_G(1),chr4:81170080_C_T(1),chr4:81170145_C_T(1),chr4:81170173_A_G(1),chr4:81170180_C_T(1),chr4:81170475_C_CT(1),chr4:81170483_A_T(1),chr4:81170608_A_G(1),chr4:81171071_C_T(1),chr4:81171187_A_C(1),chr4:81171309_C_T(1),chr4:81171737_A_C(1),chr4:81172502_C_G(1),chr4:81172620_A_G(1),chr4:81172733_A_G(1),chr4:81173394_T_TTA(1),chr4:81173396_A_T(1),chr4:81173444_A_G(1),chr4:81173794_G_T(1),chr4:81174237_A_G(1),chr4:81174468_A_G(1),chr4:81174592_A_G(1),chr4:81174676_A_G(1),chr4:81174826_A_C(1),chr4:81175671_G_T(1),chr4:81176066_G_T(1),chr4:81176245_A_T(1),chr4:81176970_A_G(1),chr4:81177054_A_G(1),chr4:81177929_A_G(1),chr4:81178044_G_T(1),chr4:81178105_A_C(1),chr4:81178375_C_T(1),chr4:81178916_A_C(1),chr4:81179063_A_G(1),chr4:81179173_A_G(1),chr4:81179513_A_G(1),chr4:81179763_C_CT(1),chr4:81179990_C_T(1),chr4:81180379_C_T(1),chr4:81181045_A_G(1),chr4:81181072_A_T(1),chr4:81181388_A_G(1),chr4:81181441_C_T(1),chr4:81181468_A_G(1),chr4:81181716_C_T(1),chr4:81181908_C_T(1),chr4:81182422_C_T(1),chr4:81182554_C_T(1),chr4:81182893_A_G(1),chr4:81182944_A_G(1),chr4:81182951_C_T(1),chr4:81183467_G_T(1),chr4:81183900_G_T(1),chr4:81184142_A_G(1),chr4:81184341_A_T(1),chr4:81184669_A_T(1),chr4:81184988_A_C(1),chr4:81185033_A_G(1),chr4:81185974_A_G(1),chr4:81186033_A_G(1),chr4:81186255_A_G(1),chr4:81186375_C_T(1),chr4:81186480_G_T(1),chr4:81186526_A_G(1),chr4:81186712_C_T(1),chr4:81186879_A_T(1),chr4:81187092_C_T(1),chr4:81187895_A_C(1),chr4:81188510_A_G(1),chr4:81188513_A_C(1),chr4:81188887_G_GTAGA(1),chr4:81189449_A_G(1),chr4:81189504_C_G(1),chr4:81189589_C_T(1),chr4:81189603_A_C(1),chr4:81189873_C_T(1),chr4:81190135_C_T(1),chr4:81190315_C_T(1),chr4:81191519_C_CT(1),chr4:81191853_C_T(1),chr4:81191887_A_T(1),chr4:81192258_C_G(1),chr4:81192260_C_T(1),chr4:81192363_A_G(1),chr4:81192436_C_T(1),chr4:81192549_A_AAG(1),chr4:81192822_C_T(1),chr4:81192946_A_G(1),chr4:81192948_A_T(1),chr4:81193250_C_T(1),chr4:81193501_C_T(1),chr4:81193756_A_G(1),chr4:81193760_A_G(1),chr4:81193779_A_G(1),chr4:81194090_A_G(1),chr4:81194119_C_T(1),chr4:81194158_A_G(1),chr4:81194251_C_T(1),chr4:81195367_A_T(1),chr4:81195736_A_G(1),chr4:81195996_A_G(1),chr4:81196302_C_T(1),chr4:81196528_A_G(1),chr4:81196726_A_T(1),chr4:81196780_A_C(1),chr4:81196806_A_C(1),chr4:81197949_A_T(1),chr4:81198489_A_G(1),chr4:81198722_C_T(1),chr4:81199347_A_G(1),chr4:81199371_C_T(1),chr4:81199966_A_G(1),chr4:81200050_C_CAGG(1),chr4:81200135_C_T(1),chr4:81200645_C_T(1),chr4:81202048_G_T(1),chr4:81202382_C_T(1),chr4:81202398_C_T(1),chr4:81202971_A_G(1),chr4:81203241_C_T(1),chr4:81204110_A_G(1),chr4:81204191_C_T(1),chr4:81204350_C_T(1),chr4:81204740_G_T(1),chr4:81204795_C_T(1),chr4:81205033_A_T(1),chr4:81205174_G_T(1),chr4:81205193_A_G(1),chr4:81205197_G_T(1),chr4:81205229_C_T(1),chr4:81205382_A_G(1),chr4:81205607_A_AAAC(1),chr4:81205801_G_T(1),chr4:81205868_A_G(1),chr4:81206013_A_G(1),chr4:81206163_A_G(1),chr4:81206202_C_T(1),chr4:81206377_A_T(1),chr4:81206590_C_G(1),chr4:81206676_C_T(1),chr4:81206898_T_TAA(1),chr4:81207039_C_T(1),chr4:81207686_G_GAGC(1),chr4:81207963_A_G(1),chr4:81208972_C_T(1),chr4:81208992_A_T(1),chr4:81209281_C_T(1),chr4:81214116_A_C(1),chr4:81214355_G_T(1),chr4:81216645_A_T(1),chr4:81217454_A_G(1),chr4:81218030_A_C(1),chr4:81221395_A_C(1),chr4:81224165_A_G(1),chr4:81224787_C_T(1),chr4:81225216_A_G(1),chr4:81225779_A_T(1),chr4:81226013_A_C(1),chr4:81227978_A_G(1),chr4:81232491_C_T(1),chr4:81234595_C_T(1),chr4:81234749_C_CA(1),chr4:81239153_A_G(1),chr4:81240176_A_T(1),chr4:81245230_A_G(1),chr4:81246008_A_G(1),chr4:81246504_G_T(1),chr4:81248439_A_G(1),chr4:81249083_A_G(1),chr4:81250362_C_CATAT(1),chr4:81253167_A_C(1),chr4:81253388_A_G(1),chr4:81254135_C_T(1),chr4:81254269_A_G(1),chr4:81256360_A_C(1),chr4:81258826_A_G(1),chr4:81259836_A_G(1),chr4:81261562_C_G(1),chr4:81262493_C_T(1),chr4:81265363_A_G(1),chr4:81265564_A_G(1),chr4:81266476_C_T(1),chr4:81267276_G_T(1),chr4:81267811_A_G(1),chr4:81270252_A_C(1),chr4:81271237_C_T(1),chr4:81283417_C_T(1),chr4:81284754_G_T(1),chr4:81285811_A_G(1),chr4:81286029_A_G(1),chr4:81286265_G_T(1),chr4:81288082_A_G(1),chr4:81288089_A_G(1),chr4:81288494_A_T(1),chr4:81289714_A_G(1),chr4:81290625_A_G(1),chr4:81291929_C_T(1),chr4:81292066_A_C(1),chr4:81297892_C_T(1),chr4:81298274_C_T(1),chr4:81301747_A_G(1),chr4:81307673_G_GC(1),chr4:81307677_A_G(1),chr4:81309422_A_G(1),chr4:81311261_C_T(1),chr4:81311504_A_G(1),chr4:81311645_A_C(1),chr4:81311647_A_C(1),chr4:81311801_A_C(1),chr4:81311878_C_T(1),chr4:81312558_A_C(1),chr4:81313820_A_G(1),chr4:81313923_G_GA(1),chr4:81314239_G_T(1),chr4:81314841_A_G(1),chr4:81315387_C_T(1),chr4:81316717_A_T(1),chr4:81317601_A_T(1),chr4:81318811_C_G(1),chr4:81318832_A_G(1),chr4:81319171_A_C(1),chr4:81319735_A_C(1),chr4:81320106_A_G(1),chr4:81321253_C_T(1),chr4:81323665_A_G(1),chr4:81325083_C_G(1),chr4:81326259_A_G(1),chr4:81326374_C_G(1),chr4:81327961_A_G(1),chr4:81328245_A_G(1),chr4:81329320_C_T(1),chr4:81329803_A_G(1),chr4:81330015_A_G(1),chr4:81331026_C_G(1),chr4:81331583_C_G(1),chr4:81331808_A_G(1),chr4:81332798_A_G(1),chr4:81334289_G_GAA(1),chr4:81335216_C_T(1),chr4:81335385_C_T(1),chr4:81336795_C_T(1),chr4:81338430_A_G(1),chr4:81338488_C_G(1),chr4:81338597_A_G(1),chr4:81339096_A_G(1),chr4:81339206_A_G(1),chr4:81339695_A_ATT(1),chr4:81340363_G_GC(1),chr4:81341255_A_G(1),chr4:81341413_A_G(1),chr4:81342831_A_G(1),chr4:81343321_C_G(1),chr4:81346349_A_AT(1),chr4:81346659_C_T(1),chr4:81352641_A_G(1),chr4:81354880_C_CAG(1),chr4:81355101_A_G(1),chr4:81355148_C_G(1),chr4:81357288_A_C(1),chr4:81357702_C_T(1),chr4:81358160_C_T(1),chr4:81359214_C_G(1),chr4:81360016_C_T(1),chr4:81362574_A_T(1),chr4:81362754_C_T(1),chr4:81363445_A_G(1),chr4:81365201_A_G(1),chr4:81366213_C_T(1),chr4:81366676_C_G(1),chr4:81366865_A_T(1),chr4:81366977_A_T(1),chr4:81368124_C_T(1),chr4:81368351_A_G(1),chr4:81370323_A_G(1),chr4:81370495_A_G(1),chr4:81371866_A_T(1),chr4:81374222_A_T(1),chr4:81374709_G_T(1),chr4:81375462_A_G(1),chr4:81376439_A_G(1),chr4:81376873_A_G(1),chr4:81378137_C_CT(1),chr4:81378301_C_G(1),chr4:81378529_A_T(1),chr4:81378871_C_T(1),chr4:81380970_A_G(1),chr4:81381365_C_G(1),chr4:81381569_C_T(1),chr4:81382908_A_T(1),chr4:81383431_C_G(1),chr4:81385325_A_C(1),chr4:81385668_A_G(1),chr4:81387477_C_CT(1),chr4:81388274_A_G(1),chr4:81388876_A_G(1),chr4:81389377_C_CT(1),chr4:81389395_A_G(1),chr4:81390191_A_G(1),chr4:81390409_A_G(1),chr4:81390458_A_C(1),chr4:81391140_C_T(1),chr4:81392200_C_T(1),chr4:81392737_T_TG(1),chr4:81394372_A_G(1),chr4:81397872_G_T(1),chr4:81398111_A_G(1),chr4:81399574_A_G(1),chr4:81400118_A_G(1),chr4:81400627_A_T(1),chr4:81400688_C_G(1),chr4:81401245_A_T(1),chr4:81401424_A_AT(1),chr4:81402177_C_T(1),chr4:81402280_C_G(1),chr4:81402682_G_T(1),chr4:81403998_C_T(1),chr4:81404173_A_G(1),chr4:81404374_A_G(1),chr4:81404503_A_G(1),chr4:81404543_C_CTCTT(1),chr4:81405188_G_T(1),chr4:81407975_C_T(1),chr4:81409920_A_G(1),chr4:81415039_C_T(1),chr4:81421658_A_T(1),chr4:81422824_A_G(1),chr4:81426377_A_G(1),chr4:81428062_C_T(1),chr4:81431014_A_AT(1),chr4:81431623_A_G(1),chr4:81433388_A_G(1),chr4:81442343_A_G(1),chr4:81443290_A_T(1),chr4:81444141_C_T(1),chr4:81453768_A_C(1),chr4:81456723_G_GATAA(1),chr4:81457090_C_T(1),chr4:81460580_G_T(1),chr4:81461267_A_G(1),chr4:81463302_A_G(1),chr4:81466617_G_T(1),chr4:81468085_C_T(1),chr4:81470162_C_T(1),chr4:81476986_C_T(1),chr4:81477280_G_T(1),chr4:81485635_C_T(1),chr4:81493565_G_T(1),chr4:81496770_A_T(1),chr4:81497145_C_G(1),chr4:81498850_C_T(1),chr4:81500899_A_C(1),chr4:81503271_A_T(1),chr4:81512338_C_T(1),chr4:81516276_G_T(1),chr4:81533230_C_T(1),chr4:81536047_A_C(1),chr4:81540089_A_G(1),chr4:81544248_A_G(1),chr4:81547211_A_C(1),chr4:81548241_A_G(1),chr4:81549972_A_G(1),chr4:81553229_A_C(1),chr4:81554042_A_G(1),chr4:81554550_C_T(1),chr4:81555415_C_T(1),chr4:81555436_A_G(1),chr4:81556569_C_T(1),chr4:81557497_C_T(1),chr4:81558336_A_T(1),chr4:81558759_A_T(1),chr4:81560800_A_G(1),chr4:81563339_A_G(1),chr4:81563789_G_T(1),chr4:81566614_A_G(1),chr4:81568640_T_TAGAA(1),chr4:81569581_C_T(1),chr4:81572575_A_C(1),chr4:81575077_A_G(1),chr4:81575644_C_T(1),chr4:81576938_A_G(1),chr4:81577948_C_T(1),chr4:81579129_A_T(1),chr4:81579701_C_T(1),chr4:81580294_A_C(1),chr4:81581804_G_T(1),chr4:81582181_A_G(1),chr4:81582573_C_T(1),chr4:81585051_G_T(1),chr4:81586830_A_G(1),chr4:81588896_C_T(1),chr4:81590488_G_T(1),chr4:81590934_C_G(1),chr4:81591119_A_G(1),chr4:81591122_A_G(1),chr4:81591136_A_T(1),chr4:81591257_A_G(1),chr4:81592516_C_T(1),chr4:81593062_G_T(1),chr4:81593399_A_G(1),chr4:81593948_G_T(1),chr4:81594440_A_G(1),chr4:81594996_C_CT(1),chr4:81595469_A_C(1),chr4:81596979_C_T(1),chr4:81600230_C_T(1),chr4:81601668_C_G(1),chr4:81604374_C_T(1),chr4:81606767_A_T(1),chr4:81607284_G_GA(1),chr4:81608436_C_G(1),chr4:81610073_A_G(1),chr4:81611508_C_G(1),chr4:81611513_A_C(1),chr4:81611854_A_G(1),chr4:81613540_C_T(1),chr4:81614739_C_T(1),chr4:81615268_A_G(1),chr4:81616719_G_T(1),chr4:81616728_A_G(1),chr4:81618245_C_T(1),chr4:81618468_T_TTATTTTATAGGTTTAAACC(1),chr4:81620226_C_T(1),chr4:81620621_C_T(1),chr4:81620706_A_G(1),chr4:81621487_C_T(1),chr4:81621832_C_T(1),chr4:81621991_G_T(1),chr4:81622052_G_T(1),chr4:81622316_A_G(1),chr4:81623590_A_G(1),chr4:81626498_A_T(1),chr4:81627784_A_G(1),chr4:81627800_A_C(1),chr4:81630359_G_T(1),chr4:81632531_G_T(1),chr4:81632753_A_G(1),chr4:81633089_A_G(1),chr4:81633799_C_T(1),chr4:81634762_C_T(1),chr4:81635127_C_T(1),chr4:81636653_A_G(1),chr4:81636741_A_G(1),chr4:81636774_A_G(1),chr4:81639069_A_G(1),chr4:81639097_A_G(1),chr4:81639571_C_T(1),chr4:81640514_A_G(1),chr4:81641372_A_G(1),chr4:81642891_A_G(1),chr4:81643837_A_G(1),chr4:81644225_A_T(1),chr4:81645004_C_T(1),chr4:81645045_C_T(1),chr4:81645098_A_T(1),chr4:81645228_A_G(1),chr4:81645526_A_G(1),chr4:81647114_A_C(1),chr4:81648484_G_T(1),chr4:81648524_A_C(1),chr4:81648599_C_T(1),chr4:81650335_C_T(1),chr4:81653826_G_T(1),chr4:81656526_A_C(1),chr4:81656964_C_T(1),chr4:81658264_C_T(1),chr4:81659816_C_CTT(1),chr4:81659816_C_T(1),chr4:81659987_C_T(1),chr4:81661426_A_G(1),chr4:81664191_A_G(1)</t>
  </si>
  <si>
    <t>chr4:81702627_A_G</t>
  </si>
  <si>
    <t>chr4:81670210_C_T(1),chr4:81671289_A_G(1),chr4:81671639_A_C(1),chr4:81675888_C_G(1),chr4:81677463_G_T(1),chr4:81678525_C_T(1),chr4:81678669_C_T(1),chr4:81678727_G_GTT(1),chr4:81683879_C_G(1),chr4:81684922_A_C(1),chr4:81688511_C_T(1),chr4:81696280_A_G(1),chr4:81700593_G_T(1),chr4:81703899_C_T(1),chr4:81709609_A_G(1),chr4:81712449_C_T(1),chr4:81716882_A_T(1),chr4:81716982_A_G(1),chr4:81718139_C_T(1),chr4:81720944_A_T(1),chr4:81720945_A_T(1),chr4:81722040_C_G(1),chr4:81724897_G_T(1),chr4:81726508_A_T(1),chr4:81726980_A_G(1),chr4:81729453_A_T(1),chr4:81731397_C_G(1),chr4:81731505_G_GACAC(1),chr4:81731917_A_G(1),chr4:81735922_C_T(1),chr4:81736412_G_GA(1),chr4:81736879_A_G(1),chr4:81737983_A_G(1),chr4:81738626_A_G(1),chr4:81739412_A_T(1),chr4:81747764_A_G(1),chr4:81749326_A_T(1),chr4:81752953_A_C(1),chr4:81758309_C_T(1),chr4:81758582_C_T(1),chr4:81758996_C_T(1),chr4:81763312_A_G(1),chr4:81771380_A_G(1),chr4:81771382_T_TG(1),chr4:81773749_A_G(1),chr4:81777400_A_G(1),chr4:81778736_C_G(1),chr4:81778772_A_G(1),chr4:81779318_A_G(1),chr4:81780672_A_C(1),chr4:81782274_A_G(1),chr4:81784184_A_C(1),chr4:81786737_A_G(1),chr4:81787128_C_T(1),chr4:81788926_A_C(1),chr4:81791897_A_G(1),chr4:81793102_A_C(1),chr4:81795810_C_T(1),chr4:81796642_C_T(1),chr4:81798407_G_T(1),chr4:81798562_A_G(1),chr4:81801866_C_T(1),chr4:81803779_G_T(1),chr4:81803915_A_G(1),chr4:81806452_A_G(1),chr4:81808288_A_G(1),chr4:81815666_A_G(1),chr4:81817286_C_G(1),chr4:81817429_A_T(1),chr4:81818428_A_G(1),chr4:81820461_A_C(1),chr4:81821135_C_T(1),chr4:81827988_A_G(1),chr4:81832681_A_T(1),chr4:81844520_A_G(1),chr4:81852477_A_G(1),chr4:81852606_A_G(1),chr4:81852947_A_G(1),chr4:81853535_C_T(1),chr4:81860125_A_C(1),chr4:81863012_A_G(1),chr4:81869457_A_G(1),chr4:81871441_A_G(1),chr4:81872296_C_T(1),chr4:81873383_C_T(1),chr4:81873544_A_G(1),chr4:81875193_A_G(1),chr4:81875632_A_G(1),chr4:81876070_C_T(1),chr4:81877939_C_T(1),chr4:81878432_C_T(1),chr4:81880285_A_C(1),chr4:81883741_A_G(1),chr4:81884722_A_G(1),chr4:81884896_A_G(1),chr4:81885536_A_T(1),chr4:81886337_A_G(1),chr4:81886773_C_G(1),chr4:81888144_C_T(1),chr4:81889284_C_T(1),chr4:81889380_A_G(1),chr4:81890222_C_T(1),chr4:81909511_C_T(1),chr4:81910436_A_G(1),chr4:81915377_C_T(1),chr4:81919133_C_T(1),chr4:81920060_A_T(1),chr4:81926153_A_G(1),chr4:81929679_A_G(1),chr4:81929823_A_G(1),chr4:81934137_A_AGCTTG(1),chr4:81935889_A_C(1),chr4:81941183_C_T(1),chr4:81942676_A_T(1),chr4:81944410_C_T(1),chr4:81944774_C_G(1),chr4:81951344_A_C(1),chr4:81951911_A_G(1),chr4:81953348_C_CAAAAAAAAA(1),chr4:81954572_C_G(1),chr4:81956618_A_G(1),chr4:81959468_A_G(1),chr4:81959746_C_T(1),chr4:81960189_T_TG(1),chr4:81961697_A_C(1),chr4:81963099_C_CT(1),chr4:81963440_A_T(1),chr4:81965334_C_T(1),chr4:81966285_C_G(1),chr4:81967703_A_G(1),chr4:81970256_A_G(1),chr4:81973386_C_T(1),chr4:81975798_C_G(1),chr4:81976727_C_T(1),chr4:81977449_G_GCACACA(1),chr4:81977699_C_T(1),chr4:81978176_A_G(1),chr4:81978791_A_G(1),chr4:81980966_C_T(1),chr4:81981434_C_T(1),chr4:81981592_A_G(1),chr4:81981906_T_TG(1),chr4:81982312_A_G(1),chr4:81982540_A_G(1),chr4:81987741_A_G(1),chr4:81995419_C_T(1),chr4:82002665_A_T(1),chr4:82005101_A_C(1),chr4:82007764_A_C(1),chr4:82007767_A_C(1),chr4:82014514_A_AACAC(1),chr4:82018077_C_T(1),chr4:82021321_C_T(1),chr4:82034164_G_GT(1),chr4:82041201_A_C(1),chr4:82048241_C_T(1),chr4:82051468_A_G(1),chr4:82054670_C_T(1),chr4:82055771_A_G(1),chr4:82069087_C_T(1),chr4:82080387_C_G(1),chr4:82100187_A_G(1),chr4:82108442_A_G(1),chr4:82110785_A_G(1),chr4:82121128_C_T(1),chr4:82122317_A_G(1),chr4:82126121_C_G(1),chr4:82126837_A_G(1),chr4:82133264_A_C(1),chr4:82144129_A_G(1),chr4:82147877_A_G(1),chr4:82161001_C_G(1),chr4:82166904_G_T(1),chr4:82175116_A_C(1),chr4:82184049_C_T(1),chr4:82189743_A_T(1),chr4:82195811_A_T(1)</t>
  </si>
  <si>
    <t>chr13:28115577_A_G(1),chr13:28116291_A_G(1),chr13:28173604_A_G(1),chr13:28208812_C_CT(1),chr13:28237370_A_AGT(1),chr13:28237880_G_GAGA(1),chr13:28244461_A_C(1),chr13:28248753_A_T(1),chr13:28300998_T_TCA(1),chr13:28338864_A_AC(1),chr13:28343233_C_G(1),chr13:28344557_C_T(1),chr13:28345952_A_G(1),chr13:28346160_A_G(1),chr13:28346594_C_T(1),chr13:28346649_C_T(1),chr13:28346964_G_T(1),chr13:28347165_C_T(1),chr13:28347369_G_T(1),chr13:28348317_C_T(1),chr13:28348805_A_C(1),chr13:28348879_A_G(1),chr13:28349835_G_T(1),chr13:28349846_A_C(1),chr13:28350112_G_T(1),chr13:28350438_C_T(1),chr13:28352596_T_TC(1),chr13:28354409_A_G(1),chr13:28355125_A_G(1),chr13:28360346_A_G(1),chr13:28361743_A_T(1),chr13:28362506_G_T(1),chr13:28364204_A_G(1),chr13:28364769_A_C(1),chr13:28367275_C_G(1),chr13:28370016_C_T(1),chr13:28371150_A_G(1),chr13:28371151_A_C(1),chr13:28371306_G_T(1),chr13:28371328_A_AC(1),chr13:28371586_C_T(1),chr13:28372992_C_T(1),chr13:28373083_C_T(1),chr13:28387130_A_G(1),chr13:28387638_C_T(1),chr13:28393340_A_G(1),chr13:28393467_C_T(1),chr13:28393672_A_G(1),chr13:28393714_A_G(1),chr13:28395609_T_TA(1),chr13:28397494_G_GT(1),chr13:28398178_C_T(1),chr13:28399144_A_G(1),chr13:28400484_A_C(1),chr13:28400654_G_GATAAA(1),chr13:28401578_A_C(1),chr13:28402108_C_T(1),chr13:28402592_C_T(1),chr13:28403109_C_T(1),chr13:28403367_C_T(1),chr13:28403940_A_G(1),chr13:28404297_G_T(1),chr13:28404376_C_T(1),chr13:28405738_A_C(1),chr13:28406251_A_G(1),chr13:28412555_C_T(1),chr13:28414080_T_TC(1),chr13:28414265_A_G(1),chr13:28416032_A_C(1),chr13:28418014_G_T(1),chr13:28419033_C_T(1),chr13:28419516_A_T(1),chr13:28420532_A_C(1),chr13:28421253_C_T(1),chr13:28423679_A_G(1),chr13:28425945_A_C(1),chr13:28426234_A_G(1),chr13:28426759_A_G(1),chr13:28426828_A_G(1),chr13:28453742_A_G(1),chr13:28455140_A_G(1),chr13:28455266_A_T(1),chr13:28456671_A_G(1),chr13:28457445_T_TAGA(1),chr13:28458529_C_T(1),chr13:28458869_A_G(1),chr13:28462154_C_CA(1),chr13:28462171_G_T(1),chr13:28463093_A_G(1),chr13:28463302_A_G(1),chr13:28463563_A_C(1),chr13:28463619_C_G(1),chr13:28463673_C_T(1),chr13:28463765_A_T(1),chr13:28463768_A_T(1),chr13:28464129_A_C(1),chr13:28464203_C_T(1),chr13:28464585_C_T(1),chr13:28464635_C_T(1),chr13:28465378_A_G(1),chr13:28465812_A_G(1),chr13:28465962_G_T(1),chr13:28467593_A_AT(1),chr13:28467800_C_G(1),chr13:28468280_A_G(1),chr13:28468391_A_T(1),chr13:28468632_C_T(1),chr13:28468670_A_G(1),chr13:28469723_C_T(1),chr13:28470071_C_T(1),chr13:28472674_C_T(1),chr13:28473189_A_T(1),chr13:28473441_C_T(1),chr13:28474407_C_T(1),chr13:28474681_A_AT(1),chr13:28474796_G_T(1),chr13:28475013_C_T(1),chr13:28475881_G_GAGAA(1),chr13:28475897_A_AAGAG(1),chr13:28475901_C_G(1),chr13:28475945_G_GAAAGAAGA(1),chr13:28476618_C_T(1),chr13:28476640_C_G(1),chr13:28477204_A_G(1),chr13:28477514_C_T(1),chr13:28477799_A_G(1),chr13:28477868_A_G(1),chr13:28478037_G_T(1),chr13:28478418_A_G(1),chr13:28478665_G_T(1),chr13:28478718_A_AC(1),chr13:28478750_A_G(1),chr13:28479083_A_G(1),chr13:28479260_C_T(1),chr13:28479618_C_G(1),chr13:28479980_C_T(1),chr13:28480187_T_TA(1),chr13:28480292_A_G(1),chr13:28480356_C_T(1),chr13:28480595_A_G(1),chr13:28480702_A_G(1),chr13:28480720_A_C(1),chr13:28480755_A_AT(1),chr13:28480778_A_G(1),chr13:28480848_A_G(1),chr13:28480895_C_T(1),chr13:28480935_A_G(1),chr13:28480945_C_T(1),chr13:28481005_A_C(1),chr13:28481266_C_G(1),chr13:28482654_C_T(1),chr13:28482794_C_T(1),chr13:28483273_A_C(1),chr13:28484959_A_G(1),chr13:28485258_A_G(1),chr13:28488124_A_C(1),chr13:28489259_G_GA(1),chr13:28490288_A_G(1),chr13:28490701_G_T(1),chr13:28491086_C_T(1),chr13:28491399_A_T(1),chr13:28494949_C_G(1),chr13:28497159_A_C(1),chr13:28497621_C_T(1),chr13:28498102_A_G(1),chr13:28498325_G_T(1),chr13:28499632_C_T(1),chr13:28499709_C_T(1),chr13:28499741_A_T(1),chr13:28500496_C_T(1),chr13:28502417_A_C(1),chr13:28506003_C_T(1),chr13:28506048_C_T(1),chr13:28506098_T_TTGC(1),chr13:28506593_A_G(1),chr13:28507783_A_C(1),chr13:28508845_A_G(1),chr13:28509018_A_ATAT(1),chr13:28510174_G_T(1),chr13:28513538_A_T(1),chr13:28515327_A_G(1),chr13:28518379_C_T(1),chr13:28519653_A_T(1),chr13:28546766_A_G(1),chr13:28548727_C_T(1),chr13:28554816_C_T(1),chr13:28554860_C_G(1),chr13:28555260_A_G(1),chr13:28556884_A_C(1),chr13:28559211_C_T(1),chr13:28561276_A_G(1),chr13:28562254_C_T(1),chr13:28562392_C_CG(1),chr13:28562901_A_G(1),chr13:28562942_C_T(1),chr13:28563417_G_T(1),chr13:28563849_A_C(1),chr13:28564120_G_T(1),chr13:28564342_A_T(1),chr13:28564626_A_G(1),chr13:28564702_C_T(1),chr13:28564898_A_G(1),chr13:28565171_G_GGTATAT(1),chr13:28566924_C_T(1),chr13:28567172_A_C(1),chr13:28568082_A_G(1),chr13:28569010_C_T(1),chr13:28569279_C_T(1),chr13:28570080_A_G(1),chr13:28571153_A_C(1),chr13:28573066_A_G(1),chr13:28573699_G_T(1),chr13:28574618_A_T(1),chr13:28574765_C_T(1),chr13:28575216_C_T(1),chr13:28575416_A_G(1),chr13:28575885_A_G(1),chr13:28577035_C_T(1),chr13:28577688_G_T(1),chr13:28579477_A_G(1),chr13:28581147_C_G(1),chr13:28582310_C_T(1),chr13:28583166_C_T(1),chr13:28587117_A_G(1),chr13:28587135_A_G(1),chr13:28587137_A_C(1),chr13:28589267_C_T(1),chr13:28589495_C_G(1),chr13:28589509_C_T(1),chr13:28591318_A_G(1),chr13:28591773_A_G(1),chr13:28591805_G_T(1),chr13:28591808_G_T(1),chr13:28593208_A_G(1),chr13:28593295_C_G(1),chr13:28593300_C_T(1),chr13:28594587_C_T(1),chr13:28594639_C_T(1),chr13:28594996_A_G(1),chr13:28594999_A_G(1),chr13:28595203_A_G(1),chr13:28595293_A_G(1),chr13:28595397_C_T(1),chr13:28595903_A_G(1),chr13:28595940_C_T(1),chr13:28597447_A_ATC(1),chr13:28597839_A_G(1),chr13:28597939_C_CT(1),chr13:28598471_A_G(1),chr13:28599914_A_G(1),chr13:28600728_A_AAC(1),chr13:28601621_C_T(1),chr13:28601782_C_CCTTT(1),chr13:28603072_C_T(1),chr13:28603985_A_G(1),chr13:28604376_A_G(1),chr13:28604734_C_T(1),chr13:28605429_A_G(1),chr13:28606269_G_T(1),chr13:28606415_C_T(1),chr13:28611186_C_G(1),chr13:28611221_C_T(1),chr13:28612886_A_G(1),chr13:28613279_A_G(1),chr13:28613298_C_T(1),chr13:28613499_C_T(1),chr13:28613993_A_G(1),chr13:28614675_C_CA(1),chr13:28614740_A_G(1),chr13:28614974_A_AT(1),chr13:28615133_A_G(1),chr13:28615598_C_T(1),chr13:28615600_C_T(1),chr13:28615835_A_G(1),chr13:28616273_A_C(1),chr13:28616325_T_TAATAAA(1),chr13:28616629_A_T(1),chr13:28617708_C_T(1),chr13:28618314_A_G(1),chr13:28618462_C_T(1),chr13:28618586_C_CA(1),chr13:28618941_A_G(1),chr13:28620036_C_T(1),chr13:28621180_C_T(1),chr13:28621473_A_C(1),chr13:28621521_G_T(1),chr13:28621937_C_G(1),chr13:28622356_A_G(1),chr13:28622924_A_G(1),chr13:28622992_C_T(1),chr13:28623048_C_T(1),chr13:28623699_G_T(1),chr13:28623759_C_T(1),chr13:28623938_G_GA(1),chr13:28624294_A_G(1),chr13:28624587_C_T(1),chr13:28625042_A_G(1),chr13:28625058_A_C(1),chr13:28625080_C_T(1),chr13:28625277_A_G(1),chr13:28625284_A_T(1),chr13:28625299_C_T(1),chr13:28625383_C_CTT(1),chr13:28625632_C_T(1),chr13:28625637_G_T(1),chr13:28625670_A_G(1),chr13:28625775_A_G(1),chr13:28625831_A_G(1),chr13:28625925_C_T(1),chr13:28625982_C_T(1),chr13:28625986_A_G(1),chr13:28626149_C_G(1),chr13:28626325_A_G(1),chr13:28627311_T_TCA(1),chr13:28627492_C_T(1),chr13:28627672_C_T(1),chr13:28627824_A_G(1),chr13:28627904_A_AT(1),chr13:28628639_A_G(1),chr13:28629327_C_G(1),chr13:28630540_G_T(1),chr13:28630543_C_G(1),chr13:28630691_C_G(1),chr13:28630797_A_G(1),chr13:28630829_A_G(1),chr13:28631942_C_T(1),chr13:28632042_C_T(1),chr13:28633049_G_T(1),chr13:28633433_A_G(1),chr13:28633796_A_T(1),chr13:28634457_A_G(1),chr13:28634827_C_T(1),chr13:28634889_A_G(1),chr13:28634933_A_G(1),chr13:28636312_C_T(1),chr13:28636354_C_T(1),chr13:28637213_A_AG(1),chr13:28637838_A_G(1),chr13:28637875_G_GA(1),chr13:28640563_G_T(1),chr13:28642668_C_CAT(1),chr13:28645757_A_G(1),chr13:28647135_C_T(1),chr13:28647948_A_G(1),chr13:28648069_A_C(1),chr13:28648088_A_AG(1),chr13:28648151_G_T(1),chr13:28648450_C_T(1),chr13:28648537_C_T(1),chr13:28648669_C_T(1),chr13:28648902_C_T(1),chr13:28648980_A_C(1),chr13:28649018_A_G(1),chr13:28649068_C_G(1),chr13:28649115_C_T(1),chr13:28649200_G_T(1),chr13:28649266_A_C(1),chr13:28649457_A_C(1),chr13:28649502_A_G(1),chr13:28649786_C_T(1),chr13:28649880_C_CT(1),chr13:28649938_A_AT(1),chr13:28650165_C_T(1),chr13:28650228_A_G(1),chr13:28650234_C_T(1),chr13:28650386_A_G(1),chr13:28650549_G_T(1),chr13:28650823_C_G(1),chr13:28651078_A_G(1),chr13:28651117_A_G(1),chr13:28651262_A_AAAG(1),chr13:28651809_A_G(1),chr13:28652376_A_G(1),chr13:28652855_T_TTC(1),chr13:28653242_C_T(1),chr13:28653972_A_G(1),chr13:28654600_A_G(1),chr13:28655052_C_T(1),chr13:28655234_C_T(1),chr13:28655311_A_G(1),chr13:28655433_T_TTTCTC(1),chr13:28655740_A_G(1),chr13:28656142_A_G(1),chr13:28656213_A_G(1),chr13:28656224_A_G(1),chr13:28656438_C_G(1),chr13:28656807_T_TTTTTG(1),chr13:28657839_A_C(1),chr13:28658834_C_T(1),chr13:28658888_A_G(1),chr13:28659434_C_T(1),chr13:28659473_A_T(1),chr13:28660056_C_T(1),chr13:28660160_A_T(1),chr13:28660581_C_T(1),chr13:28660968_C_G(1),chr13:28661284_A_G(1),chr13:28661613_C_G(1),chr13:28661648_A_T(1),chr13:28661698_C_T(1),chr13:28661738_C_G(1),chr13:28661910_A_C(1),chr13:28662007_A_G(1),chr13:28662074_C_T(1),chr13:28662133_A_G(1),chr13:28662157_C_T(1),chr13:28662791_C_T(1),chr13:28663007_T_TG(1),chr13:28663909_C_T(1),chr13:28664016_C_T(1),chr13:28664178_A_G(1),chr13:28664187_A_C(1),chr13:28664235_C_T(1),chr13:28664457_C_G(1),chr13:28664482_C_T(1),chr13:28664696_C_T(1),chr13:28674797_A_G(1),chr13:28697891_C_G(1),chr13:28698851_C_CA(1),chr13:28712689_C_G(1),chr13:28743687_C_G(1),chr13:28761592_A_G(1),chr13:28777817_A_G(1),chr13:28789794_G_T(1),chr13:28849762_A_G(1),chr13:28881375_A_G(1),chr13:28884057_C_T(1),chr13:28886388_A_G(1),chr13:28890775_C_CT(1),chr13:28892284_C_T(1),chr13:28892892_G_T(1),chr13:28893341_C_G(1),chr13:28893484_C_T(1),chr13:28893642_A_G(1),chr13:28894523_G_T(1),chr13:28895173_A_G(1),chr13:28920692_T_TA(1),chr13:28934954_A_T(1),chr13:28958602_A_G(1),chr13:29002747_C_T(1),chr13:29011680_C_T(1),chr13:29012237_A_G(1),chr13:29033469_G_T(1),chr13:29079147_A_G(1)</t>
  </si>
  <si>
    <t>chr5:790094_A_C(1),chr5:798217_C_T(1),chr5:807842_C_G(1),chr5:959761_T_TGGTCAGCGGGG(1),chr5:1067455_A_G(1),chr5:1080030_C_T(1),chr5:1083509_A_G(1),chr5:1084074_A_G(1),chr5:1085069_C_T(1),chr5:1087610_A_G(1),chr5:1108076_C_T(1),chr5:1144074_C_G(1),chr5:1175239_C_G(1),chr5:1201506_C_T(1),chr5:1219258_C_G(1),chr5:1222245_C_CAT(1),chr5:1223844_C_T(1),chr5:1236291_A_G(1),chr5:1236530_C_T(1),chr5:1236791_C_T(1),chr5:1237131_A_T(1),chr5:1237205_A_C(1),chr5:1238714_A_T(1),chr5:1238967_C_T(1),chr5:1239159_G_GC(1),chr5:1240204_C_T(1),chr5:1240998_C_T(1),chr5:1241992_A_G(1),chr5:1243245_C_T(1),chr5:1243475_A_C(1),chr5:1248275_A_AG(1),chr5:1249047_C_T(1),chr5:1249353_A_G(1),chr5:1250292_C_T(1),chr5:1250493_C_G(1),chr5:1250946_C_T(1),chr5:1251503_G_T(1),chr5:1251901_A_G(1),chr5:1253744_A_G(1),chr5:1256585_A_G(1),chr5:1264152_A_G(1),chr5:1267881_C_G(1),chr5:1269175_C_T(1),chr5:1270883_C_T(1),chr5:1270983_C_G(1),chr5:1275857_C_T(1),chr5:1277577_A_G(1),chr5:1277720_T_TG(1),chr5:1278584_C_T(1),chr5:1279224_G_T(1),chr5:1279701_C_T(1),chr5:1279790_C_T(1),chr5:1279964_C_G(1),chr5:1280028_A_G(1),chr5:1280128_C_T(1),chr5:1280263_A_G(1),chr5:1280477_A_G(1),chr5:1280830_C_G(1),chr5:1280938_A_G(1),chr5:1280940_G_GAGCCCACC(1),chr5:1281693_C_T(1),chr5:1281890_C_T(1),chr5:1282194_C_T(1),chr5:1282414_A_G(1),chr5:1283104_C_T(1),chr5:1283312_A_G(1),chr5:1283486_C_T(1),chr5:1283755_C_T(1),chr5:1283841_A_C(1),chr5:1284046_C_T(1),chr5:1284135_C_T(1),chr5:1284976_C_T(1),chr5:1285162_C_T(1),chr5:1285974_A_C(1),chr5:1286516_A_C(1),chr5:1287194_A_G(1),chr5:1287340_A_G(1),chr5:1287505_C_T(1),chr5:1287612_C_CA(1),chr5:1288547_C_T(1),chr5:1288883_A_G(1),chr5:1289220_A_G(1),chr5:1289880_C_T(1),chr5:1289975_A_C(1),chr5:1290319_G_T(1),chr5:1291331_A_AC(1),chr5:1291406_A_G(1),chr5:1291418_A_G(1),chr5:1291735_A_G(1),chr5:1291740_G_T(1),chr5:1292643_T_TA(1),chr5:1292983_A_C(1),chr5:1294086_C_T(1),chr5:1295716_A_G(1),chr5:1296072_A_G(1),chr5:1296255_A_AG(1),chr5:1296486_A_G(1),chr5:1296758_C_T(1),chr5:1297077_A_ACC(1),chr5:1297258_C_T(1),chr5:1297488_C_T(1),chr5:1297918_C_T(1),chr5:1298493_C_CG(1),chr5:1298645_A_G(1),chr5:1298782_C_T(1),chr5:1298805_C_CT(1),chr5:1299087_C_T(1),chr5:1299859_C_G(1),chr5:1299862_C_G(1),chr5:1300310_G_T(1),chr5:1300584_C_G(1),chr5:1305956_A_G(1),chr5:1306521_C_G(1),chr5:1306796_A_G(1),chr5:1307632_G_T(1),chr5:1307642_A_G(1),chr5:1308552_A_G(1),chr5:1311198_C_T(1),chr5:1313910_C_T(1),chr5:1317102_A_G(1),chr5:1317481_A_G(1),chr5:1317949_C_T(1),chr5:1319473_T_TG(1),chr5:1319680_A_C(1),chr5:1320704_C_T(1),chr5:1321873_C_T(1),chr5:1322663_C_T(1),chr5:1323196_C_T(1),chr5:1326896_C_T(1),chr5:1327718_C_G(1),chr5:1328897_C_T(1),chr5:1331673_C_CAGGCCCTGAGCTGTGCAGCCGCTGG(1),chr5:1331685_C_T(1),chr5:1332030_T_TCTC(1),chr5:1333246_G_T(1),chr5:1334729_C_T(1),chr5:1340252_A_G(1),chr5:1343794_C_T(1),chr5:1346081_C_T(1),chr5:1347239_C_T(1),chr5:1349735_G_T(1),chr5:1356684_C_T(1),chr5:1358484_A_G(1),chr5:1358901_C_T(1),chr5:1359218_C_T(1),chr5:1359255_A_G(1),chr5:1360191_C_T(1),chr5:1361400_C_G(1),chr5:1362205_G_GA(1),chr5:1362849_T_TATC(1),chr5:1363771_C_T(1),chr5:1363825_C_T(1),chr5:1366374_A_G(1),chr5:1368956_C_T(1),chr5:1372517_C_G(1),chr5:1374113_C_T(1),chr5:1374712_A_G(1),chr5:1376161_A_G(1),chr5:1377563_A_G(1),chr5:1380144_A_G(1),chr5:1414612_A_C(1),chr5:1414613_A_G(1),chr5:1415068_A_G(1),chr5:1431392_C_G(1),chr5:1464902_C_T(1),chr5:1478395_C_T(1),chr5:1483830_A_AACACTTTCTGTTTTAACATCGCGCACGAGCTGGAAGGCGTCTGTGGAGGGACACTTGCTATTATAACATTGCGCACGAGCTGGAAGACATCCGTGGAGGG(1),chr5:1535286_A_T(1),chr5:1583322_C_CT(1),chr5:1590350_G_T(1),chr5:1591182_C_T(1),chr5:1709295_C_T(1),chr5:1722092_C_T(1)</t>
  </si>
  <si>
    <t>chr3:127889404_C_T(1),chr3:127911058_A_G(1),chr3:127948214_C_G(1),chr3:127977834_C_T(1),chr3:127979991_A_G(1),chr3:128015483_C_G(1),chr3:128095652_C_T(1),chr3:128178619_A_G(1),chr3:128179550_C_T(1),chr3:128180852_C_T(1),chr3:128182378_A_G(1),chr3:128182816_A_G(1),chr3:128183425_A_T(1),chr3:128183590_G_T(1),chr3:128194421_A_AC(1),chr3:128194861_C_T(1),chr3:128196500_A_G(1),chr3:128197282_C_T(1),chr3:128198104_A_G(1),chr3:128200459_C_T(1),chr3:128200534_A_G(1),chr3:128203006_G_T(1),chr3:128203035_A_G(1),chr3:128204877_C_G(1),chr3:128209042_A_G(1),chr3:128210550_C_T(1),chr3:128212675_A_C(1),chr3:128215821_A_G(1),chr3:128217084_T_TTA(1),chr3:128220224_A_G(1),chr3:128228651_A_G(1),chr3:128230372_G_T(1),chr3:128231094_C_CT(1),chr3:128231928_A_T(1),chr3:128232384_C_T(1),chr3:128232498_A_G(1),chr3:128232593_A_G(1),chr3:128232679_C_G(1),chr3:128236616_A_G(1),chr3:128238222_C_G(1),chr3:128240293_A_G(1),chr3:128241102_C_CT(1),chr3:128242998_A_G(1),chr3:128244109_A_G(1),chr3:128244788_C_G(1),chr3:128245168_G_T(1),chr3:128246197_C_T(1),chr3:128246228_A_G(1),chr3:128248869_C_G(1),chr3:128249072_G_T(1),chr3:128250264_A_T(1),chr3:128251678_C_T(1),chr3:128251841_G_T(1),chr3:128251885_A_G(1),chr3:128253165_A_G(1),chr3:128253309_C_T(1),chr3:128253509_C_G(1),chr3:128255030_C_T(1),chr3:128255428_G_T(1),chr3:128255543_C_T(1),chr3:128255949_A_G(1),chr3:128256150_C_G(1),chr3:128256637_C_T(1),chr3:128256911_A_G(1),chr3:128257374_C_T(1),chr3:128258932_G_T(1),chr3:128259476_A_G(1),chr3:128259619_C_T(1),chr3:128259713_A_C(1),chr3:128259824_A_G(1),chr3:128260550_C_T(1),chr3:128260819_C_G(1),chr3:128261821_A_G(1),chr3:128262771_A_C(1),chr3:128263132_A_AT(1),chr3:128263164_T_TCATATTTGC(1),chr3:128263254_A_G(1),chr3:128263371_C_T(1),chr3:128263510_A_C(1),chr3:128263520_C_T(1),chr3:128263649_A_G(1),chr3:128263807_T_TACAC(1),chr3:128265131_A_G(1),chr3:128265160_C_T(1),chr3:128265298_C_T(1),chr3:128265580_A_C(1),chr3:128266844_A_ACCACTCTGC(1),chr3:128267299_C_T(1),chr3:128268051_C_T(1),chr3:128268659_C_T(1),chr3:128269178_A_C(1),chr3:128270207_A_T(1),chr3:128271701_C_T(1),chr3:128272081_C_T(1),chr3:128274130_C_G(1),chr3:128274645_A_G(1),chr3:128275351_G_T(1),chr3:128275623_G_GGTGT(1),chr3:128276173_G_T(1),chr3:128276332_A_G(1),chr3:128276748_A_G(1),chr3:128276834_C_T(1),chr3:128276981_A_G(1),chr3:128277551_C_T(1),chr3:128277689_C_G(1),chr3:128277849_A_T(1),chr3:128278418_A_C(1),chr3:128278803_C_T(1),chr3:128279257_C_T(1),chr3:128279485_A_G(1),chr3:128279530_G_T(1),chr3:128281062_C_T(1),chr3:128281112_A_C(1),chr3:128281563_C_T(1),chr3:128281701_A_G(1),chr3:128282487_C_T(1),chr3:128282697_A_G(1),chr3:128283469_C_T(1),chr3:128284276_C_G(1),chr3:128284485_C_T(1),chr3:128284948_C_G(1),chr3:128284965_C_T(1),chr3:128285494_C_T(1),chr3:128286667_C_T(1),chr3:128287679_A_G(1),chr3:128287687_A_G(1),chr3:128287743_G_T(1),chr3:128288101_A_T(1),chr3:128289541_A_G(1),chr3:128290083_A_G(1),chr3:128290208_C_T(1),chr3:128290715_C_T(1),chr3:128290848_A_G(1),chr3:128290938_G_T(1),chr3:128291351_C_T(1),chr3:128292060_A_G(1),chr3:128292213_A_G(1),chr3:128292844_A_G(1),chr3:128292858_C_T(1),chr3:128292904_A_C(1),chr3:128293392_C_T(1),chr3:128293397_A_C(1),chr3:128294111_A_G(1),chr3:128294286_C_T(1),chr3:128294355_A_G(1),chr3:128294897_C_T(1),chr3:128295777_A_C(1),chr3:128296223_C_T(1),chr3:128296273_A_G(1),chr3:128296506_C_T(1),chr3:128297569_C_G(1),chr3:128297926_A_G(1),chr3:128298019_A_AAT(1),chr3:128298674_A_ATAGGTAGG(1),chr3:128298682_A_G(1),chr3:128299708_A_G(1),chr3:128300468_A_G(1),chr3:128300929_C_CT(1),chr3:128300998_C_T(1),chr3:128301085_C_T(1),chr3:128301390_C_T(1),chr3:128303083_C_G(1),chr3:128303373_C_T(1),chr3:128303483_C_T(1),chr3:128303893_C_T(1),chr3:128304621_C_CT(1),chr3:128305080_A_G(1),chr3:128305217_C_G(1),chr3:128305302_A_G(1),chr3:128305341_C_T(1),chr3:128306032_A_G(1),chr3:128306128_C_T(1),chr3:128306323_C_T(1),chr3:128306418_C_T(1),chr3:128306757_A_G(1),chr3:128306765_A_C(1),chr3:128306894_C_T(1),chr3:128306937_C_CA(1),chr3:128307083_G_T(1),chr3:128307460_A_T(1),chr3:128307461_A_T(1),chr3:128307699_A_G(1),chr3:128308055_C_T(1),chr3:128308113_A_G(1),chr3:128308768_C_T(1),chr3:128308794_C_T(1),chr3:128308884_C_T(1),chr3:128309060_C_T(1),chr3:128309545_C_T(1),chr3:128309959_A_G(1),chr3:128310036_C_T(1),chr3:128310107_C_T(1),chr3:128310362_A_T(1),chr3:128310589_G_T(1),chr3:128310778_C_T(1),chr3:128310794_A_T(1),chr3:128311034_A_C(1),chr3:128311067_C_G(1),chr3:128311331_A_G(1),chr3:128311404_C_T(1),chr3:128311407_A_G(1),chr3:128311781_C_T(1),chr3:128311983_C_T(1),chr3:128312069_C_T(1),chr3:128312379_C_G(1),chr3:128312647_C_T(1),chr3:128313880_A_G(1),chr3:128314351_T_TA(1),chr3:128314587_C_T(1),chr3:128314776_C_T(1),chr3:128314931_C_T(1),chr3:128315134_G_GAA(1),chr3:128315203_A_C(1),chr3:128315204_G_T(1),chr3:128315299_A_G(1),chr3:128315397_G_T(1),chr3:128315518_A_G(1),chr3:128315725_C_G(1),chr3:128316099_C_G(1),chr3:128316133_A_G(1),chr3:128316245_C_T(1),chr3:128316417_C_G(1),chr3:128316435_A_G(1),chr3:128316654_A_G(1),chr3:128316890_A_C(1),chr3:128316909_A_G(1),chr3:128316939_A_G(1),chr3:128316965_A_T(1),chr3:128317109_C_G(1),chr3:128317144_C_T(1),chr3:128317273_C_T(1),chr3:128317276_A_G(1),chr3:128317303_C_T(1),chr3:128317997_A_G(1),chr3:128318179_T_TA(1),chr3:128319846_T_TC(1),chr3:128320345_G_T(1),chr3:128320361_A_G(1),chr3:128320384_C_T(1),chr3:128320586_C_CT(1),chr3:128320756_A_AT(1),chr3:128320818_C_T(1),chr3:128321226_A_G(1),chr3:128321778_C_T(1),chr3:128322147_A_T(1),chr3:128323356_C_T(1),chr3:128323424_C_G(1),chr3:128323504_C_T(1),chr3:128323837_A_G(1),chr3:128323904_C_T(1),chr3:128324161_A_G(1),chr3:128324638_C_T(1),chr3:128325052_A_ATTTT(1),chr3:128325763_A_G(1),chr3:128325979_C_CA(1),chr3:128326098_A_G(1),chr3:128326290_A_G(1),chr3:128326502_A_G(1),chr3:128326807_C_T(1),chr3:128328469_A_G(1),chr3:128329223_C_T(1),chr3:128329224_A_G(1),chr3:128329644_A_G(1),chr3:128329778_C_T(1),chr3:128329793_C_T(1),chr3:128329920_A_G(1),chr3:128330027_C_G(1),chr3:128330137_C_T(1),chr3:128330269_A_T(1),chr3:128330512_G_GAC(1),chr3:128330526_C_T(1),chr3:128330634_A_C(1),chr3:128331870_A_G(1),chr3:128331879_A_G(1),chr3:128332082_C_T(1),chr3:128332596_A_G(1),chr3:128332679_A_G(1),chr3:128332916_C_T(1),chr3:128332925_C_T(1),chr3:128332943_A_G(1),chr3:128333181_C_T(1),chr3:128333960_A_G(1),chr3:128334077_C_G(1),chr3:128334272_C_T(1),chr3:128334852_C_T(1),chr3:128334905_C_T(1),chr3:128335546_C_T(1),chr3:128336009_A_G(1),chr3:128336023_A_G(1),chr3:128336053_C_T(1),chr3:128336129_A_G(1),chr3:128336221_A_C(1),chr3:128336298_G_T(1),chr3:128336411_A_G(1),chr3:128336517_C_T(1),chr3:128337075_A_T(1),chr3:128337371_C_T(1),chr3:128337438_A_C(1),chr3:128337917_C_T(1),chr3:128338058_A_C(1),chr3:128338176_A_T(1),chr3:128338600_A_C(1),chr3:128338661_A_C(1),chr3:128338748_C_T(1),chr3:128338858_T_TAA(1),chr3:128338953_C_T(1),chr3:128338958_C_T(1),chr3:128340110_C_T(1),chr3:128340526_G_T(1),chr3:128340896_C_T(1),chr3:128341475_C_T(1),chr3:128341718_C_T(1),chr3:128342178_A_G(1),chr3:128342393_A_AT(1),chr3:128343180_A_G(1),chr3:128343357_C_T(1),chr3:128343399_C_T(1),chr3:128343636_A_G(1),chr3:128343907_C_T(1),chr3:128344786_A_G(1),chr3:128345112_C_G(1),chr3:128345179_A_G(1),chr3:128346214_A_G(1),chr3:128346861_A_G(1),chr3:128346871_C_T(1),chr3:128347196_A_G(1),chr3:128347642_C_T(1),chr3:128347876_G_T(1),chr3:128348014_G_T(1),chr3:128348735_G_GA(1),chr3:128349376_G_T(1),chr3:128350038_C_T(1),chr3:128350082_C_T(1),chr3:128350109_A_G(1),chr3:128350252_C_T(1),chr3:128350317_A_G(1),chr3:128350684_C_T(1),chr3:128351054_C_T(1),chr3:128351755_C_T(1),chr3:128352083_A_T(1),chr3:128352378_C_T(1),chr3:128353079_A_G(1),chr3:128353406_C_CT(1),chr3:128353906_G_T(1),chr3:128353950_A_C(1),chr3:128354016_A_G(1),chr3:128354176_C_G(1),chr3:128354334_C_G(1),chr3:128354535_C_T(1),chr3:128354606_C_T(1),chr3:128355026_A_G(1),chr3:128355070_A_G(1),chr3:128355328_C_CAA(1),chr3:128355509_A_G(1),chr3:128355553_C_T(1),chr3:128356214_C_T(1),chr3:128356279_A_G(1),chr3:128356556_C_T(1),chr3:128356852_C_T(1),chr3:128357299_C_G(1),chr3:128357703_A_G(1),chr3:128357765_C_T(1),chr3:128358633_A_G(1),chr3:128358753_A_G(1),chr3:128359957_A_G(1),chr3:128359958_A_T(1),chr3:128360336_A_G(1),chr3:128360452_C_CTT(1),chr3:128360522_A_G(1),chr3:128360987_A_G(1),chr3:128361276_C_T(1),chr3:128361417_C_T(1),chr3:128361555_A_T(1),chr3:128361592_A_G(1),chr3:128361791_C_T(1),chr3:128361936_A_G(1),chr3:128362019_A_AAGTAGCC(1),chr3:128362258_A_G(1),chr3:128362411_A_G(1),chr3:128362542_A_G(1),chr3:128362548_C_G(1),chr3:128362664_C_G(1),chr3:128363332_C_T(1),chr3:128363845_C_G(1),chr3:128364269_C_T(1),chr3:128364609_A_G(1),chr3:128364797_A_G(1),chr3:128364895_C_G(1),chr3:128365013_C_T(1),chr3:128365385_C_T(1),chr3:128365685_A_G(1),chr3:128366051_A_T(1),chr3:128366256_C_T(1),chr3:128366726_A_C(1),chr3:128366897_A_T(1),chr3:128367289_A_G(1),chr3:128367385_A_G(1),chr3:128368196_A_C(1),chr3:128368711_G_T(1),chr3:128369055_C_G(1),chr3:128369104_A_G(1),chr3:128369139_A_G(1),chr3:128369937_C_G(1),chr3:128370204_C_G(1),chr3:128370510_C_T(1),chr3:128370733_G_T(1),chr3:128370811_A_G(1),chr3:128371173_C_T(1),chr3:128372003_C_T(1),chr3:128372332_G_GCGGC(1),chr3:128372657_A_C(1),chr3:128372729_C_T(1),chr3:128373250_C_T(1),chr3:128373260_C_T(1),chr3:128373556_A_G(1),chr3:128373815_C_CA(1),chr3:128374770_C_T(1),chr3:128375024_A_C(1),chr3:128375028_C_T(1),chr3:128375320_C_T(1),chr3:128376014_C_G(1),chr3:128376075_C_CT(1),chr3:128376178_C_T(1),chr3:128376269_C_T(1),chr3:128377202_C_T(1),chr3:128377313_C_T(1),chr3:128378195_A_G(1),chr3:128378490_C_T(1),chr3:128379422_A_G(1),chr3:128380332_A_G(1),chr3:128380781_A_G(1),chr3:128380906_A_AAAAC(1),chr3:128381086_C_T(1),chr3:128381270_A_G(1),chr3:128381649_C_T(1),chr3:128381660_A_G(1),chr3:128383097_A_G(1),chr3:128383406_A_G(1),chr3:128383446_A_T(1),chr3:128383539_G_T(1),chr3:128383960_C_T(1),chr3:128384834_G_T(1),chr3:128385142_G_T(1),chr3:128385265_C_G(1),chr3:128385376_C_G(1),chr3:128386042_C_T(1),chr3:128386144_C_T(1),chr3:128386950_C_T(1),chr3:128387357_C_G(1),chr3:128387698_A_G(1),chr3:128387884_C_G(1),chr3:128388503_G_T(1),chr3:128389213_A_G(1),chr3:128389426_A_C(1),chr3:128389659_A_G(1),chr3:128389688_C_T(1),chr3:128391221_A_T(1),chr3:128391222_A_T(1),chr3:128391626_C_T(1),chr3:128391789_C_T(1),chr3:128392274_A_G(1),chr3:128392373_C_T(1),chr3:128392630_C_G(1),chr3:128392691_A_ATTT(1),chr3:128394310_G_T(1),chr3:128394722_A_T(1),chr3:128395056_A_AT(1),chr3:128395057_A_T(1),chr3:128395208_C_T(1),chr3:128395360_C_T(1),chr3:128395589_A_G(1),chr3:128395695_A_G(1),chr3:128396205_C_CTT(1),chr3:128396483_C_T(1),chr3:128396960_A_ATC(1),chr3:128397105_A_AC(1),chr3:128397926_C_T(1),chr3:128399200_T_TGG(1),chr3:128399623_C_G(1),chr3:128401389_A_AT(1),chr3:128401693_A_C(1),chr3:128402011_G_T(1),chr3:128402509_A_G(1),chr3:128403224_A_G(1),chr3:128403498_A_G(1),chr3:128403550_C_T(1),chr3:128403779_A_AT(1),chr3:128404269_A_G(1),chr3:128404892_C_T(1),chr3:128405090_C_T(1),chr3:128405934_A_G(1),chr3:128406436_T_TG(1),chr3:128406767_C_T(1),chr3:128407495_C_T(1),chr3:128407623_C_T(1),chr3:128407778_A_G(1),chr3:128408322_G_GA(1),chr3:128408450_G_GC(1),chr3:128408478_G_GA(1),chr3:128409680_A_G(1),chr3:128410285_C_T(1),chr3:128410439_A_T(1),chr3:128410857_C_CT(1),chr3:128411003_A_C(1),chr3:128412024_A_G(1),chr3:128412717_C_T(1),chr3:128412897_C_T(1),chr3:128412930_A_G(1),chr3:128413231_C_T(1),chr3:128413587_A_C(1),chr3:128413808_C_T(1),chr3:128414018_A_G(1),chr3:128414134_A_G(1),chr3:128414853_C_G(1),chr3:128415097_A_G(1),chr3:128415180_A_C(1),chr3:128415706_A_G(1),chr3:128415868_C_T(1),chr3:128415878_C_T(1),chr3:128416080_A_G(1),chr3:128416085_C_T(1),chr3:128416184_T_TAAAAAAAAAA(1),chr3:128416440_T_TTTC(1),chr3:128417044_A_T(1),chr3:128417310_A_T(1),chr3:128418760_C_T(1),chr3:128419054_A_G(1),chr3:128419624_C_G(1),chr3:128419649_A_G(1),chr3:128419657_A_G(1),chr3:128419756_A_G(1),chr3:128419826_T_TA(1),chr3:128420434_C_T(1),chr3:128420534_C_T(1),chr3:128420557_A_G(1),chr3:128421166_A_G(1),chr3:128421469_C_G(1),chr3:128421687_C_T(1),chr3:128421907_A_G(1),chr3:128421952_T_TA(1),chr3:128422176_A_T(1),chr3:128422554_A_C(1),chr3:128422563_C_T(1),chr3:128422658_A_G(1),chr3:128423441_C_CT(1),chr3:128424257_A_G(1),chr3:128424456_C_T(1),chr3:128424948_C_T(1),chr3:128425082_A_G(1),chr3:128425132_C_T(1),chr3:128425204_C_G(1),chr3:128425253_A_G(1),chr3:128425749_C_T(1),chr3:128426974_C_T(1),chr3:128428502_C_T(1),chr3:128428993_C_T(1),chr3:128429805_G_GGT(1),chr3:128431108_A_G(1),chr3:128431622_A_G(1),chr3:128431843_G_T(1),chr3:128432047_C_T(1),chr3:128433091_A_G(1),chr3:128435895_A_G(1),chr3:128438377_A_G(1),chr3:128441911_A_G(1),chr3:128446412_A_C(1),chr3:128450975_C_T(1),chr3:128452108_C_T(1),chr3:128452585_C_T(1),chr3:128452598_C_T(1),chr3:128454202_A_AG(1),chr3:128455945_A_G(1),chr3:128456093_A_G(1),chr3:128459069_A_C(1),chr3:128460628_C_T(1),chr3:128462635_C_CT(1),chr3:128463900_C_G(1),chr3:128465270_C_T(1),chr3:128465586_A_G(1),chr3:128466965_A_C(1),chr3:128467892_C_T(1),chr3:128468642_C_T(1),chr3:128469642_C_T(1),chr3:128471146_C_T(1),chr3:128471599_A_T(1),chr3:128472215_G_GA(1),chr3:128475293_A_G(1),chr3:128476978_A_C(1),chr3:128477282_A_AT(1),chr3:128478542_A_G(1),chr3:128480065_A_G(1),chr3:128480204_A_C(1),chr3:128481450_G_T(1),chr3:128485750_C_T(1),chr3:128486386_A_G(1),chr3:128487388_C_T(1),chr3:128487568_A_AT(1),chr3:128492059_A_G(1),chr3:128493028_T_TA(1),chr3:128493646_A_C(1),chr3:128493760_A_T(1),chr3:128495728_A_G(1),chr3:128496410_A_G(1),chr3:128497092_A_G(1),chr3:128497112_A_T(1),chr3:128503052_A_G(1),chr3:128503789_A_AT(1),chr3:128505829_A_G(1),chr3:128507291_T_TTAG(1),chr3:128509248_G_T(1),chr3:128510137_C_G(1),chr3:128510594_A_G(1),chr3:128512295_A_C(1),chr3:128513786_C_T(1),chr3:128516142_A_C(1),chr3:128518089_C_CT(1),chr3:128520458_A_G(1),chr3:128525709_C_T(1),chr3:128528630_A_G(1),chr3:128528777_G_T(1),chr3:128530709_G_T(1),chr3:128534490_C_T(1),chr3:128535831_T_TCACA(1),chr3:128538135_A_G(1),chr3:128538464_G_T(1),chr3:128540990_C_T(1),chr3:128541260_A_G(1),chr3:128542368_G_T(1),chr3:128542609_C_T(1),chr3:128543248_A_G(1),chr3:128545688_T_TG(1),chr3:128549974_A_G(1),chr3:128550315_A_G(1),chr3:128550463_A_G(1),chr3:128550552_A_G(1),chr3:128550741_C_T(1),chr3:128550924_A_G(1),chr3:128552471_A_G(1),chr3:128552757_C_T(1),chr3:128558783_C_T(1),chr3:128565639_A_G(1),chr3:128566444_A_G(1),chr3:128566942_C_T(1),chr3:128567083_C_G(1),chr3:128569128_G_T(1),chr3:128578994_C_T(1),chr3:128579242_A_G(1),chr3:128580214_T_TCA(1),chr3:128584822_A_G(1),chr3:128587529_T_TC(1),chr3:128587530_C_T(1),chr3:128587572_A_G(1),chr3:128587821_C_T(1),chr3:128590000_A_G(1),chr3:128590347_C_G(1),chr3:128600885_C_G(1),chr3:128608579_G_T(1),chr3:128612085_C_CATG(1),chr3:128616752_A_G(1),chr3:128619683_A_G(1),chr3:128619735_C_T(1),chr3:128622605_A_G(1),chr3:128622742_A_G(1),chr3:128622773_C_G(1),chr3:128625242_C_T(1),chr3:128627259_C_T(1),chr3:128628478_A_AGT(1),chr3:128629332_A_G(1),chr3:128632320_T_TTACACCAGGTCCCAGCG(1),chr3:128638959_A_G(1),chr3:128642936_C_T(1),chr3:128643155_C_T(1),chr3:128643348_C_T(1),chr3:128646483_C_T(1),chr3:128649562_C_T(1),chr3:128649968_A_G(1),chr3:128650356_A_ATATG(1),chr3:128650370_G_GTA(1),chr3:128655765_C_T(1),chr3:128656781_C_T(1),chr3:128657106_A_C(1),chr3:128663991_A_G(1),chr3:128664549_G_T(1),chr3:128665508_C_T(1),chr3:128667249_G_T(1),chr3:128669652_C_T(1),chr3:128678745_C_T(1),chr3:128690427_A_G(1),chr3:128707360_A_G(1),chr3:128752986_A_G(1),chr3:128873717_A_G(1),chr3:128873721_C_T(1)</t>
  </si>
  <si>
    <t>chr2:65602149_C_T</t>
  </si>
  <si>
    <t>chr2:65108111_A_G(1),chr2:65111763_A_G(1),chr2:65116398_C_G(1),chr2:65117506_A_G(1),chr2:65117630_A_G(1),chr2:65117779_C_T(1),chr2:65125541_A_G(1),chr2:65125770_C_T(1),chr2:65125850_C_G(1),chr2:65126458_A_G(1),chr2:65126495_A_C(1),chr2:65126503_C_G(1),chr2:65126614_A_C(1),chr2:65128290_C_T(1),chr2:65128327_A_C(1),chr2:65130062_A_G(1),chr2:65130379_A_G(1),chr2:65130533_C_T(1),chr2:65130948_A_G(1),chr2:65132892_A_G(1),chr2:65133117_A_G(1),chr2:65133396_A_C(1),chr2:65133489_C_T(1),chr2:65133836_G_T(1),chr2:65133838_G_T(1),chr2:65133965_A_G(1),chr2:65134058_A_C(1),chr2:65134324_C_G(1),chr2:65134561_C_G(1),chr2:65134668_G_GC(1),chr2:65135212_A_G(1),chr2:65135293_G_T(1),chr2:65135370_C_T(1),chr2:65135382_C_T(1),chr2:65135673_A_T(1),chr2:65135969_A_G(1),chr2:65136073_G_T(1),chr2:65136142_G_T(1),chr2:65136174_C_T(1),chr2:65136227_C_T(1),chr2:65136307_G_T(1),chr2:65136330_C_T(1),chr2:65136386_C_T(1),chr2:65136434_A_T(1),chr2:65136552_A_G(1),chr2:65136614_C_T(1),chr2:65136709_G_T(1),chr2:65136847_A_G(1),chr2:65136918_A_G(1),chr2:65136978_C_T(1),chr2:65137085_C_T(1),chr2:65137089_C_G(1),chr2:65137147_G_T(1),chr2:65137175_G_T(1),chr2:65137270_A_G(1),chr2:65137403_A_C(1),chr2:65137672_C_T(1),chr2:65137849_C_T(1),chr2:65137861_C_T(1),chr2:65138117_G_T(1),chr2:65138226_G_T(1),chr2:65138497_A_T(1),chr2:65138529_A_T(1),chr2:65138863_C_T(1),chr2:65139081_A_C(1),chr2:65139120_A_G(1),chr2:65139174_C_T(1),chr2:65139202_C_T(1),chr2:65139224_C_T(1),chr2:65140092_A_G(1),chr2:65140128_C_T(1),chr2:65140374_G_T(1),chr2:65140428_C_CT(1),chr2:65140628_G_GC(1),chr2:65140781_A_G(1),chr2:65140951_A_T(1),chr2:65141933_C_T(1),chr2:65141943_A_G(1),chr2:65157487_C_T(1),chr2:65159014_C_T(1),chr2:65159063_C_G(1),chr2:65160821_G_T(1),chr2:65161025_C_T(1),chr2:65161488_A_G(1),chr2:65165521_G_T(1),chr2:65166860_A_G(1),chr2:65167914_G_T(1),chr2:65169167_C_T(1),chr2:65169934_A_G(1),chr2:65170681_A_G(1),chr2:65171087_G_T(1),chr2:65171523_A_G(1),chr2:65171762_C_T(1),chr2:65172805_C_G(1),chr2:65172970_C_T(1),chr2:65173213_G_T(1),chr2:65173391_A_G(1),chr2:65173703_A_G(1),chr2:65174146_C_G(1),chr2:65174408_G_T(1),chr2:65174867_T_TCCCG(1),chr2:65175984_A_G(1),chr2:65176295_C_G(1),chr2:65176609_C_T(1),chr2:65177689_C_G(1),chr2:65185255_A_T(1),chr2:65185337_C_G(1),chr2:65185986_A_G(1),chr2:65187873_G_T(1),chr2:65189352_A_C(1),chr2:65189363_A_G(1),chr2:65190050_A_T(1),chr2:65190237_A_G(1),chr2:65191856_C_T(1),chr2:65192450_A_C(1),chr2:65196474_C_T(1),chr2:65201091_C_T(1),chr2:65205887_A_G(1),chr2:65206089_A_G(1),chr2:65206383_A_G(1),chr2:65206769_A_G(1),chr2:65207748_C_G(1),chr2:65208074_A_G(1),chr2:65208248_A_G(1),chr2:65211777_C_T(1),chr2:65212520_C_T(1),chr2:65220339_C_T(1),chr2:65222105_C_G(1),chr2:65224295_C_T(1),chr2:65224757_C_T(1),chr2:65228018_C_G(1),chr2:65234613_C_T(1),chr2:65235333_G_T(1),chr2:65252201_A_T(1),chr2:65258569_C_T(1),chr2:65270644_C_T(1),chr2:65277951_A_G(1),chr2:65280185_A_G(1),chr2:65284156_C_CGTGGATGCAGCA(1),chr2:65303774_T_TAAC(1),chr2:65308573_A_AAGC(1),chr2:65312217_C_T(1),chr2:65313215_C_CAG(1),chr2:65321962_G_T(1),chr2:65323326_A_G(1),chr2:65323350_A_G(1),chr2:65342337_A_G(1),chr2:65346974_A_AC(1),chr2:65347584_C_T(1),chr2:65349289_C_T(1),chr2:65350406_A_G(1),chr2:65351034_T_TA(1),chr2:65352184_C_CAA(1),chr2:65354330_T_TATTA(1),chr2:65355744_G_T(1),chr2:65358083_C_T(1),chr2:65358329_G_T(1),chr2:65359282_G_T(1),chr2:65360241_A_G(1),chr2:65360275_C_CA(1),chr2:65360669_C_T(1),chr2:65362169_C_T(1),chr2:65362211_C_G(1),chr2:65363579_A_G(1),chr2:65364702_G_T(1),chr2:65365669_A_AAG(1),chr2:65366741_A_G(1),chr2:65368095_A_T(1),chr2:65368214_G_T(1),chr2:65368290_A_G(1),chr2:65368667_A_AG(1),chr2:65369964_C_T(1),chr2:65370766_A_G(1),chr2:65371112_A_G(1),chr2:65371248_C_CTGT(1),chr2:65371551_C_T(1),chr2:65371657_A_G(1),chr2:65372337_A_C(1),chr2:65374127_A_G(1),chr2:65374466_A_C(1),chr2:65374595_G_T(1),chr2:65374596_A_T(1),chr2:65375321_A_G(1),chr2:65375478_C_G(1),chr2:65377141_A_G(1),chr2:65377689_G_T(1),chr2:65378131_C_T(1),chr2:65379251_A_T(1),chr2:65379643_A_G(1),chr2:65380063_C_T(1),chr2:65380172_C_CA(1),chr2:65380357_A_T(1),chr2:65382158_A_G(1),chr2:65382167_C_G(1),chr2:65382261_G_T(1),chr2:65383527_C_T(1),chr2:65384208_C_G(1),chr2:65385592_C_T(1),chr2:65386462_A_G(1),chr2:65390283_C_T(1),chr2:65391111_A_G(1),chr2:65391482_A_T(1),chr2:65392042_C_T(1),chr2:65392277_C_T(1),chr2:65393098_A_G(1),chr2:65393590_C_G(1),chr2:65394309_A_G(1),chr2:65394360_A_T(1),chr2:65394464_A_G(1),chr2:65394492_C_G(1),chr2:65397595_A_G(1),chr2:65398268_A_G(1),chr2:65398306_C_G(1),chr2:65399346_G_GTA(1),chr2:65401309_C_G(1),chr2:65402019_A_C(1),chr2:65402314_T_TACAC(1),chr2:65402878_G_T(1),chr2:65403970_C_T(1),chr2:65405806_A_G(1),chr2:65407762_C_G(1),chr2:65408269_A_G(1),chr2:65462708_A_G(1),chr2:65480285_C_T(1),chr2:65480620_A_G(1),chr2:65484443_A_G(1),chr2:65486838_A_G(1),chr2:65487672_A_G(1),chr2:65489302_A_G(1),chr2:65491802_A_G(1),chr2:65492486_C_T(1),chr2:65493386_A_G(1),chr2:65493842_C_T(1),chr2:65493898_C_T(1),chr2:65496018_C_G(1),chr2:65496187_A_G(1),chr2:65496251_G_T(1),chr2:65498896_A_G(1),chr2:65499819_C_G(1),chr2:65503110_C_T(1),chr2:65508409_A_C(1),chr2:65511539_A_G(1),chr2:65512340_C_G(1),chr2:65516144_G_T(1),chr2:65516234_C_T(1),chr2:65520897_A_G(1),chr2:65521092_C_G(1),chr2:65524615_A_G(1),chr2:65535694_C_T(1),chr2:65536082_A_T(1),chr2:65536746_A_AG(1),chr2:65537214_A_G(1),chr2:65539641_C_T(1),chr2:65540905_C_G(1),chr2:65542416_A_C(1),chr2:65543014_A_G(1),chr2:65544550_A_G(1),chr2:65544862_C_G(1),chr2:65545068_C_T(1),chr2:65545090_A_G(1),chr2:65545348_C_T(1),chr2:65545702_C_T(1),chr2:65546395_A_G(1),chr2:65546879_C_T(1),chr2:65554099_C_T(1),chr2:65554415_A_G(1),chr2:65556324_A_C(1),chr2:65557163_A_G(1),chr2:65557287_C_T(1),chr2:65558375_A_C(1),chr2:65559027_A_G(1),chr2:65559641_C_T(1),chr2:65561392_C_T(1),chr2:65562866_C_CCT(1),chr2:65562970_C_G(1),chr2:65563566_G_GAAT(1),chr2:65565304_C_G(1),chr2:65565619_A_G(1),chr2:65566507_C_T(1),chr2:65566557_C_T(1),chr2:65566854_T_TAA(1),chr2:65567690_C_T(1),chr2:65568238_C_CGT(1),chr2:65569227_C_T(1),chr2:65569939_A_G(1),chr2:65570307_A_G(1),chr2:65571284_A_C(1),chr2:65574116_C_T(1),chr2:65574185_C_T(1),chr2:65575553_A_G(1),chr2:65575634_T_TA(1),chr2:65575926_T_TA(1),chr2:65576286_C_T(1),chr2:65576306_A_C(1),chr2:65576415_A_G(1),chr2:65576436_A_C(1),chr2:65577651_G_T(1),chr2:65578368_C_T(1),chr2:65579228_G_T(1),chr2:65580221_C_T(1),chr2:65581060_C_CT(1),chr2:65581074_C_T(1),chr2:65581200_A_G(1),chr2:65581300_C_T(1),chr2:65581686_G_GA(1),chr2:65581884_C_T(1),chr2:65583101_A_G(1),chr2:65583652_G_GCAGTTCCC(1),chr2:65584274_A_G(1),chr2:65586042_C_T(1),chr2:65586626_A_AT(1),chr2:65587124_C_T(1),chr2:65587619_A_G(1),chr2:65589504_C_T(1),chr2:65589513_C_T(1),chr2:65589656_A_G(1),chr2:65589693_C_T(1),chr2:65589992_C_CA(1),chr2:65590336_A_G(1),chr2:65590373_C_CAAA(1),chr2:65590771_A_G(1),chr2:65591940_A_G(1),chr2:65592325_C_T(1),chr2:65593439_A_AAACAACAACAAC(1),chr2:65595586_A_G(1),chr2:65596210_C_CA(1),chr2:65596396_T_TACACATACACACACAC(1),chr2:65596657_A_G(1),chr2:65597066_C_T(1),chr2:65597271_A_C(1),chr2:65597462_C_CAAT(1),chr2:65597657_A_G(1),chr2:65597671_A_G(1),chr2:65598241_A_G(1),chr2:65598300_A_T(1),chr2:65598324_A_AT(1),chr2:65598906_G_GA(1),chr2:65601234_A_G(1),chr2:65601598_A_T(1),chr2:65601600_A_C(1),chr2:65602109_A_T(1),chr2:65605194_C_T(1),chr2:65605220_A_C(1),chr2:65605408_G_T(1),chr2:65605780_C_G(1),chr2:65606653_C_T(1),chr2:65606991_A_C(1),chr2:65607011_A_G(1),chr2:65607203_C_T(1),chr2:65607294_A_G(1),chr2:65608909_C_T(1),chr2:65609437_C_T(1),chr2:65609677_C_T(1),chr2:65610471_A_T(1),chr2:65612650_C_T(1),chr2:65614114_C_CT(1),chr2:65614197_C_T(1),chr2:65614362_A_T(1),chr2:65614613_C_T(1),chr2:65615221_C_T(1),chr2:65615354_A_G(1),chr2:65615428_A_G(1),chr2:65616377_C_CT(1),chr2:65618126_A_G(1),chr2:65618221_C_CA(1),chr2:65619710_C_T(1),chr2:65620460_C_CT(1),chr2:65623189_A_G(1),chr2:65624865_C_T(1),chr2:65624960_A_C(1),chr2:65626004_A_AAAG(1),chr2:65626178_C_G(1),chr2:65626556_G_T(1),chr2:65626806_C_T(1),chr2:65627406_C_T(1),chr2:65628788_C_T(1),chr2:65629079_A_G(1),chr2:65631994_A_G(1),chr2:65633190_A_G(1),chr2:65633884_A_G(1),chr2:65635688_A_T(1),chr2:65635872_A_G(1),chr2:65637892_C_CA(1),chr2:65638002_C_T(1),chr2:65639280_G_GAAAGAA(1),chr2:65639543_A_C(1),chr2:65640229_A_G(1),chr2:65642097_A_T(1),chr2:65642200_C_T(1),chr2:65642586_T_TA(1),chr2:65644561_C_T(1),chr2:65644616_C_T(1),chr2:65645137_A_C(1),chr2:65645732_A_G(1),chr2:65645750_C_T(1),chr2:65645774_A_G(1),chr2:65645786_C_T(1),chr2:65645941_A_G(1),chr2:65646003_A_AT(1),chr2:65646966_C_T(1),chr2:65648547_A_C(1),chr2:65649159_C_G(1),chr2:65649580_A_G(1),chr2:65650864_G_T(1),chr2:65651356_C_T(1),chr2:65651851_A_G(1),chr2:65651901_G_GT(1),chr2:65652156_C_T(1),chr2:65653142_A_G(1),chr2:65653199_A_C(1),chr2:65655012_C_G(1),chr2:65655613_A_T(1),chr2:65656889_C_T(1),chr2:65656969_C_T(1),chr2:65656976_A_G(1),chr2:65657041_C_T(1),chr2:65658000_C_CA(1),chr2:65658144_C_T(1),chr2:65658369_A_G(1),chr2:65659488_A_G(1),chr2:65660034_G_GT(1),chr2:65660181_A_G(1),chr2:65660978_A_C(1),chr2:65661468_A_C(1),chr2:65661534_C_T(1),chr2:65661843_C_T(1),chr2:65662306_A_G(1),chr2:65663158_A_C(1),chr2:65663167_C_G(1),chr2:65663234_C_G(1),chr2:65663936_C_T(1),chr2:65664350_C_T(1),chr2:65665264_G_T(1),chr2:65665273_G_T(1),chr2:65665641_G_T(1),chr2:65666674_C_T(1),chr2:65668200_C_G(1),chr2:65668452_C_T(1),chr2:65671393_T_TA(1),chr2:65672192_A_G(1),chr2:65673253_A_G(1),chr2:65674398_C_CT(1),chr2:65674492_C_T(1),chr2:65676583_A_G(1),chr2:65676693_A_C(1),chr2:65677729_A_G(1),chr2:65679220_G_T(1),chr2:65679712_C_T(1),chr2:65679853_A_G(1),chr2:65680310_G_T(1),chr2:65683487_C_T(1),chr2:65683828_C_T(1),chr2:65684152_A_G(1),chr2:65684395_A_T(1),chr2:65685087_A_G(1),chr2:65685184_C_T(1),chr2:65686024_A_T(1),chr2:65686461_C_T(1),chr2:65688114_C_T(1),chr2:65689800_C_T(1),chr2:65690496_A_G(1),chr2:65691760_C_T(1),chr2:65692831_T_TA(1),chr2:65692832_A_T(1),chr2:65692936_A_G(1),chr2:65693513_A_G(1),chr2:65694673_A_AT(1),chr2:65696186_A_G(1),chr2:65697097_G_GA(1),chr2:65697459_C_T(1),chr2:65701166_A_G(1),chr2:65701634_C_T(1),chr2:65701757_A_C(1),chr2:65702609_A_G(1),chr2:65702803_C_T(1),chr2:65703249_A_T(1),chr2:65704213_A_C(1),chr2:65704484_A_G(1),chr2:65705568_C_T(1),chr2:65705581_A_G(1),chr2:65706955_A_T(1),chr2:65707760_C_T(1),chr2:65709177_A_G(1),chr2:65709719_A_AT(1),chr2:65709785_A_G(1),chr2:65709790_C_T(1),chr2:65710328_C_T(1),chr2:65710688_A_G(1),chr2:65710864_A_G(1),chr2:65711298_G_T(1),chr2:65712069_C_T(1),chr2:65712235_A_G(1),chr2:65712406_C_T(1),chr2:65713102_A_G(1),chr2:65713903_C_G(1),chr2:65715832_C_T(1),chr2:65764710_C_CAATAAATAAATA(1),chr2:65794766_C_CA(1),chr2:65800674_T_TAAAAAAAAAC(1),chr2:65807343_A_G(1),chr2:65809838_A_G(1),chr2:65813030_C_G(1),chr2:65819883_A_C(1),chr2:65820608_C_T(1),chr2:65822041_C_T(1),chr2:65823020_A_G(1),chr2:65824325_C_G(1),chr2:65824380_C_G(1),chr2:65828723_C_T(1),chr2:65870267_C_T(1),chr2:65893472_C_CT(1),chr2:65921856_C_T(1)</t>
  </si>
  <si>
    <t>chr4:105806108_A_T</t>
  </si>
  <si>
    <t>chr4:105358767_A_G(1),chr4:105368212_A_G(1),chr4:105374593_A_G(1),chr4:105399636_A_T(1),chr4:105450662_G_T(1),chr4:105466557_A_T(1),chr4:105466567_A_T(1),chr4:105469120_C_T(1),chr4:105472395_A_ACT(1),chr4:105473473_T_TA(1),chr4:105474132_C_T(1),chr4:105476800_A_T(1),chr4:105479122_C_G(1),chr4:105479464_C_CCT(1),chr4:105484403_C_T(1),chr4:105485859_A_G(1),chr4:105489380_A_G(1),chr4:105491264_A_G(1),chr4:105491706_C_CTCTATCTA(1),chr4:105492156_A_G(1),chr4:105497280_C_CAAAG(1),chr4:105497372_A_C(1),chr4:105497374_T_TG(1),chr4:105500579_G_T(1),chr4:105503705_C_T(1),chr4:105516831_A_G(1),chr4:105518593_G_T(1),chr4:105518682_C_T(1),chr4:105520652_G_GGT(1),chr4:105523186_C_CCTTTCTTTCTTTT(1),chr4:105525173_C_CT(1),chr4:105525704_C_T(1),chr4:105528656_C_CA(1),chr4:105529729_C_CAT(1),chr4:105531445_T_TA(1),chr4:105539266_A_T(1),chr4:105539572_T_TACA(1),chr4:105546979_C_G(1),chr4:105551455_T_TA(1),chr4:105552218_T_TA(1),chr4:105552221_A_T(1),chr4:105554174_C_T(1),chr4:105569780_G_GA(1),chr4:105571653_A_G(1),chr4:105571986_G_GA(1),chr4:105579471_C_T(1),chr4:105581394_A_G(1),chr4:105583372_A_AAGGCCAGGGT(1),chr4:105584041_A_G(1),chr4:105584543_C_G(1),chr4:105584709_A_G(1),chr4:105585927_C_T(1),chr4:105585983_G_GC(1),chr4:105590296_A_G(1),chr4:105593769_C_T(1),chr4:105594374_A_G(1),chr4:105595011_C_T(1),chr4:105595715_A_G(1),chr4:105595936_C_CT(1),chr4:105596229_G_T(1),chr4:105596638_C_G(1),chr4:105596639_C_T(1),chr4:105597402_A_G(1),chr4:105600699_C_T(1),chr4:105600843_A_T(1),chr4:105601915_A_G(1),chr4:105602470_A_AG(1),chr4:105603980_A_AT(1),chr4:105605264_A_G(1),chr4:105606293_T_TTTTAA(1),chr4:105607340_A_G(1),chr4:105607827_G_T(1),chr4:105608410_C_T(1),chr4:105608984_G_T(1),chr4:105610213_A_G(1),chr4:105610560_A_T(1),chr4:105611256_A_G(1),chr4:105613759_C_T(1),chr4:105613810_C_T(1),chr4:105616848_C_G(1),chr4:105619841_A_G(1),chr4:105622748_A_G(1),chr4:105629021_A_AC(1),chr4:105629203_A_C(1),chr4:105629417_C_T(1),chr4:105629678_G_T(1),chr4:105630142_A_G(1),chr4:105634488_C_T(1),chr4:105634807_A_AG(1),chr4:105634858_G_T(1),chr4:105635232_A_C(1),chr4:105635412_C_T(1),chr4:105635729_A_G(1),chr4:105637993_C_T(1),chr4:105638242_A_G(1),chr4:105638348_C_T(1),chr4:105639559_A_C(1),chr4:105639761_C_G(1),chr4:105639804_G_T(1),chr4:105639814_A_G(1),chr4:105641356_C_T(1),chr4:105642085_A_G(1),chr4:105655616_A_G(1),chr4:105655892_C_T(1),chr4:105656262_C_T(1),chr4:105657028_A_G(1),chr4:105660238_A_G(1),chr4:105663177_A_AT(1),chr4:105665680_C_T(1),chr4:105668420_A_G(1),chr4:105668952_A_T(1),chr4:105669635_A_T(1),chr4:105671457_A_T(1),chr4:105671902_C_G(1),chr4:105674844_A_G(1),chr4:105675255_A_G(1),chr4:105678977_A_C(1),chr4:105679255_C_G(1),chr4:105680212_C_T(1),chr4:105681948_A_C(1),chr4:105683971_A_AT(1),chr4:105686932_C_T(1),chr4:105690165_C_G(1),chr4:105690393_A_G(1),chr4:105691261_A_G(1),chr4:105693258_A_C(1),chr4:105695111_A_G(1),chr4:105696378_A_T(1),chr4:105697829_C_CA(1),chr4:105698232_C_T(1),chr4:105699967_C_T(1),chr4:105700192_A_G(1),chr4:105700205_A_G(1),chr4:105701474_A_G(1),chr4:105704161_G_T(1),chr4:105704196_C_G(1),chr4:105704907_C_T(1),chr4:105705866_C_T(1),chr4:105722860_A_G(1),chr4:105736958_C_G(1),chr4:105743984_C_CTTTT(1),chr4:105749895_C_T(1),chr4:105752054_A_T(1),chr4:105752055_A_T(1),chr4:105755520_G_GA(1),chr4:105757359_G_T(1),chr4:105758059_A_T(1),chr4:105760713_T_TA(1),chr4:105785314_A_G(1),chr4:105794972_A_T(1),chr4:105796186_C_T(1),chr4:105803313_A_C(1),chr4:105811657_C_T(1),chr4:105825628_C_T(1),chr4:105827355_A_G(1),chr4:105828656_A_G(1),chr4:105829731_A_AG(1),chr4:105845011_A_G(1),chr4:105852553_C_T(1),chr4:105852603_C_G(1),chr4:105853593_C_T(1),chr4:105858508_A_G(1),chr4:105860593_A_ATTTAT(1),chr4:105861835_G_GAC(1),chr4:105862626_C_CTGGTCTCATTGCTT(1),chr4:105864529_A_ACT(1),chr4:105867584_A_G(1),chr4:105869548_C_T(1),chr4:105869702_A_G(1),chr4:105872720_A_G(1),chr4:105872868_A_G(1),chr4:105872988_C_CT(1),chr4:105873389_A_C(1),chr4:105875276_G_GCTATT(1),chr4:105883158_A_G(1),chr4:105888417_A_T(1),chr4:105889903_A_G(1),chr4:105890017_A_C(1),chr4:105890515_A_G(1),chr4:105891395_C_CTT(1),chr4:105898967_C_T(1),chr4:105901473_A_G(1),chr4:105924391_C_G(1),chr4:105925804_A_C(1),chr4:105932103_G_T(1),chr4:105933321_A_G(1),chr4:105935667_G_T(1),chr4:105937236_C_T(1),chr4:105937829_C_T(1),chr4:105937905_A_G(1),chr4:105938179_A_G(1),chr4:105939408_C_T(1),chr4:105939646_C_T(1),chr4:105941527_A_AG(1),chr4:105942807_A_G(1),chr4:105944486_A_C(1),chr4:105945776_A_G(1),chr4:105949268_C_T(1),chr4:105952121_A_G(1),chr4:105952618_A_G(1),chr4:105953787_C_T(1),chr4:105953788_C_T(1),chr4:105957901_C_T(1),chr4:105960855_A_G(1),chr4:105963240_A_G(1),chr4:105963309_A_G(1),chr4:105966762_C_G(1),chr4:105967860_A_G(1),chr4:105968943_A_T(1),chr4:105969243_G_T(1),chr4:105969701_C_T(1),chr4:105970947_A_G(1),chr4:105971428_C_G(1),chr4:105971706_C_G(1),chr4:105971852_A_G(1),chr4:105971949_C_T(1),chr4:105972376_G_GA(1),chr4:105972510_A_T(1),chr4:105976078_A_G(1),chr4:105976549_A_G(1),chr4:105976755_C_T(1),chr4:105976878_A_AAC(1),chr4:105977501_C_G(1),chr4:105978111_C_G(1),chr4:105978167_C_CA(1),chr4:105980388_A_G(1),chr4:105980927_A_G(1),chr4:105981329_C_T(1),chr4:105983673_C_T(1),chr4:105983753_A_AT(1),chr4:105986597_A_G(1),chr4:105987915_C_T(1),chr4:105988057_C_T(1),chr4:105990602_A_G(1),chr4:105990836_C_G(1),chr4:105993742_A_G(1),chr4:105993797_A_C(1),chr4:105993917_C_T(1),chr4:105994287_A_AC(1),chr4:105996575_A_G(1),chr4:105997190_A_T(1),chr4:105997347_C_T(1),chr4:106000256_A_T(1),chr4:106001838_A_G(1),chr4:106001986_G_T(1),chr4:106003691_A_G(1),chr4:106004342_G_T(1),chr4:106004617_C_T(1),chr4:106007637_A_T(1),chr4:106016525_T_TAAA(1),chr4:106021291_C_T(1),chr4:106030660_A_C(1),chr4:106034478_A_G(1),chr4:106034941_A_G(1),chr4:106036033_C_CT(1),chr4:106036191_A_C(1),chr4:106037168_A_G(1),chr4:106038277_C_G(1),chr4:106038991_A_C(1),chr4:106040763_T_TG(1),chr4:106042405_C_T(1),chr4:106042993_T_TA(1),chr4:106045488_A_G(1),chr4:106085781_C_T(1),chr4:106092115_C_T(1),chr4:106177487_C_G(1),chr4:106184073_A_G(1),chr4:106236937_C_T(1),chr4:106242286_A_G(1),chr4:106249373_A_G(1),chr4:106268594_A_G(1),chr4:106305059_C_CA(1)</t>
  </si>
  <si>
    <t>chr11:108311965_A_G</t>
  </si>
  <si>
    <t>chr11:107844498_G_T(1),chr11:107846695_G_T(1),chr11:107846864_A_G(1),chr11:107848528_A_G(1),chr11:107852192_A_G(1),chr11:107852281_C_T(1),chr11:107852917_A_C(1),chr11:107853556_A_C(1),chr11:107855136_A_G(1),chr11:107855198_G_T(1),chr11:107861692_C_T(1),chr11:107901413_A_G(1),chr11:107903818_A_G(1),chr11:107925909_C_T(1),chr11:107938886_C_T(1),chr11:107953850_A_G(1),chr11:107977636_C_T(1),chr11:107982503_G_GATT(1),chr11:107983089_C_T(1),chr11:107983096_C_T(1),chr11:107983938_C_T(1),chr11:107987784_A_G(1),chr11:107989244_G_T(1),chr11:107990733_A_C(1),chr11:107991268_T_TA(1),chr11:107992312_C_G(1),chr11:107992325_A_T(1),chr11:107992346_C_G(1),chr11:107993500_A_G(1),chr11:107997465_A_T(1),chr11:107998126_A_G(1),chr11:107999907_C_G(1),chr11:108004927_C_CT(1),chr11:108005215_C_G(1),chr11:108005343_C_T(1),chr11:108006047_A_C(1),chr11:108006156_C_G(1),chr11:108006182_G_T(1),chr11:108009660_A_C(1),chr11:108010101_G_T(1),chr11:108010538_C_CCCCCATGCCCG(1),chr11:108011566_C_T(1),chr11:108011857_A_G(1),chr11:108012037_A_G(1),chr11:108013006_A_T(1),chr11:108014088_C_T(1),chr11:108014422_G_T(1),chr11:108014799_C_T(1),chr11:108014949_A_C(1),chr11:108016500_A_G(1),chr11:108016507_A_C(1),chr11:108016771_G_GA(1),chr11:108017547_A_G(1),chr11:108019887_A_AT(1),chr11:108021205_C_T(1),chr11:108021226_A_ACT(1),chr11:108021276_A_G(1),chr11:108022061_A_T(1),chr11:108022234_C_T(1),chr11:108023284_A_G(1),chr11:108023745_C_T(1),chr11:108024050_C_T(1),chr11:108024336_C_T(1),chr11:108025214_C_T(1),chr11:108027060_A_C(1),chr11:108027233_A_C(1),chr11:108029109_T_TA(1),chr11:108031294_T_TC(1),chr11:108031376_A_G(1),chr11:108033955_C_T(1),chr11:108034124_A_G(1),chr11:108038477_A_G(1),chr11:108039042_C_T(1),chr11:108040104_A_G(1),chr11:108041816_A_G(1),chr11:108041897_A_G(1),chr11:108043535_T_TAGA(1),chr11:108043988_C_T(1),chr11:108044995_A_G(1),chr11:108045956_C_T(1),chr11:108047407_A_AT(1),chr11:108047982_A_G(1),chr11:108048446_C_CT(1),chr11:108048541_A_G(1),chr11:108051112_C_T(1),chr11:108051300_A_G(1),chr11:108051989_A_G(1),chr11:108052191_C_CA(1),chr11:108052428_A_G(1),chr11:108053887_A_T(1),chr11:108054082_A_G(1),chr11:108054500_C_T(1),chr11:108054604_A_G(1),chr11:108054922_A_G(1),chr11:108055198_C_CAA(1),chr11:108056708_A_C(1),chr11:108057430_A_G(1),chr11:108057856_A_G(1),chr11:108057918_A_C(1),chr11:108059000_C_T(1),chr11:108059569_G_T(1),chr11:108060284_C_T(1),chr11:108060324_A_G(1),chr11:108061039_C_CAAA(1),chr11:108061808_A_C(1),chr11:108063530_A_T(1),chr11:108064935_A_G(1),chr11:108065252_A_G(1),chr11:108065708_A_G(1),chr11:108066130_A_T(1),chr11:108066362_C_CT(1),chr11:108067234_A_ATAAT(1),chr11:108068954_C_T(1),chr11:108069239_C_CAG(1),chr11:108072728_A_C(1),chr11:108075107_T_TG(1),chr11:108075161_A_C(1),chr11:108075271_G_GGAACCTGCC(1),chr11:108075912_C_T(1),chr11:108077181_A_G(1),chr11:108077857_A_G(1),chr11:108078693_G_T(1),chr11:108079315_T_TA(1),chr11:108080399_A_G(1),chr11:108080412_C_T(1),chr11:108080432_C_T(1),chr11:108080583_C_T(1),chr11:108083331_A_T(1),chr11:108083672_C_CAAAAAAAAAAAA(1),chr11:108084513_G_T(1),chr11:108085808_C_T(1),chr11:108087381_T_TGGAAA(1),chr11:108087847_G_T(1),chr11:108088493_A_G(1),chr11:108088900_C_T(1),chr11:108089151_C_T(1),chr11:108089197_G_T(1),chr11:108090396_C_T(1),chr11:108090710_A_C(1),chr11:108092637_G_T(1),chr11:108093077_C_T(1),chr11:108093208_A_T(1),chr11:108093833_A_G(1),chr11:108094538_A_G(1),chr11:108095220_A_G(1),chr11:108096053_A_T(1),chr11:108096141_A_G(1),chr11:108097333_A_G(1),chr11:108098459_T_TAA(1),chr11:108101492_A_G(1),chr11:108101919_C_T(1),chr11:108104525_A_G(1),chr11:108105567_T_TA(1),chr11:108105593_A_G(1),chr11:108105928_C_T(1),chr11:108106782_C_T(1),chr11:108107009_A_G(1),chr11:108107261_T_TA(1),chr11:108107497_G_T(1),chr11:108107660_A_G(1),chr11:108110663_A_G(1),chr11:108111429_T_TA(1),chr11:108113331_C_G(1),chr11:108114506_A_G(1),chr11:108116700_C_T(1),chr11:108117335_C_T(1),chr11:108118234_A_T(1),chr11:108118479_A_C(1),chr11:108119048_A_C(1),chr11:108119366_A_G(1),chr11:108120439_A_G(1),chr11:108120868_A_AATAT(1),chr11:108121410_C_CT(1),chr11:108123189_A_C(1),chr11:108124299_A_G(1),chr11:108125471_C_G(1),chr11:108126149_C_CTT(1),chr11:108126353_A_G(1),chr11:108129657_A_G(1),chr11:108131225_C_T(1),chr11:108131646_G_T(1),chr11:108131776_C_T(1),chr11:108131797_C_T(1),chr11:108132445_G_T(1),chr11:108136890_C_T(1),chr11:108137775_A_T(1),chr11:108138003_C_T(1),chr11:108140516_A_G(1),chr11:108140909_C_T(1),chr11:108141134_A_G(1),chr11:108141701_G_T(1),chr11:108142617_A_G(1),chr11:108143182_C_T(1),chr11:108143456_C_G(1),chr11:108144058_C_CTTTTTTT(1),chr11:108145072_T_TTG(1),chr11:108145249_C_T(1),chr11:108146299_C_T(1),chr11:108148265_C_T(1),chr11:108148332_C_T(1),chr11:108148839_A_G(1),chr11:108149207_G_T(1),chr11:108150207_C_CT(1),chr11:108150664_A_T(1),chr11:108151269_A_G(1),chr11:108152582_C_T(1),chr11:108152645_A_G(1),chr11:108154097_C_G(1),chr11:108155397_A_G(1),chr11:108155699_A_G(1),chr11:108156473_A_C(1),chr11:108158134_C_T(1),chr11:108159356_A_G(1),chr11:108161202_A_T(1),chr11:108161252_A_G(1),chr11:108163733_A_G(1),chr11:108165053_A_G(1),chr11:108165075_A_G(1),chr11:108165219_C_T(1),chr11:108165406_A_G(1),chr11:108165407_C_G(1),chr11:108166958_T_TC(1),chr11:108168863_A_G(1),chr11:108168995_A_C(1),chr11:108169619_C_T(1),chr11:108170042_C_CT(1),chr11:108170271_A_G(1),chr11:108174173_A_G(1),chr11:108174191_C_T(1),chr11:108175462_A_G(1),chr11:108177097_A_T(1),chr11:108177538_C_T(1),chr11:108181511_A_C(1),chr11:108181860_A_AT(1),chr11:108182069_A_G(1),chr11:108183413_A_ACT(1),chr11:108184594_A_G(1),chr11:108184841_A_G(1),chr11:108185023_A_G(1),chr11:108185181_A_AT(1),chr11:108185478_C_T(1),chr11:108185820_A_G(1),chr11:108185949_A_G(1),chr11:108186258_A_G(1),chr11:108187512_C_G(1),chr11:108187689_A_G(1),chr11:108187826_A_AT(1),chr11:108188462_A_T(1),chr11:108194073_C_T(1),chr11:108194528_A_C(1),chr11:108194557_C_T(1),chr11:108194893_A_G(1),chr11:108196509_C_G(1),chr11:108196712_C_CATT(1),chr11:108200142_G_T(1),chr11:108204253_A_G(1),chr11:108204881_C_T(1),chr11:108204945_G_GT(1),chr11:108205329_A_G(1),chr11:108205383_A_G(1),chr11:108205565_C_T(1),chr11:108207304_G_T(1),chr11:108207393_C_T(1),chr11:108208870_G_T(1),chr11:108209199_C_T(1),chr11:108209360_A_G(1),chr11:108210109_A_G(1),chr11:108210258_C_T(1),chr11:108211412_G_T(1),chr11:108212093_A_C(1),chr11:108212692_C_G(1),chr11:108215095_A_G(1),chr11:108215397_G_T(1),chr11:108217049_G_T(1),chr11:108218196_C_T(1),chr11:108218905_C_T(1),chr11:108219339_A_C(1),chr11:108219420_A_G(1),chr11:108220657_C_T(1),chr11:108221099_A_C(1),chr11:108221482_A_G(1),chr11:108221483_C_G(1),chr11:108221665_C_G(1),chr11:108222801_A_C(1),chr11:108223391_C_T(1),chr11:108224797_A_C(1),chr11:108225483_C_T(1),chr11:108225661_A_G(1),chr11:108226025_A_G(1),chr11:108226399_C_T(1),chr11:108226855_A_T(1),chr11:108227965_A_G(1),chr11:108228010_C_T(1),chr11:108228044_A_G(1),chr11:108228142_G_T(1),chr11:108229317_A_G(1),chr11:108229498_A_G(1),chr11:108229918_A_G(1),chr11:108231000_G_GT(1),chr11:108231309_A_C(1),chr11:108232357_C_T(1),chr11:108232475_G_T(1),chr11:108233538_C_T(1),chr11:108233800_A_C(1),chr11:108233939_A_T(1),chr11:108234836_A_C(1),chr11:108235115_A_C(1),chr11:108236756_C_CA(1),chr11:108236783_G_T(1),chr11:108237839_C_T(1),chr11:108239628_G_T(1),chr11:108240069_A_G(1),chr11:108241349_G_T(1),chr11:108243628_C_T(1),chr11:108243755_C_T(1),chr11:108244114_C_T(1),chr11:108244251_A_T(1),chr11:108244518_C_T(1),chr11:108244615_C_T(1),chr11:108244921_T_TCCCTGAC(1),chr11:108245098_C_T(1),chr11:108245102_C_CAG(1),chr11:108245326_C_T(1),chr11:108246045_A_G(1),chr11:108246129_G_T(1),chr11:108246237_A_G(1),chr11:108246794_C_G(1),chr11:108246858_C_T(1),chr11:108246942_A_G(1),chr11:108247888_A_G(1),chr11:108248502_C_T(1),chr11:108248686_A_C(1),chr11:108248774_C_G(1),chr11:108249206_C_T(1),chr11:108249210_A_G(1),chr11:108249540_C_T(1),chr11:108250277_A_G(1),chr11:108250381_A_G(1),chr11:108251211_A_C(1),chr11:108251363_C_G(1),chr11:108252662_G_GCTCT(1),chr11:108253252_C_T(1),chr11:108254454_C_G(1),chr11:108254999_C_T(1),chr11:108255828_C_T(1),chr11:108256136_A_G(1),chr11:108256408_C_CA(1),chr11:108256837_A_T(1),chr11:108256859_C_T(1),chr11:108257787_C_T(1),chr11:108257943_A_G(1),chr11:108260611_C_T(1),chr11:108260673_A_G(1),chr11:108260720_T_TG(1),chr11:108261261_A_G(1),chr11:108261910_C_T(1),chr11:108262090_A_C(1),chr11:108262397_C_T(1),chr11:108262439_A_G(1),chr11:108265213_C_T(1),chr11:108265440_A_AC(1),chr11:108265854_A_T(1),chr11:108265876_C_G(1),chr11:108266280_A_G(1),chr11:108267325_A_G(1),chr11:108267402_C_CA(1),chr11:108267430_A_G(1),chr11:108267561_A_AAAAT(1),chr11:108268024_A_C(1),chr11:108268286_G_T(1),chr11:108271607_A_G(1),chr11:108273286_A_AT(1),chr11:108273376_T_TCTG(1),chr11:108273458_T_TCC(1),chr11:108274593_C_T(1),chr11:108274615_A_G(1),chr11:108274890_C_T(1),chr11:108276091_C_G(1),chr11:108279201_A_G(1),chr11:108281004_A_G(1),chr11:108281089_C_T(1),chr11:108281267_A_G(1),chr11:108281322_A_T(1),chr11:108281438_C_CT(1),chr11:108281903_C_T(1),chr11:108281999_A_G(1),chr11:108282169_A_G(1),chr11:108283134_C_T(1),chr11:108283161_A_C(1),chr11:108283808_A_C(1),chr11:108284447_C_T(1),chr11:108284833_A_G(1),chr11:108286443_C_T(1),chr11:108286758_C_T(1),chr11:108287131_A_G(1),chr11:108288228_A_C(1),chr11:108288291_A_C(1),chr11:108288292_A_C(1),chr11:108288295_A_C(1),chr11:108288706_A_G(1),chr11:108288808_G_T(1),chr11:108289167_A_G(1),chr11:108290959_A_G(1),chr11:108293879_G_T(1),chr11:108294107_A_G(1),chr11:108294773_A_T(1),chr11:108295205_C_T(1),chr11:108295315_C_T(1),chr11:108295645_C_T(1),chr11:108296680_C_T(1),chr11:108297190_A_G(1),chr11:108297408_C_T(1),chr11:108298019_C_G(1),chr11:108298213_G_T(1),chr11:108298263_A_G(1),chr11:108298323_C_T(1),chr11:108298374_A_G(1),chr11:108298482_C_T(1),chr11:108298581_A_G(1),chr11:108298852_A_G(1),chr11:108300854_C_CT(1),chr11:108301001_A_G(1),chr11:108301022_A_AT(1),chr11:108301299_A_G(1),chr11:108301322_A_G(1),chr11:108301982_G_GA(1),chr11:108303021_C_T(1),chr11:108303305_C_T(1),chr11:108303982_A_C(1),chr11:108303990_A_C(1),chr11:108305989_A_G(1),chr11:108306236_A_C(1),chr11:108307433_A_T(1),chr11:108308175_A_G(1),chr11:108308471_A_T(1),chr11:108308504_A_G(1),chr11:108308510_A_G(1),chr11:108308644_A_G(1),chr11:108309239_C_T(1),chr11:108309278_G_GA(1),chr11:108309619_A_G(1),chr11:108309620_A_C(1),chr11:108309656_C_G(1),chr11:108310702_A_T(1),chr11:108311255_C_G(1),chr11:108311606_C_G(1),chr11:108311655_C_T(1),chr11:108311989_A_G(1),chr11:108312080_C_T(1),chr11:108313339_A_C(1),chr11:108313416_G_T(1),chr11:108313599_C_T(1),chr11:108313629_A_C(1),chr11:108314128_C_G(1),chr11:108314362_A_C(1),chr11:108314363_A_C(1),chr11:108314694_A_T(1),chr11:108314886_A_G(1),chr11:108315226_C_G(1),chr11:108315463_C_G(1),chr11:108315606_C_T(1),chr11:108316053_A_C(1),chr11:108317010_A_G(1),chr11:108317028_C_G(1),chr11:108317163_A_G(1),chr11:108317173_C_G(1),chr11:108317830_A_C(1),chr11:108317951_C_T(1),chr11:108318314_C_G(1),chr11:108318522_A_T(1),chr11:108318771_C_T(1),chr11:108318905_A_G(1),chr11:108319016_C_T(1),chr11:108320006_A_G(1),chr11:108320017_A_G(1),chr11:108320094_A_G(1),chr11:108320347_G_T(1),chr11:108321010_A_G(1),chr11:108321225_A_G(1),chr11:108321877_C_T(1),chr11:108322995_C_T(1),chr11:108323260_C_T(1),chr11:108323261_A_C(1),chr11:108323573_C_T(1),chr11:108324789_C_T(1),chr11:108324816_C_T(1),chr11:108324961_C_T(1),chr11:108325448_A_G(1),chr11:108326174_C_G(1),chr11:108326327_A_G(1),chr11:108326398_C_T(1),chr11:108327218_A_G(1),chr11:108327545_G_GAA(1),chr11:108328952_A_C(1),chr11:108329001_A_G(1),chr11:108329050_C_T(1),chr11:108329125_A_G(1),chr11:108329325_C_T(1),chr11:108331371_C_T(1),chr11:108331453_T_TTTG(1),chr11:108331481_C_T(1),chr11:108333536_C_T(1),chr11:108333620_A_G(1),chr11:108333974_A_AAGAC(1),chr11:108334127_C_T(1),chr11:108334321_A_G(1),chr11:108335072_G_GA(1),chr11:108335073_C_G(1),chr11:108335075_A_G(1),chr11:108335296_C_T(1),chr11:108335378_C_T(1),chr11:108335538_A_T(1),chr11:108335940_C_G(1),chr11:108336420_A_T(1),chr11:108336636_C_T(1),chr11:108336721_A_AAAAC(1),chr11:108336907_A_C(1),chr11:108337137_C_G(1),chr11:108337712_A_AAAC(1),chr11:108338340_A_G(1),chr11:108339954_A_G(1),chr11:108340216_C_T(1),chr11:108341442_A_G(1),chr11:108341554_A_C(1),chr11:108341864_C_T(1),chr11:108344036_A_G(1),chr11:108344081_A_G(1),chr11:108344264_C_T(1),chr11:108345515_A_G(1),chr11:108345515_G_GA(1),chr11:108346103_A_G(1),chr11:108346177_C_T(1),chr11:108346196_G_T(1),chr11:108346202_G_T(1),chr11:108346235_C_T(1),chr11:108349526_A_C(1),chr11:108350451_A_T(1),chr11:108351622_C_CA(1),chr11:108352335_A_G(1),chr11:108352457_A_AAAG(1),chr11:108353018_A_C(1),chr11:108354102_C_T(1),chr11:108354874_C_G(1),chr11:108355227_A_G(1),chr11:108356680_C_T(1),chr11:108357137_A_G(1),chr11:108357452_C_T(1),chr11:108357747_C_T(1),chr11:108358820_A_G(1),chr11:108359042_A_G(1),chr11:108361278_A_G(1),chr11:108361578_A_G(1),chr11:108362805_T_TCA(1),chr11:108363755_C_T(1),chr11:108365182_C_T(1),chr11:108366449_A_C(1),chr11:108367453_A_C(1),chr11:108370117_A_C(1),chr11:108371924_G_T(1),chr11:108379874_A_C(1),chr11:108381247_C_T(1),chr11:108384207_C_T(1),chr11:108386798_C_CA(1),chr11:108389285_C_T(1),chr11:108397336_C_T(1),chr11:108399549_A_C(1),chr11:108403028_A_C(1),chr11:108403384_C_T(1),chr11:108406943_A_G(1),chr11:108411634_A_AT(1),chr11:108431166_C_T(1),chr11:108433232_A_AG(1),chr11:108503248_C_T(1),chr11:108505652_A_G(1),chr11:108508979_A_G(1),chr11:108510831_A_G(1),chr11:108511063_A_G(1),chr11:108518303_A_C(1),chr11:108536287_A_C(1),chr11:108560740_C_T(1),chr11:108563349_C_T(1),chr11:108569505_C_G(1),chr11:108570552_A_G(1),chr11:108582163_A_G(1),chr11:108591567_A_G(1),chr11:108601047_C_T(1),chr11:108609611_A_C(1),chr11:108610447_G_T(1),chr11:108616005_C_T(1),chr11:108625363_C_T(1),chr11:108635655_C_T(1),chr11:108637004_C_T(1),chr11:108637862_A_G(1),chr11:108643710_A_T(1),chr11:108643968_C_T(1),chr11:108652192_A_T(1),chr11:108656083_A_G(1),chr11:108656892_A_G(1),chr11:108657548_A_G(1),chr11:108658790_A_G(1),chr11:108665213_C_G(1),chr11:108670110_C_T(1),chr11:108671857_G_T(1),chr11:108672511_A_G(1),chr11:108672737_G_GGTGTGT(1),chr11:108672886_C_T(1),chr11:108673986_A_AT(1),chr11:108679346_C_G(1),chr11:108679467_A_G(1),chr11:108680469_A_G(1),chr11:108686817_A_G(1),chr11:108692609_C_T(1),chr11:108693244_A_G(1),chr11:108695165_C_T(1),chr11:108703332_C_G(1),chr11:108704986_C_CCT(1),chr11:108707078_G_T(1),chr11:108709772_A_T(1),chr11:108711110_A_G(1),chr11:108711737_A_G(1),chr11:108726374_G_T(1),chr11:108727225_A_C(1),chr11:108730154_A_C(1),chr11:108731460_A_G(1),chr11:108731980_C_T(1),chr11:108732609_C_T(1),chr11:108739776_A_G(1),chr11:108739909_A_G(1),chr11:108740282_C_T(1),chr11:108740947_A_G(1),chr11:108741318_A_C(1),chr11:108744081_A_G(1),chr11:108744305_A_G(1),chr11:108745652_G_T(1),chr11:108746220_C_G(1),chr11:108747224_A_G(1),chr11:108748398_A_T(1),chr11:108748786_A_C(1),chr11:108749295_G_T(1),chr11:108749617_A_G(1),chr11:108753316_A_G(1),chr11:108754120_C_G(1),chr11:108754443_A_G(1),chr11:108759755_G_T(1),chr11:108766706_A_C(1),chr11:108776560_G_T(1),chr11:108781978_A_C(1),chr11:108783417_C_T(1),chr11:108791531_G_GT(1),chr11:108804872_A_G(1),chr11:108809531_A_G(1)</t>
  </si>
  <si>
    <t>chr5:37356192_A_G(1),chr5:37356331_C_CA(1),chr5:37356725_C_G(1),chr5:37360896_A_G(1),chr5:37361367_C_CAAAAAAAAAA(1),chr5:37365362_A_AAAAT(1),chr5:37367237_C_T(1),chr5:37367282_A_G(1),chr5:37367462_A_G(1),chr5:37367727_C_T(1),chr5:37367795_C_T(1),chr5:37370120_C_G(1),chr5:37372017_A_C(1),chr5:37373102_C_T(1),chr5:37376296_A_T(1),chr5:37376672_A_G(1),chr5:37379189_T_TA(1),chr5:37384370_A_G(1),chr5:37385000_A_G(1),chr5:37385300_A_G(1),chr5:37387700_G_T(1),chr5:37388812_C_T(1),chr5:37388840_A_C(1),chr5:37391614_C_T(1),chr5:37395306_G_T(1),chr5:37396287_G_GT(1),chr5:37397175_C_T(1),chr5:37397221_A_G(1),chr5:37397571_C_CA(1),chr5:37397885_A_C(1),chr5:37398093_G_GA(1),chr5:37398215_G_GA(1),chr5:37400288_A_G(1),chr5:37400439_A_G(1),chr5:37401266_A_ATTTTTTTTTTTTTT(1),chr5:37401292_A_T(1),chr5:37403111_C_T(1),chr5:37403159_A_G(1),chr5:37403161_A_G(1),chr5:37407879_C_T(1),chr5:37408321_C_T(1),chr5:37408761_A_G(1),chr5:37409378_C_T(1),chr5:37409579_C_T(1),chr5:37410574_C_T(1),chr5:37413944_C_T(1),chr5:37415150_A_G(1),chr5:37415443_A_C(1),chr5:37415516_A_AC(1),chr5:37415696_A_G(1),chr5:37415788_C_T(1),chr5:37415940_A_G(1),chr5:37416743_C_G(1),chr5:37417542_G_T(1),chr5:37417890_C_T(1),chr5:37418570_C_T(1),chr5:37418597_A_G(1),chr5:37419113_A_G(1),chr5:37419410_C_T(1),chr5:37419689_C_G(1),chr5:37421599_A_C(1),chr5:37421837_A_G(1),chr5:37422396_C_CA(1),chr5:37422440_A_G(1),chr5:37422640_C_T(1),chr5:37423900_C_G(1),chr5:37424509_A_AT(1),chr5:37424855_C_T(1),chr5:37425049_A_G(1),chr5:37425990_C_G(1),chr5:37427143_C_T(1),chr5:37427505_A_T(1),chr5:37427850_C_G(1),chr5:37428109_C_CT(1),chr5:37428591_A_G(1),chr5:37429215_A_G(1),chr5:37430215_A_G(1),chr5:37430596_C_T(1),chr5:37430852_A_G(1),chr5:37430908_C_T(1),chr5:37430951_C_T(1),chr5:37431220_C_T(1),chr5:37432263_A_G(1),chr5:37432371_C_T(1),chr5:37432583_C_T(1),chr5:37432794_A_G(1),chr5:37432960_C_T(1),chr5:37433063_A_T(1),chr5:37433074_A_C(1),chr5:37433360_A_T(1),chr5:37433534_A_C(1),chr5:37434439_C_G(1),chr5:37434525_C_T(1),chr5:37434947_A_G(1),chr5:37436310_A_G(1),chr5:37436597_C_G(1),chr5:37436944_G_GA(1),chr5:37437274_C_T(1),chr5:37437392_A_G(1),chr5:37437848_C_T(1),chr5:37439422_A_AT(1),chr5:37439428_C_T(1),chr5:37439727_C_CT(1),chr5:37440092_A_G(1),chr5:37440782_C_T(1),chr5:37442837_A_G(1),chr5:37442928_A_G(1),chr5:37444838_C_T(1),chr5:37448003_C_T(1),chr5:37451689_A_G(1),chr5:37451835_C_T(1),chr5:37452369_A_AT(1),chr5:37453500_A_G(1),chr5:37455345_C_CT(1),chr5:37456009_A_G(1),chr5:37456295_A_G(1),chr5:37456812_A_G(1),chr5:37457230_C_G(1),chr5:37457238_A_C(1),chr5:37461587_A_G(1),chr5:37461844_C_CT(1),chr5:37463116_A_G(1),chr5:37463809_C_T(1),chr5:37463915_C_T(1),chr5:37465902_C_CT(1),chr5:37468111_G_T(1),chr5:37470226_C_T(1),chr5:37470963_C_T(1),chr5:37470993_C_CT(1),chr5:37471142_C_T(1),chr5:37471209_C_T(1),chr5:37471230_C_T(1),chr5:37473187_A_G(1),chr5:37476230_G_T(1),chr5:37476244_C_G(1),chr5:37476826_C_G(1),chr5:37477001_C_T(1),chr5:37477082_A_G(1),chr5:37479243_A_G(1),chr5:37479456_T_TTGG(1),chr5:37479571_A_G(1),chr5:37479683_A_G(1),chr5:37479853_G_T(1),chr5:37480251_A_C(1),chr5:37480278_C_T(1),chr5:37481438_A_C(1),chr5:37481811_C_T(1),chr5:37481897_A_G(1),chr5:37482102_A_G(1),chr5:37482224_C_T(1),chr5:37482250_G_T(1),chr5:37482476_A_G(1),chr5:37482509_C_G(1),chr5:37482791_G_T(1),chr5:37483147_C_T(1),chr5:37483618_A_G(1),chr5:37483693_A_G(1),chr5:37483814_A_G(1),chr5:37483858_A_G(1),chr5:37483934_C_G(1),chr5:37484069_A_G(1),chr5:37484270_A_G(1),chr5:37484483_C_T(1),chr5:37484526_A_G(1),chr5:37484652_A_G(1),chr5:37484957_A_G(1),chr5:37485360_C_T(1),chr5:37485532_C_G(1),chr5:37485896_C_T(1),chr5:37486153_C_G(1),chr5:37486332_A_G(1),chr5:37486446_C_T(1),chr5:37486448_A_AT(1),chr5:37486474_C_T(1),chr5:37486513_C_T(1),chr5:37486598_A_AC(1),chr5:37487117_G_T(1),chr5:37487702_A_AATATAT(1),chr5:37488415_C_G(1),chr5:37488419_C_T(1),chr5:37488604_C_CT(1),chr5:37488864_A_G(1),chr5:37488903_A_G(1),chr5:37489069_A_G(1),chr5:37489371_A_G(1),chr5:37489442_A_C(1),chr5:37489612_A_C(1),chr5:37489624_C_G(1),chr5:37489783_C_T(1),chr5:37490164_A_G(1),chr5:37490427_A_G(1),chr5:37490796_A_G(1),chr5:37491520_A_C(1),chr5:37491927_A_T(1),chr5:37492210_A_T(1),chr5:37493299_A_G(1),chr5:37493933_C_CT(1),chr5:37495564_A_C(1),chr5:37496272_C_T(1),chr5:37497286_C_T(1),chr5:37497556_C_T(1),chr5:37497581_T_TCTTCC(1),chr5:37497647_C_G(1),chr5:37498415_G_T(1),chr5:37498973_C_T(1),chr5:37499146_C_T(1),chr5:37499217_A_C(1),chr5:37499517_G_T(1),chr5:37502263_A_G(1),chr5:37502484_C_T(1),chr5:37502620_A_G(1),chr5:37502671_G_T(1),chr5:37502962_C_T(1),chr5:37503222_A_G(1),chr5:37503358_C_CT(1),chr5:37503762_A_G(1),chr5:37503854_T_TA(1),chr5:37504170_A_G(1),chr5:37504266_A_C(1),chr5:37504797_G_T(1),chr5:37505571_A_G(1),chr5:37506332_C_T(1),chr5:37506536_A_G(1),chr5:37506547_A_G(1),chr5:37506911_C_T(1),chr5:37506917_C_T(1),chr5:37507096_G_GAC(1),chr5:37509233_C_G(1),chr5:37509538_T_TA(1),chr5:37509672_G_T(1),chr5:37510725_A_G(1),chr5:37510951_C_T(1),chr5:37511049_A_G(1),chr5:37513235_A_G(1),chr5:37514264_C_T(1),chr5:37514370_C_T(1),chr5:37516809_A_T(1),chr5:37517467_C_T(1),chr5:37517471_A_AT(1),chr5:37517844_T_TAC(1),chr5:37517933_A_G(1),chr5:37517949_T_TA(1),chr5:37518774_A_G(1),chr5:37518782_C_CT(1),chr5:37519492_C_T(1),chr5:37519680_C_T(1),chr5:37520410_A_G(1),chr5:37520875_A_G(1),chr5:37521702_A_T(1),chr5:37522452_A_G(1),chr5:37522529_C_T(1),chr5:37522559_T_TGA(1),chr5:37522946_A_G(1),chr5:37523123_A_G(1),chr5:37523947_A_G(1),chr5:37524628_A_G(1),chr5:37524760_A_G(1),chr5:37525233_A_T(1),chr5:37525276_A_G(1),chr5:37525788_C_T(1),chr5:37527403_C_T(1),chr5:37528147_G_T(1),chr5:37528509_C_G(1),chr5:37528613_A_G(1),chr5:37528667_A_G(1),chr5:37528730_T_TA(1),chr5:37529010_G_T(1),chr5:37530050_A_G(1),chr5:37530665_G_T(1),chr5:37530875_G_GT(1),chr5:37531875_A_T(1),chr5:37531940_A_G(1),chr5:37533469_A_G(1),chr5:37533715_A_G(1),chr5:37534601_C_CTT(1),chr5:37534873_A_G(1),chr5:37535260_C_T(1),chr5:37535674_C_T(1),chr5:37537053_A_G(1),chr5:37538106_C_T(1),chr5:37539060_A_G(1),chr5:37539504_A_G(1),chr5:37540027_A_G(1),chr5:37540125_C_T(1),chr5:37540894_A_T(1),chr5:37540907_C_G(1),chr5:37541049_A_G(1),chr5:37541578_C_T(1),chr5:37541881_G_T(1),chr5:37542385_C_T(1),chr5:37543121_C_T(1),chr5:37543341_C_G(1),chr5:37543460_A_T(1),chr5:37543597_A_G(1),chr5:37544334_A_G(1),chr5:37545649_G_T(1),chr5:37545999_G_T(1),chr5:37547043_A_G(1),chr5:37547831_C_G(1),chr5:37548275_G_T(1),chr5:37548735_A_G(1),chr5:37549105_A_G(1),chr5:37550196_A_G(1),chr5:37551550_A_G(1),chr5:37551699_C_T(1),chr5:37552852_C_T(1),chr5:37554038_C_G(1),chr5:37554061_A_G(1),chr5:37554780_G_GCACA(1),chr5:37554868_A_G(1),chr5:37555147_C_T(1),chr5:37555813_T_TTTTTGTTTTG(1),chr5:37556241_C_CTT(1),chr5:37556256_C_T(1),chr5:37556282_A_G(1),chr5:37557020_C_G(1),chr5:37557334_G_GA(1),chr5:37557750_A_G(1),chr5:37558409_A_G(1),chr5:37559797_A_G(1),chr5:37560455_C_T(1),chr5:37561915_A_G(1),chr5:37562549_T_TC(1),chr5:37564232_C_T(1),chr5:37564521_C_G(1),chr5:37565776_A_C(1),chr5:37566406_A_ATAAG(1),chr5:37566554_A_G(1),chr5:37568579_C_T(1),chr5:37570792_A_G(1),chr5:37570819_A_T(1),chr5:37572010_A_G(1),chr5:37573270_C_T(1),chr5:37573589_A_G(1),chr5:37576866_C_CT(1),chr5:37577431_A_G(1),chr5:37578159_T_TA(1),chr5:37578436_C_CT(1),chr5:37578679_A_G(1),chr5:37579425_C_T(1),chr5:37579549_A_G(1),chr5:37580249_A_G(1),chr5:37580818_A_C(1),chr5:37582204_A_ATTAG(1),chr5:37582800_G_T(1),chr5:37583578_A_T(1),chr5:37583629_A_G(1),chr5:37583638_A_C(1),chr5:37583653_A_T(1),chr5:37585849_A_G(1),chr5:37586211_A_G(1),chr5:37586778_A_G(1),chr5:37589295_A_G(1),chr5:37591812_A_C(1),chr5:37592546_T_TATC(1),chr5:37593953_A_G(1),chr5:37594743_C_G(1),chr5:37596569_A_G(1),chr5:37599988_C_T(1),chr5:37603960_A_G(1),chr5:37610632_A_G(1),chr5:37611898_A_T(1),chr5:37611899_A_T(1),chr5:37613299_G_T(1),chr5:37616207_C_T(1),chr5:37618169_A_G(1),chr5:37619391_A_C(1),chr5:37625816_A_T(1),chr5:37626675_A_G(1),chr5:37628320_C_T(1),chr5:37629784_C_T(1),chr5:37629891_C_G(1),chr5:37631311_G_T(1),chr5:37636323_C_CA(1),chr5:37636772_A_G(1),chr5:37638979_A_G(1),chr5:37642210_A_G(1),chr5:37644346_A_G(1),chr5:37646114_A_T(1),chr5:37647788_A_G(1),chr5:37648563_G_T(1),chr5:37648951_A_T(1),chr5:37649642_A_G(1),chr5:37649996_C_T(1),chr5:37652911_A_G(1),chr5:37656532_C_T(1),chr5:37658157_A_G(1),chr5:37659706_A_G(1),chr5:37660553_G_GT(1),chr5:37661270_A_G(1),chr5:37664759_C_T(1),chr5:37664988_G_T(1),chr5:37665967_A_C(1),chr5:37667092_C_T(1),chr5:37669998_C_T(1),chr5:37670304_C_T(1),chr5:37670324_A_AG(1),chr5:37670324_A_G(1),chr5:37670970_C_T(1),chr5:37671152_C_T(1),chr5:37671211_A_G(1),chr5:37671746_C_T(1),chr5:37672806_C_T(1),chr5:37673324_A_G(1),chr5:37673383_G_T(1),chr5:37675550_A_T(1),chr5:37675851_A_T(1),chr5:37676109_A_G(1),chr5:37676214_C_T(1),chr5:37676526_C_G(1),chr5:37676654_A_G(1),chr5:37677172_C_T(1),chr5:37677675_A_G(1),chr5:37677795_G_GA(1),chr5:37678219_A_C(1),chr5:37678364_A_G(1),chr5:37678540_A_G(1),chr5:37680260_C_CT(1),chr5:37680949_A_G(1),chr5:37681534_A_C(1),chr5:37681706_A_T(1),chr5:37682507_T_TG(1),chr5:37683864_C_T(1),chr5:37684186_C_G(1),chr5:37684507_A_G(1),chr5:37684691_C_T(1),chr5:37685825_A_G(1),chr5:37685995_A_G(1),chr5:37686238_C_T(1),chr5:37686478_A_T(1),chr5:37687714_C_T(1),chr5:37687715_A_G(1),chr5:37687843_A_AT(1),chr5:37688010_A_G(1),chr5:37688094_C_T(1),chr5:37688957_A_AGG(1),chr5:37689150_C_T(1),chr5:37689191_C_T(1),chr5:37689767_C_T(1),chr5:37690633_A_C(1),chr5:37690835_C_T(1),chr5:37690878_C_T(1),chr5:37691248_A_T(1),chr5:37691726_C_T(1),chr5:37691727_A_G(1),chr5:37692968_A_G(1),chr5:37692971_A_C(1),chr5:37692995_A_AG(1),chr5:37693273_C_G(1),chr5:37695743_A_C(1),chr5:37696178_C_T(1),chr5:37696186_C_T(1),chr5:37696782_C_T(1),chr5:37698410_C_T(1),chr5:37698586_G_GA(1),chr5:37698690_C_G(1),chr5:37699502_C_T(1),chr5:37699529_A_T(1),chr5:37700077_C_CA(1),chr5:37700502_C_T(1),chr5:37700516_C_T(1),chr5:37701887_C_CAAA(1),chr5:37702906_C_T(1),chr5:37703522_A_G(1),chr5:37704925_C_T(1),chr5:37705144_C_T(1),chr5:37705467_A_G(1),chr5:37706028_A_G(1),chr5:37706591_A_G(1),chr5:37706653_C_G(1),chr5:37707877_A_G(1),chr5:37708442_C_T(1),chr5:37708676_A_G(1),chr5:37708740_A_G(1),chr5:37709397_A_G(1),chr5:37709631_C_T(1),chr5:37709829_A_G(1),chr5:37709998_C_T(1),chr5:37710049_A_T(1),chr5:37712219_C_T(1),chr5:37712252_A_G(1),chr5:37712373_A_G(1),chr5:37712383_A_G(1),chr5:37713005_C_T(1),chr5:37713302_G_T(1),chr5:37714165_A_G(1),chr5:37714196_C_T(1),chr5:37715935_C_T(1),chr5:37716067_A_G(1),chr5:37716662_A_C(1),chr5:37717868_C_T(1),chr5:37719119_A_G(1),chr5:37720590_A_G(1),chr5:37721865_A_G(1),chr5:37724932_C_CATT(1),chr5:37728063_C_T(1),chr5:37728185_C_T(1),chr5:37728443_C_T(1),chr5:37728459_A_C(1),chr5:37729494_A_G(1),chr5:37729643_G_T(1),chr5:37730372_A_G(1),chr5:37731359_A_T(1),chr5:37732067_A_AG(1),chr5:37733476_A_G(1),chr5:37734044_C_G(1),chr5:37734211_C_G(1),chr5:37735573_A_G(1),chr5:37738131_T_TA(1),chr5:37739942_C_T(1),chr5:37742552_A_G(1),chr5:37744444_G_GA(1),chr5:37746048_C_T(1),chr5:37748954_A_G(1),chr5:37751455_A_C(1),chr5:37751461_G_T(1),chr5:37751672_A_G(1),chr5:37752291_G_T(1),chr5:37753872_C_T(1),chr5:37754109_C_G(1),chr5:37755606_A_G(1),chr5:37756035_C_G(1),chr5:37756103_G_T(1),chr5:37756903_A_C(1),chr5:37757171_A_C(1),chr5:37757233_A_G(1),chr5:37757687_C_T(1),chr5:37757907_C_CAG(1),chr5:37758054_A_T(1),chr5:37758245_C_CA(1),chr5:37758369_C_T(1),chr5:37758599_A_G(1),chr5:37758750_C_T(1),chr5:37759368_C_T(1),chr5:37759412_C_G(1),chr5:37759538_C_CA(1),chr5:37759605_A_G(1),chr5:37759734_C_G(1),chr5:37761014_G_GTGT(1),chr5:37761829_C_T(1),chr5:37762690_A_G(1),chr5:37763211_A_G(1),chr5:37763488_A_G(1),chr5:37764254_A_ATT(1),chr5:37764352_A_G(1),chr5:37764414_A_G(1),chr5:37764673_C_T(1),chr5:37764945_G_GT(1),chr5:37765191_A_C(1),chr5:37765506_A_G(1),chr5:37765574_A_G(1),chr5:37765673_A_T(1),chr5:37766057_C_T(1),chr5:37766385_A_G(1),chr5:37767408_A_T(1),chr5:37767441_C_CT(1),chr5:37768358_A_T(1),chr5:37768933_C_T(1),chr5:37769628_A_G(1),chr5:37770729_T_TA(1),chr5:37770836_A_G(1),chr5:37771207_C_G(1),chr5:37771256_A_T(1),chr5:37771881_C_T(1),chr5:37771983_A_G(1),chr5:37772221_A_G(1),chr5:37772310_C_T(1),chr5:37772566_G_T(1),chr5:37772780_A_C(1),chr5:37773504_A_G(1),chr5:37773877_C_T(1),chr5:37774132_A_G(1),chr5:37774199_A_T(1),chr5:37774552_C_T(1),chr5:37774616_C_T(1),chr5:37774755_C_T(1),chr5:37775188_A_G(1),chr5:37775258_C_T(1),chr5:37775279_C_T(1),chr5:37775665_C_T(1),chr5:37775861_A_G(1),chr5:37776082_C_T(1),chr5:37776699_A_C(1),chr5:37776961_A_G(1),chr5:37777043_A_T(1),chr5:37777214_A_T(1),chr5:37777789_A_C(1),chr5:37777802_C_T(1),chr5:37777937_A_G(1),chr5:37777974_C_T(1),chr5:37778273_C_G(1),chr5:37778442_A_T(1),chr5:37778486_C_T(1),chr5:37778539_A_G(1),chr5:37778732_A_G(1),chr5:37779781_C_T(1),chr5:37780665_A_G(1),chr5:37780667_C_T(1),chr5:37780955_A_G(1),chr5:37780956_C_T(1),chr5:37781238_A_G(1),chr5:37781707_C_T(1),chr5:37782500_C_T(1),chr5:37782896_C_T(1),chr5:37783146_A_G(1),chr5:37783364_A_G(1),chr5:37783389_G_GT(1),chr5:37783394_A_T(1),chr5:37783513_C_T(1),chr5:37783679_A_G(1),chr5:37783959_C_T(1),chr5:37783983_C_CA(1),chr5:37783991_A_G(1),chr5:37784115_C_CTTTTTTTTTTTTTTTT(1),chr5:37784179_A_G(1),chr5:37784208_A_T(1),chr5:37784477_C_T(1),chr5:37784894_C_T(1),chr5:37785177_C_T(1),chr5:37785662_C_G(1),chr5:37785828_A_AC(1),chr5:37785917_C_G(1),chr5:37785918_A_T(1),chr5:37786624_G_T(1),chr5:37786733_C_T(1),chr5:37788009_C_T(1),chr5:37788489_C_T(1),chr5:37788562_T_TC(1),chr5:37788642_C_T(1),chr5:37788716_A_G(1),chr5:37788861_C_T(1),chr5:37789212_C_T(1),chr5:37789409_C_T(1),chr5:37789481_C_T(1),chr5:37790061_C_T(1),chr5:37790404_A_AG(1),chr5:37790424_C_T(1),chr5:37790484_A_G(1),chr5:37790584_A_C(1),chr5:37790786_A_G(1),chr5:37790989_C_T(1),chr5:37790997_C_T(1),chr5:37791008_A_G(1),chr5:37791451_A_G(1),chr5:37791687_C_CA(1),chr5:37791689_A_G(1),chr5:37791733_A_G(1),chr5:37791864_A_G(1),chr5:37792042_A_G(1),chr5:37792168_C_T(1),chr5:37792249_A_G(1),chr5:37792646_A_C(1),chr5:37792837_C_G(1),chr5:37793082_C_G(1),chr5:37793643_C_T(1),chr5:37793674_A_T(1),chr5:37794637_A_T(1),chr5:37794762_C_T(1),chr5:37795238_T_TC(1),chr5:37795261_A_G(1),chr5:37796007_C_T(1),chr5:37796045_C_T(1),chr5:37796430_A_G(1),chr5:37797213_C_G(1),chr5:37797543_T_TCTAG(1),chr5:37797806_A_C(1),chr5:37798734_G_T(1),chr5:37798768_A_G(1),chr5:37798854_C_T(1),chr5:37799223_C_T(1),chr5:37799333_A_G(1),chr5:37799460_A_G(1),chr5:37799492_G_T(1),chr5:37799949_A_T(1),chr5:37800091_A_G(1),chr5:37800113_A_G(1),chr5:37800221_C_T(1),chr5:37800222_C_T(1),chr5:37800243_C_G(1),chr5:37802180_C_T(1),chr5:37802342_C_T(1),chr5:37803546_C_T(1),chr5:37803679_G_T(1),chr5:37803900_A_G(1),chr5:37804605_C_T(1),chr5:37804607_A_G(1),chr5:37804733_G_T(1),chr5:37804734_G_T(1),chr5:37805266_C_T(1),chr5:37805632_G_T(1),chr5:37805942_A_G(1),chr5:37806530_C_T(1),chr5:37806810_A_C(1),chr5:37806843_C_CAGCTTTATT(1),chr5:37806940_A_C(1),chr5:37807003_C_T(1),chr5:37807181_A_AG(1),chr5:37807401_C_T(1),chr5:37808002_G_T(1),chr5:37808129_C_T(1),chr5:37808852_C_T(1),chr5:37809265_G_T(1),chr5:37809437_A_G(1),chr5:37809850_A_T(1),chr5:37810032_C_T(1),chr5:37810259_C_G(1),chr5:37810383_C_T(1),chr5:37811232_A_G(1),chr5:37811579_A_T(1),chr5:37811864_A_G(1),chr5:37812101_A_G(1),chr5:37812149_C_G(1),chr5:37813549_A_C(1),chr5:37813591_A_C(1),chr5:37814102_C_T(1),chr5:37814148_A_G(1),chr5:37814347_C_T(1),chr5:37814489_A_G(1),chr5:37815224_C_T(1),chr5:37815303_A_G(1),chr5:37815589_T_TTCC(1),chr5:37816488_C_T(1),chr5:37816555_C_T(1),chr5:37816845_C_T(1),chr5:37816901_C_T(1),chr5:37817034_C_T(1),chr5:37817162_C_T(1),chr5:37817344_A_G(1),chr5:37817408_A_G(1),chr5:37817783_A_C(1),chr5:37818824_C_T(1),chr5:37818917_A_C(1),chr5:37819036_C_T(1),chr5:37819253_C_G(1),chr5:37819546_C_CT(1),chr5:37820201_C_T(1),chr5:37820222_A_G(1),chr5:37820365_C_T(1),chr5:37820741_A_G(1),chr5:37820809_A_C(1),chr5:37821056_A_AT(1),chr5:37821619_A_C(1),chr5:37821625_G_T(1),chr5:37821648_A_G(1),chr5:37822245_C_T(1),chr5:37822601_A_G(1),chr5:37822651_A_T(1),chr5:37823282_G_T(1),chr5:37823400_A_G(1),chr5:37823729_A_ATC(1),chr5:37823918_C_T(1),chr5:37824053_C_G(1),chr5:37824240_A_C(1),chr5:37824784_A_T(1),chr5:37825554_C_T(1),chr5:37826331_A_G(1),chr5:37826571_C_G(1),chr5:37826889_C_G(1),chr5:37827225_C_G(1),chr5:37827759_G_T(1),chr5:37828274_C_T(1),chr5:37828355_A_G(1),chr5:37828844_A_G(1),chr5:37829385_C_T(1),chr5:37831291_G_GT(1),chr5:37831533_C_T(1),chr5:37832759_A_G(1),chr5:37832798_C_T(1),chr5:37832833_A_G(1),chr5:37832874_C_T(1),chr5:37833419_C_T(1),chr5:37833683_A_G(1),chr5:37835313_C_T(1),chr5:37835398_C_T(1),chr5:37835479_C_T(1),chr5:37835588_C_T(1),chr5:37836300_A_ATT(1),chr5:37836377_A_G(1),chr5:37837032_C_T(1),chr5:37837035_C_G(1),chr5:37837066_C_T(1),chr5:37837650_A_G(1),chr5:37837697_G_T(1),chr5:37837742_A_G(1),chr5:37838321_A_G(1),chr5:37839330_C_T(1),chr5:37839633_C_T(1),chr5:37840243_A_G(1),chr5:37840248_G_T(1),chr5:37840448_A_G(1),chr5:37840642_A_C(1),chr5:37841045_A_G(1),chr5:37842431_A_T(1),chr5:37843002_G_T(1),chr5:37843192_C_CA(1),chr5:37843300_G_GT(1),chr5:37843340_A_G(1),chr5:37843695_A_G(1),chr5:37843911_C_G(1),chr5:37843933_C_T(1),chr5:37845536_A_C(1),chr5:37845844_C_CTTTA(1),chr5:37845873_C_T(1),chr5:37846040_A_C(1),chr5:37846104_C_T(1),chr5:37847158_C_T(1),chr5:37847165_C_T(1),chr5:37847174_C_T(1),chr5:37847859_C_T(1),chr5:37847953_C_T(1),chr5:37848335_C_CCT(1),chr5:37848336_C_CT(1),chr5:37848910_C_T(1),chr5:37849186_A_AT(1),chr5:37849227_C_T(1),chr5:37849536_C_T(1),chr5:37850035_A_G(1),chr5:37851192_A_G(1),chr5:37851304_C_G(1),chr5:37851945_A_G(1),chr5:37852803_A_G(1),chr5:37852933_A_G(1),chr5:37852941_A_AATTG(1),chr5:37852953_G_GA(1),chr5:37853657_A_G(1),chr5:37853695_G_GCATCCATC(1),chr5:37853996_C_T(1),chr5:37854024_C_T(1),chr5:37854091_A_C(1),chr5:37854190_C_CT(1),chr5:37855662_A_G(1),chr5:37855899_A_C(1),chr5:37855945_A_T(1),chr5:37856474_A_G(1),chr5:37856475_G_GAT(1),chr5:37856476_G_GT(1),chr5:37856477_C_G(1),chr5:37856478_A_C(1),chr5:37856481_A_AAT(1),chr5:37856488_A_C(1),chr5:37856527_T_TA(1),chr5:37856904_C_T(1),chr5:37857419_G_T(1),chr5:37857520_C_G(1),chr5:37857976_T_TGA(1),chr5:37859147_A_G(1),chr5:37859378_A_G(1),chr5:37859479_C_CTGTGTGTG(1),chr5:37860141_A_T(1),chr5:37860221_A_G(1),chr5:37860938_G_T(1),chr5:37861001_C_G(1),chr5:37861311_G_T(1),chr5:37861513_C_CTT(1),chr5:37861581_A_G(1),chr5:37861842_C_T(1),chr5:37861934_C_T(1),chr5:37861968_G_T(1),chr5:37862069_C_T(1),chr5:37862169_A_G(1),chr5:37862323_C_T(1),chr5:37862377_A_AAAATCCACAATTCCAC(1),chr5:37862477_G_T(1),chr5:37863108_C_G(1),chr5:37863174_C_T(1),chr5:37863231_A_G(1),chr5:37863235_A_G(1),chr5:37863277_C_CTATCTATA(1),chr5:37863332_A_AT(1),chr5:37863337_A_G(1),chr5:37863476_C_T(1),chr5:37863672_A_G(1),chr5:37864318_C_T(1),chr5:37864418_A_T(1),chr5:37864666_A_G(1),chr5:37865008_C_G(1),chr5:37865166_A_T(1),chr5:37866397_C_CTGTT(1),chr5:37866691_C_G(1),chr5:37866788_G_T(1),chr5:37866881_A_G(1),chr5:37867179_A_G(1),chr5:37867272_A_AACTC(1),chr5:37867472_C_T(1),chr5:37868088_A_G(1),chr5:37868089_T_TG(1),chr5:37868169_A_C(1),chr5:37868495_G_T(1),chr5:37868891_A_T(1),chr5:37869186_C_T(1),chr5:37869699_A_T(1),chr5:37870679_A_G(1),chr5:37871100_C_T(1),chr5:37872318_A_G(1),chr5:37872678_C_T(1),chr5:37873009_A_C(1),chr5:37873406_C_T(1),chr5:37873478_C_G(1),chr5:37874206_C_T(1),chr5:37874409_A_G(1),chr5:37874809_C_T(1),chr5:37875908_C_G(1),chr5:37876036_C_T(1),chr5:37876710_A_G(1),chr5:37876925_A_T(1),chr5:37877690_C_T(1),chr5:37878629_A_G(1),chr5:37879090_C_T(1),chr5:37880771_C_T(1),chr5:37880802_A_G(1),chr5:37881138_A_T(1),chr5:37881658_G_T(1),chr5:37882063_A_G(1),chr5:37882172_A_G(1),chr5:37882966_C_G(1),chr5:37883251_A_AAGG(1),chr5:37883837_A_T(1),chr5:37883992_C_T(1),chr5:37884013_C_CAA(1),chr5:37884021_A_G(1),chr5:37884641_C_T(1),chr5:37885065_A_C(1),chr5:37885077_A_C(1),chr5:37885134_C_T(1),chr5:37885330_C_G(1),chr5:37885501_C_T(1),chr5:37886618_C_G(1),chr5:37886625_A_G(1),chr5:37887547_C_CT(1),chr5:37887726_A_G(1),chr5:37887883_C_T(1),chr5:37888199_A_G(1),chr5:37888202_A_C(1),chr5:37888413_C_T(1),chr5:37888667_A_G(1),chr5:37888797_A_G(1),chr5:37889231_C_T(1),chr5:37889545_C_T(1),chr5:37889546_A_G(1),chr5:37890056_C_T(1),chr5:37890277_A_G(1),chr5:37891027_C_T(1),chr5:37891486_A_G(1),chr5:37891925_C_T(1),chr5:37892021_C_T(1),chr5:37892052_G_T(1),chr5:37892725_C_T(1),chr5:37892783_C_T(1),chr5:37892872_C_T(1),chr5:37892970_A_G(1),chr5:37893013_A_G(1),chr5:37893066_A_AG(1),chr5:37893295_C_T(1),chr5:37893505_G_T(1),chr5:37893586_A_ATT(1),chr5:37893960_C_T(1),chr5:37894102_C_T(1),chr5:37894138_T_TA(1),chr5:37894278_C_T(1),chr5:37894326_A_G(1),chr5:37894741_A_G(1),chr5:37896112_A_G(1),chr5:37896116_C_T(1),chr5:37896402_A_G(1),chr5:37896534_C_G(1),chr5:37896854_T_TG(1),chr5:37897232_A_G(1),chr5:37897449_A_G(1),chr5:37897468_G_T(1),chr5:37897565_A_T(1),chr5:37897768_A_G(1),chr5:37897858_A_T(1),chr5:37898058_C_T(1),chr5:37898176_A_G(1),chr5:37899486_G_T(1),chr5:37899572_A_G(1),chr5:37899987_C_T(1),chr5:37901006_C_G(1),chr5:37901488_C_G(1),chr5:37901721_A_G(1),chr5:37901942_A_G(1),chr5:37901979_A_G(1),chr5:37902639_C_T(1),chr5:37903773_C_T(1),chr5:37903935_C_CA(1),chr5:37904607_G_T(1),chr5:37905411_A_G(1),chr5:37905918_C_T(1),chr5:37906452_A_G(1),chr5:37906865_A_G(1),chr5:37906867_G_T(1),chr5:37907249_C_G(1),chr5:37907450_A_G(1),chr5:37908732_A_G(1),chr5:37908877_A_C(1),chr5:37909180_A_G(1),chr5:37909217_A_AC(1),chr5:37909330_C_G(1),chr5:37909501_A_C(1),chr5:37909607_C_T(1),chr5:37909701_G_T(1),chr5:37909815_C_G(1),chr5:37910245_C_T(1),chr5:37910402_C_T(1),chr5:37910412_G_T(1),chr5:37911568_A_G(1),chr5:37912283_A_G(1),chr5:37912505_C_T(1),chr5:37912743_G_T(1),chr5:37912995_G_T(1),chr5:37913544_A_C(1),chr5:37913682_C_T(1),chr5:37913770_C_T(1),chr5:37914002_A_G(1),chr5:37914017_C_T(1),chr5:37914446_C_CT(1),chr5:37914496_A_G(1),chr5:37914559_C_T(1),chr5:37914723_A_G(1),chr5:37914847_A_C(1),chr5:37915028_C_G(1),chr5:37915147_A_G(1),chr5:37915684_C_T(1),chr5:37915990_A_C(1),chr5:37915999_G_GT(1),chr5:37916058_C_CCG(1),chr5:37916251_C_T(1),chr5:37916607_A_G(1),chr5:37917133_C_T(1),chr5:37917700_A_T(1),chr5:37917794_C_T(1),chr5:37917819_A_G(1),chr5:37918253_A_G(1),chr5:37918703_C_T(1),chr5:37918815_G_GT(1),chr5:37918839_A_T(1),chr5:37918856_A_G(1),chr5:37919414_C_T(1),chr5:37920006_C_T(1),chr5:37920128_C_CCTTCT(1),chr5:37920265_C_T(1),chr5:37921213_A_G(1),chr5:37921950_C_T(1),chr5:37922402_G_T(1),chr5:37922890_A_G(1),chr5:37924288_A_C(1),chr5:37925518_A_G(1),chr5:37925686_C_T(1),chr5:37926648_G_T(1),chr5:37927454_A_G(1),chr5:37928085_C_G(1),chr5:37928386_C_CCTCTGATGGGTTCT(1),chr5:37928887_A_G(1),chr5:37929052_A_G(1),chr5:37929053_C_T(1),chr5:37929082_C_T(1),chr5:37929746_A_T(1),chr5:37929958_C_T(1),chr5:37931053_A_G(1),chr5:37931063_A_G(1),chr5:37934698_A_G(1),chr5:37936848_G_T(1),chr5:37937346_A_G(1),chr5:37938492_A_G(1),chr5:37938580_G_T(1),chr5:37938731_C_G(1),chr5:37942333_A_G(1),chr5:37946160_G_T(1),chr5:37946913_C_G(1),chr5:37947241_A_C(1),chr5:37947374_C_T(1),chr5:37947432_C_CA(1),chr5:37947775_C_T(1),chr5:37949452_C_T(1),chr5:37950104_G_GGCCCTTTC(1),chr5:37950840_C_T(1),chr5:37952404_C_G(1),chr5:37953948_C_T(1),chr5:37954184_G_T(1),chr5:37954404_C_T(1),chr5:37955073_C_T(1),chr5:37955288_A_G(1),chr5:37955465_C_T(1),chr5:37959827_C_CTG(1),chr5:37960603_A_C(1),chr5:37960656_A_G(1),chr5:37960778_A_G(1),chr5:37961681_C_CAACA(1),chr5:37962140_A_C(1),chr5:37962563_A_G(1),chr5:37963089_G_T(1),chr5:37963220_A_T(1),chr5:37964266_A_T(1),chr5:37964851_A_G(1),chr5:37966672_C_T(1),chr5:37969715_A_G(1),chr5:37972549_A_C(1),chr5:37972622_A_G(1),chr5:37972742_A_G(1),chr5:37973744_G_T(1),chr5:37973968_C_T(1),chr5:37977668_C_T(1),chr5:37978044_A_G(1),chr5:37978134_A_G(1),chr5:37978543_C_T(1),chr5:37979695_C_T(1),chr5:37981275_A_G(1),chr5:37983096_C_T(1),chr5:37983856_A_G(1),chr5:37985125_C_T(1),chr5:37986010_C_T(1),chr5:37986018_A_C(1),chr5:37986224_A_G(1),chr5:37986591_C_CT(1),chr5:37987685_C_T(1),chr5:37987975_A_G(1),chr5:37989208_C_T(1),chr5:37989820_C_G(1),chr5:37990464_A_C(1),chr5:37991266_A_T(1),chr5:37994510_A_G(1),chr5:37994564_A_T(1),chr5:37995069_C_CTT(1),chr5:37995191_A_T(1),chr5:37995876_C_T(1),chr5:37995992_A_G(1),chr5:37996294_A_G(1),chr5:37996506_A_G(1),chr5:37996556_A_G(1),chr5:37996987_G_T(1),chr5:37997461_C_T(1),chr5:37997761_C_T(1),chr5:37997770_A_G(1),chr5:37997813_G_T(1),chr5:37998792_A_G(1),chr5:37999237_C_T(1),chr5:38001231_A_T(1),chr5:38001384_C_T(1),chr5:38001809_C_T(1),chr5:38002623_C_T(1),chr5:38003635_A_G(1),chr5:38005908_A_T(1),chr5:38006451_C_T(1),chr5:38007419_C_G(1),chr5:38009210_A_G(1),chr5:38009237_G_T(1),chr5:38009455_C_G(1),chr5:38010087_C_G(1),chr5:38010118_A_G(1),chr5:38010656_G_T(1),chr5:38011233_C_T(1),chr5:38012032_A_C(1),chr5:38012424_G_T(1),chr5:38013828_G_T(1),chr5:38014253_A_C(1),chr5:38014543_C_T(1),chr5:38015236_A_T(1),chr5:38015333_C_T(1),chr5:38015715_G_T(1),chr5:38016441_C_T(1),chr5:38016542_C_T(1),chr5:38016784_C_G(1),chr5:38017769_C_T(1),chr5:38018444_A_G(1),chr5:38019003_C_T(1),chr5:38019816_A_C(1),chr5:38019864_C_G(1),chr5:38020778_A_C(1),chr5:38020790_C_G(1),chr5:38020819_C_G(1),chr5:38021375_A_G(1),chr5:38021593_A_G(1),chr5:38022985_C_T(1),chr5:38023641_A_C(1),chr5:38024376_A_C(1),chr5:38024854_T_TAGATAGATAGATAG(1),chr5:38028535_A_G(1),chr5:38029329_A_T(1),chr5:38030017_C_T(1),chr5:38030612_A_G(1),chr5:38032151_G_T(1),chr5:38032494_A_G(1),chr5:38033014_A_G(1),chr5:38033088_A_G(1),chr5:38034230_C_T(1),chr5:38034244_G_T(1),chr5:38035570_A_C(1),chr5:38036892_G_T(1),chr5:38037240_A_G(1),chr5:38038345_A_G(1),chr5:38038833_C_T(1),chr5:38040195_C_T(1),chr5:38040629_C_T(1),chr5:38041041_A_G(1),chr5:38041398_A_G(1),chr5:38041550_C_T(1),chr5:38041588_G_T(1),chr5:38041785_A_C(1),chr5:38042459_C_T(1),chr5:38042801_A_G(1),chr5:38042878_C_T(1),chr5:38043946_A_G(1),chr5:38044039_A_T(1),chr5:38044454_A_T(1),chr5:38044616_C_T(1),chr5:38044713_C_G(1),chr5:38045202_A_G(1),chr5:38045357_A_G(1),chr5:38045434_A_T(1),chr5:38045448_A_G(1),chr5:38046009_C_T(1),chr5:38046081_A_G(1),chr5:38046135_A_G(1),chr5:38046142_T_TC(1),chr5:38046170_C_T(1),chr5:38046309_C_T(1),chr5:38046315_A_G(1),chr5:38046354_A_G(1),chr5:38046474_C_T(1),chr5:38046941_C_CT(1),chr5:38047018_C_G(1),chr5:38047167_C_T(1),chr5:38047223_C_T(1),chr5:38047458_C_T(1),chr5:38047500_A_G(1),chr5:38047697_A_G(1),chr5:38047847_A_G(1),chr5:38047961_A_G(1),chr5:38048099_C_T(1),chr5:38048173_C_G(1),chr5:38048214_C_T(1),chr5:38048313_C_T(1),chr5:38048314_A_G(1),chr5:38048619_C_T(1),chr5:38048834_A_T(1),chr5:38048835_A_C(1),chr5:38049389_A_G(1),chr5:38049522_A_G(1),chr5:38049740_C_T(1),chr5:38050267_G_T(1),chr5:38050687_T_TCGATC(1),chr5:38050823_A_G(1),chr5:38050884_G_GGA(1),chr5:38050915_A_G(1),chr5:38051241_C_T(1),chr5:38051298_C_T(1),chr5:38051389_A_G(1),chr5:38051593_A_G(1),chr5:38051703_C_T(1),chr5:38051989_A_G(1),chr5:38052046_A_G(1),chr5:38052071_C_T(1),chr5:38052113_C_T(1),chr5:38052146_A_G(1),chr5:38052218_C_T(1),chr5:38052219_A_G(1),chr5:38052338_C_T(1),chr5:38052390_C_G(1),chr5:38052610_C_T(1),chr5:38053044_A_G(1),chr5:38053139_A_C(1),chr5:38053333_A_G(1),chr5:38053488_A_G(1),chr5:38053742_A_G(1),chr5:38054327_C_T(1),chr5:38054405_G_T(1),chr5:38054512_A_AC(1),chr5:38054753_A_C(1),chr5:38054806_C_T(1),chr5:38055209_A_T(1),chr5:38055273_A_C(1),chr5:38055931_C_G(1),chr5:38056005_C_T(1),chr5:38056271_A_G(1),chr5:38056292_G_T(1),chr5:38056439_A_ACT(1),chr5:38056873_C_T(1),chr5:38056879_A_G(1),chr5:38057728_C_T(1),chr5:38057822_A_G(1),chr5:38058230_A_G(1),chr5:38058518_A_G(1),chr5:38058559_C_T(1),chr5:38058677_A_G(1),chr5:38058868_A_G(1),chr5:38058965_C_T(1),chr5:38059332_C_T(1),chr5:38059375_A_C(1),chr5:38059657_C_CGT(1),chr5:38059792_G_T(1),chr5:38060153_A_G(1),chr5:38060410_A_T(1),chr5:38060688_C_T(1),chr5:38061840_A_G(1),chr5:38062276_A_C(1),chr5:38063061_A_G(1),chr5:38064943_A_G(1),chr5:38064945_A_G(1),chr5:38065022_A_T(1),chr5:38066586_A_G(1),chr5:38067476_C_CA(1),chr5:38067646_A_G(1),chr5:38068313_A_G(1),chr5:38069526_C_T(1),chr5:38069805_C_T(1),chr5:38070112_A_C(1),chr5:38070310_T_TA(1),chr5:38070598_A_G(1),chr5:38070630_A_AC(1),chr5:38071840_A_G(1),chr5:38072338_A_G(1),chr5:38072350_A_G(1),chr5:38072705_A_G(1),chr5:38073069_C_T(1),chr5:38074306_A_AT(1),chr5:38074854_A_C(1),chr5:38075866_T_TA(1),chr5:38076066_C_T(1),chr5:38076184_A_G(1),chr5:38076327_A_G(1),chr5:38076563_A_T(1),chr5:38076684_A_G(1),chr5:38077337_A_G(1),chr5:38078180_A_G(1),chr5:38079458_C_T(1),chr5:38082630_A_T(1),chr5:38082790_A_C(1),chr5:38082928_C_T(1),chr5:38083108_C_T(1),chr5:38083129_G_T(1),chr5:38083782_C_T(1),chr5:38084923_C_CTT(1),chr5:38085159_G_T(1),chr5:38085900_C_T(1),chr5:38086957_C_T(1),chr5:38087078_A_C(1),chr5:38087361_A_G(1),chr5:38087397_C_T(1),chr5:38087767_A_G(1),chr5:38087810_A_G(1),chr5:38088411_C_T(1),chr5:38088421_C_T(1),chr5:38088444_A_G(1),chr5:38088520_C_T(1),chr5:38088683_A_G(1),chr5:38088888_A_G(1),chr5:38088999_G_GA(1),chr5:38089084_C_T(1),chr5:38089107_C_T(1),chr5:38089284_A_G(1),chr5:38089427_A_T(1),chr5:38089781_A_T(1),chr5:38089868_T_TC(1),chr5:38089903_T_TAAG(1),chr5:38090134_T_TA(1),chr5:38090158_A_T(1),chr5:38090175_C_T(1),chr5:38090806_C_G(1),chr5:38090994_C_T(1),chr5:38091064_A_G(1),chr5:38091354_C_T(1),chr5:38091451_C_T(1),chr5:38091605_C_T(1),chr5:38091684_C_T(1),chr5:38091729_T_TGTTA(1),chr5:38091763_C_G(1),chr5:38091866_T_TATTA(1),chr5:38091909_C_T(1),chr5:38091921_A_T(1),chr5:38092016_A_G(1),chr5:38092018_A_G(1),chr5:38092209_A_C(1),chr5:38092217_C_T(1),chr5:38092591_A_G(1),chr5:38092852_C_CT(1),chr5:38094717_A_G(1),chr5:38094871_A_T(1),chr5:38095038_A_G(1),chr5:38095315_G_T(1),chr5:38096239_A_AAAG(1),chr5:38097640_C_T(1),chr5:38098166_C_G(1),chr5:38099612_A_G(1),chr5:38099788_C_T(1),chr5:38099796_A_G(1),chr5:38099925_A_G(1),chr5:38100579_A_G(1),chr5:38100854_A_G(1),chr5:38100922_C_T(1),chr5:38101207_C_T(1),chr5:38101269_A_G(1),chr5:38101389_C_T(1),chr5:38101612_A_T(1),chr5:38102779_A_G(1),chr5:38103062_C_T(1),chr5:38103662_A_G(1),chr5:38104126_T_TTTTTGTTTTG(1),chr5:38104362_A_C(1),chr5:38104956_A_G(1),chr5:38105615_C_G(1),chr5:38106089_A_G(1),chr5:38106310_A_G(1),chr5:38106687_A_G(1),chr5:38108611_A_G(1),chr5:38112501_C_T(1),chr5:38118038_C_T(1),chr5:38118633_A_G(1),chr5:38119290_A_G(1),chr5:38119291_A_T(1),chr5:38119545_A_C(1),chr5:38124737_A_G(1),chr5:38124901_C_T(1),chr5:38125193_A_G(1),chr5:38126979_T_TATG(1),chr5:38127352_C_T(1),chr5:38127425_G_T(1),chr5:38127550_C_T(1),chr5:38127664_C_G(1),chr5:38128140_A_G(1),chr5:38129295_A_G(1),chr5:38129427_A_G(1),chr5:38129971_A_C(1),chr5:38129972_C_G(1),chr5:38130160_A_G(1),chr5:38130443_A_G(1),chr5:38130804_C_G(1),chr5:38131431_A_C(1),chr5:38131598_A_C(1),chr5:38133145_C_CTT(1),chr5:38133499_C_T(1),chr5:38133522_A_G(1),chr5:38134452_C_G(1),chr5:38134458_C_G(1),chr5:38134595_A_AGAGGAG(1),chr5:38134833_A_G(1),chr5:38135263_A_G(1),chr5:38135718_A_G(1),chr5:38136252_C_T(1),chr5:38136732_A_G(1),chr5:38136804_A_G(1),chr5:38137099_C_G(1),chr5:38137340_A_G(1),chr5:38137376_A_G(1),chr5:38137796_G_T(1),chr5:38137906_C_T(1),chr5:38138017_G_T(1),chr5:38139786_C_T(1),chr5:38140608_C_T(1),chr5:38141292_A_G(1),chr5:38141304_T_TTA(1),chr5:38141585_C_T(1),chr5:38142693_C_CA(1),chr5:38143301_C_T(1),chr5:38145326_A_G(1),chr5:38146781_A_G(1),chr5:38147958_A_G(1),chr5:38158767_A_C(1),chr5:38171954_A_G(1),chr5:38176521_A_G(1),chr5:38178548_G_T(1),chr5:38187032_C_T(1),chr5:38191698_A_G(1),chr5:38191829_G_T(1),chr5:38199330_A_G(1),chr5:38200412_A_G(1),chr5:38201504_C_T(1),chr5:38206190_T_TA(1),chr5:38208127_A_C(1),chr5:38209532_A_C(1),chr5:38210047_C_T(1),chr5:38211060_C_G(1),chr5:38213936_A_T(1),chr5:38213981_C_T(1),chr5:38215932_C_CCTTAGTA(1),chr5:38218896_C_T(1),chr5:38219180_C_G(1),chr5:38219263_A_G(1),chr5:38220567_C_G(1),chr5:38220774_A_G(1),chr5:38221718_A_G(1),chr5:38222500_C_T(1),chr5:38222775_C_T(1),chr5:38223281_A_G(1),chr5:38223512_C_T(1),chr5:38223691_A_G(1),chr5:38228217_C_T(1),chr5:38229545_A_G(1),chr5:38229655_C_CA(1),chr5:38232299_C_T(1),chr5:38232514_A_G(1),chr5:38232835_A_G(1),chr5:38234603_C_T(1),chr5:38235642_G_T(1),chr5:38235741_C_T(1),chr5:38238480_G_T(1),chr5:38245154_A_C(1),chr5:38245701_A_G(1),chr5:38245967_C_T(1),chr5:38246888_A_G(1),chr5:38247205_A_G(1),chr5:38247345_A_G(1),chr5:38248862_G_GTT(1),chr5:38249628_A_T(1),chr5:38254916_G_T(1),chr5:38255098_C_T(1),chr5:38256582_C_T(1),chr5:38257146_C_G(1),chr5:38257514_C_G(1),chr5:38258138_C_G(1),chr5:38258707_A_G(1),chr5:38259162_A_G(1),chr5:38260303_A_G(1),chr5:38260503_C_T(1),chr5:38266936_A_G(1),chr5:38267079_A_G(1),chr5:38267102_A_G(1),chr5:38267924_A_T(1),chr5:38269833_C_T(1),chr5:38270148_A_G(1),chr5:38276688_A_G(1),chr5:38278341_C_T(1),chr5:38281846_A_C(1),chr5:38282557_G_T(1),chr5:38283518_A_G(1),chr5:38283575_C_T(1),chr5:38284708_A_G(1),chr5:38285149_C_G(1),chr5:38285920_A_T(1),chr5:38285991_A_G(1),chr5:38286606_G_T(1),chr5:38286629_C_T(1),chr5:38290314_C_T(1),chr5:38294325_G_T(1),chr5:38294330_A_G(1),chr5:38294988_C_T(1),chr5:38295081_C_T(1),chr5:38295229_A_G(1),chr5:38296614_A_G(1),chr5:38296840_A_T(1),chr5:38297297_G_T(1),chr5:382</t>
  </si>
  <si>
    <t>chr5:36850887_A_G(1),chr5:36850929_A_G(1),chr5:36851740_A_G(1),chr5:36855106_C_G(1),chr5:36856961_A_G(1),chr5:36858619_C_G(1),chr5:36858926_A_G(1),chr5:36860155_C_G(1),chr5:36861050_C_CTT(1),chr5:36861990_G_GC(1),chr5:36861991_A_T(1),chr5:36865669_G_T(1),chr5:36867296_A_G(1),chr5:36876282_T_TC(1),chr5:36878780_A_G(1),chr5:36880871_C_T(1),chr5:36881554_C_G(1),chr5:36882122_C_T(1),chr5:36882988_A_T(1),chr5:36883019_A_G(1),chr5:36883659_T_TAATA(1),chr5:36887895_C_T(1),chr5:36901614_C_T(1),chr5:36904399_C_T(1),chr5:36904955_C_G(1),chr5:36911616_G_T(1),chr5:36917001_A_G(1),chr5:36918305_C_G(1),chr5:36921325_C_T(1),chr5:36923941_C_T(1),chr5:36924351_A_C(1),chr5:36925374_C_CT(1),chr5:36925735_C_T(1),chr5:36926928_C_T(1),chr5:36929648_A_G(1),chr5:36937784_C_T(1),chr5:36941558_A_C(1),chr5:36941767_C_T(1),chr5:36948362_C_G(1),chr5:36950318_A_G(1),chr5:36952159_C_T(1),chr5:36953198_A_G(1),chr5:36954812_A_G(1),chr5:36956059_C_T(1),chr5:36963805_G_T(1),chr5:36964584_A_G(1),chr5:36965357_A_G(1),chr5:36968214_A_C(1),chr5:36968540_A_G(1),chr5:36970513_C_CTA(1),chr5:36972915_C_CTA(1),chr5:36980653_A_C(1),chr5:36981056_A_G(1),chr5:36982892_A_T(1),chr5:36983051_C_T(1),chr5:36990483_C_T(1),chr5:36990536_A_AT(1),chr5:36992990_A_G(1),chr5:36994984_C_CTT(1),chr5:36995205_A_T(1),chr5:36997827_C_G(1),chr5:36998566_G_T(1),chr5:36999937_C_G(1),chr5:36999998_A_G(1),chr5:37005105_A_G(1),chr5:37007629_C_T(1),chr5:37012723_G_T(1),chr5:37012945_A_G(1),chr5:37013903_A_G(1),chr5:37013931_A_C(1),chr5:37019354_A_G(1),chr5:37022775_A_G(1),chr5:37023898_G_T(1),chr5:37029195_C_T(1),chr5:37031315_A_T(1),chr5:37033662_T_TA(1),chr5:37034885_A_G(1),chr5:37038086_C_CT(1),chr5:37038517_A_ATATG(1),chr5:37041593_C_T(1),chr5:37043628_C_CA(1),chr5:37045841_A_G(1),chr5:37046626_A_G(1),chr5:37049822_A_T(1),chr5:37053976_A_G(1),chr5:37053983_C_T(1),chr5:37061261_A_G(1),chr5:37065273_T_TAAAC(1),chr5:37065998_A_C(1),chr5:37068544_A_T(1),chr5:37069494_A_G(1),chr5:37069989_A_T(1),chr5:37072824_A_G(1),chr5:37075545_G_T(1),chr5:37078122_A_G(1),chr5:37081705_A_G(1),chr5:37081882_C_T(1),chr5:37082753_C_T(1),chr5:37084073_A_C(1),chr5:37086583_C_G(1),chr5:37087900_A_G(1),chr5:37088627_A_G(1),chr5:37091444_A_G(1),chr5:37091880_C_G(1),chr5:37094113_G_T(1),chr5:37094291_A_G(1),chr5:37094419_T_TTAAC(1),chr5:37096742_A_G(1),chr5:37097138_C_T(1),chr5:37102627_C_T(1),chr5:37103806_A_T(1),chr5:37104858_A_C(1),chr5:37104889_A_G(1),chr5:37105424_C_CAAAAACAAAACA(1),chr5:37105606_C_T(1),chr5:37111383_C_T(1),chr5:37113964_C_G(1),chr5:37116496_A_G(1),chr5:37117234_A_G(1),chr5:37122126_C_T(1),chr5:37125560_C_CAGATA(1),chr5:37129758_C_T(1),chr5:37130856_A_C(1),chr5:37131669_A_G(1),chr5:37133558_C_T(1),chr5:37133599_G_GGT(1),chr5:37134567_A_T(1),chr5:37135020_C_T(1),chr5:37136998_C_G(1),chr5:37137858_C_G(1),chr5:37140331_C_T(1),chr5:37140597_A_T(1),chr5:37144018_C_G(1),chr5:37144574_C_T(1),chr5:37147152_C_T(1),chr5:37148982_A_G(1),chr5:37154693_C_T(1),chr5:37154779_C_T(1),chr5:37158123_A_G(1),chr5:37161618_A_G(1),chr5:37167390_G_GA(1),chr5:37168326_A_AT(1),chr5:37169169_C_T(1),chr5:37171365_A_C(1),chr5:37172383_A_G(1),chr5:37178761_A_G(1),chr5:37179341_A_G(1),chr5:37182310_C_T(1),chr5:37188442_A_G(1),chr5:37189819_A_G(1),chr5:37192085_C_T(1),chr5:37195007_A_C(1),chr5:37195205_C_T(1),chr5:37195783_G_GACTT(1),chr5:37196951_C_T(1),chr5:37197160_A_C(1),chr5:37197212_G_GT(1),chr5:37204850_T_TA(1),chr5:37206621_C_T(1),chr5:37209047_A_AAAAG(1),chr5:37210956_A_T(1),chr5:37213350_A_C(1),chr5:37216837_C_T(1),chr5:37222226_C_T(1),chr5:37230287_A_T(1),chr5:37230731_A_G(1),chr5:37231315_C_T(1),chr5:37231389_C_T(1),chr5:37232079_A_G(1),chr5:37233437_A_C(1),chr5:37238050_A_G(1),chr5:37238262_C_T(1),chr5:37239240_A_C(1),chr5:37239377_C_T(1),chr5:37239682_C_CA(1),chr5:37242908_T_TGC(1),chr5:37243753_A_C(1),chr5:37249533_C_G(1),chr5:37252939_C_T(1),chr5:37253649_C_T(1),chr5:37255309_A_G(1),chr5:37256344_A_G(1),chr5:37257764_C_T(1),chr5:37258143_C_T(1),chr5:37258952_C_T(1),chr5:37259464_C_T(1),chr5:37259975_A_G(1),chr5:37260157_A_T(1),chr5:37266279_C_T(1),chr5:37266281_C_G(1),chr5:37266443_C_T(1),chr5:37268890_A_G(1),chr5:37269222_A_G(1),chr5:37269316_A_G(1),chr5:37271644_G_T(1),chr5:37272728_A_G(1),chr5:37273257_C_T(1),chr5:37273293_G_T(1),chr5:37274180_C_CA(1),chr5:37274912_A_G(1),chr5:37274945_A_G(1),chr5:37275275_C_T(1),chr5:37276128_C_G(1),chr5:37276326_A_G(1),chr5:37276759_A_G(1),chr5:37277461_A_G(1),chr5:37278132_C_CA(1),chr5:37278141_A_G(1),chr5:37279199_A_G(1),chr5:37279482_C_T(1),chr5:37279704_A_G(1),chr5:37279743_C_CAA(1),chr5:37282625_C_CT(1),chr5:37283486_G_T(1),chr5:37284122_A_C(1),chr5:37284726_A_G(1),chr5:37285350_C_T(1),chr5:37287580_A_G(1),chr5:37292367_C_G(1),chr5:37294473_C_T(1),chr5:37296315_C_T(1),chr5:37296364_A_G(1),chr5:37296399_C_T(1),chr5:37296417_A_C(1),chr5:37296597_C_T(1),chr5:37297312_C_T(1),chr5:37298036_G_GA(1),chr5:37300596_C_CAA(1),chr5:37300658_C_G(1),chr5:37302421_A_G(1),chr5:37308058_A_T(1),chr5:37308855_A_G(1),chr5:37309371_T_TAGA(1),chr5:37310142_A_T(1),chr5:37310232_A_G(1),chr5:37312472_T_TA(1),chr5:37313611_C_G(1),chr5:37313769_A_ATTTATTT(1),chr5:37314077_A_T(1),chr5:37317602_A_C(1),chr5:37318295_G_T(1),chr5:37318541_C_T(1),chr5:37322734_A_G(1),chr5:37324325_A_C(1),chr5:37325919_A_C(1),chr5:37328675_A_G(1),chr5:37331985_G_T(1),chr5:37332270_C_CA(1),chr5:37334403_C_T(1),chr5:37334849_C_T(1),chr5:37335390_A_G(1),chr5:37337147_C_T(1),chr5:37338646_A_C(1),chr5:37340126_A_G(1),chr5:37341352_C_T(1),chr5:37344546_A_T(1),chr5:37344614_G_T(1),chr5:37344730_C_T(1),chr5:37347798_C_CA(1),chr5:37348235_G_T(1),chr5:37349895_C_T(1),chr5:37351168_C_T(1),chr5:37353428_A_C(1),chr5:37354559_C_CT(1)</t>
  </si>
  <si>
    <t>chr5:36358078_A_G(1),chr5:36359066_C_G(1),chr5:36361573_A_T(1),chr5:36366210_C_T(1),chr5:36379504_A_G(1),chr5:36386501_T_TTA(1),chr5:36386504_A_C(1),chr5:36387824_C_T(1),chr5:36388117_C_G(1),chr5:36390317_A_C(1),chr5:36390454_A_G(1),chr5:36390498_A_T(1),chr5:36390543_A_C(1),chr5:36390763_C_T(1),chr5:36391280_C_G(1),chr5:36391501_C_G(1),chr5:36391846_A_ATTCT(1),chr5:36392434_C_T(1),chr5:36394045_C_T(1),chr5:36395021_C_T(1),chr5:36395863_C_T(1),chr5:36396128_T_TTTCTCC(1),chr5:36396835_A_G(1),chr5:36397077_C_G(1),chr5:36397150_A_T(1),chr5:36397352_A_T(1),chr5:36398024_C_T(1),chr5:36402114_A_G(1),chr5:36410724_C_T(1),chr5:36412175_A_G(1),chr5:36436552_C_T(1),chr5:36436820_C_T(1),chr5:36437654_C_T(1),chr5:36438503_A_G(1),chr5:36445458_A_C(1),chr5:36446066_A_C(1),chr5:36447670_A_G(1),chr5:36450612_C_T(1),chr5:36451109_A_T(1),chr5:36451329_C_T(1),chr5:36452065_C_T(1),chr5:36452271_G_T(1),chr5:36452318_C_T(1),chr5:36452799_A_T(1),chr5:36453541_A_G(1),chr5:36453570_C_T(1),chr5:36453995_C_T(1),chr5:36458276_C_G(1),chr5:36458790_A_T(1),chr5:36459760_C_T(1),chr5:36460107_G_T(1),chr5:36460462_C_T(1),chr5:36461331_C_T(1),chr5:36461520_C_G(1),chr5:36461525_A_ATTAACATCATAACATATGATGTTATG(1),chr5:36465332_C_T(1),chr5:36465451_A_G(1),chr5:36466225_C_T(1),chr5:36467769_C_CT(1),chr5:36469402_T_TTAAAA(1),chr5:36469687_A_C(1),chr5:36470702_A_G(1),chr5:36470791_A_G(1),chr5:36471217_A_G(1),chr5:36471676_C_T(1),chr5:36472021_A_G(1),chr5:36472381_A_T(1),chr5:36481078_C_T(1),chr5:36481330_G_T(1),chr5:36485751_A_T(1),chr5:36486901_A_G(1),chr5:36486912_A_G(1),chr5:36520829_A_G(1),chr5:36521727_C_T(1),chr5:36538404_C_T(1),chr5:36542334_C_T(1),chr5:36543035_C_T(1),chr5:36547628_C_CA(1),chr5:36548238_C_T(1),chr5:36548577_A_G(1),chr5:36550695_C_G(1),chr5:36552376_A_G(1),chr5:36553951_C_G(1),chr5:36554076_C_G(1),chr5:36555365_C_G(1),chr5:36556959_C_T(1),chr5:36559608_A_C(1),chr5:36560847_A_C(1),chr5:36560871_C_T(1),chr5:36560951_A_G(1),chr5:36562969_A_G(1),chr5:36564929_C_T(1),chr5:36567296_C_T(1),chr5:36567470_A_G(1),chr5:36567822_A_C(1),chr5:36569999_A_G(1),chr5:36571522_G_T(1),chr5:36571726_C_T(1),chr5:36578269_A_G(1),chr5:36580759_C_G(1),chr5:36584472_A_C(1),chr5:36585363_C_T(1),chr5:36589620_A_G(1),chr5:36590685_C_T(1),chr5:36593781_A_C(1),chr5:36594471_C_T(1),chr5:36595127_A_C(1),chr5:36595729_C_T(1),chr5:36596025_A_T(1),chr5:36596444_A_G(1),chr5:36596662_A_T(1),chr5:36610608_A_G(1),chr5:36619731_A_G(1),chr5:36619918_C_T(1),chr5:36620385_A_G(1),chr5:36621148_C_T(1),chr5:36622958_C_CA(1),chr5:36623695_C_T(1),chr5:36624602_C_T(1),chr5:36624801_A_G(1),chr5:36625346_C_T(1),chr5:36625434_C_T(1),chr5:36627769_G_T(1),chr5:36628148_A_C(1),chr5:36634351_A_C(1),chr5:36634667_A_T(1),chr5:36635278_A_G(1),chr5:36635565_G_T(1),chr5:36635944_A_G(1),chr5:36636501_C_T(1),chr5:36636607_C_T(1),chr5:36637217_C_T(1),chr5:36639458_A_G(1),chr5:36644300_A_G(1),chr5:36647574_C_T(1),chr5:36648442_C_T(1),chr5:36662064_C_T(1),chr5:36663358_C_T(1),chr5:36666700_C_T(1),chr5:36667291_A_T(1),chr5:36667452_C_T(1),chr5:36667473_A_T(1),chr5:36667657_A_G(1),chr5:36668923_A_G(1),chr5:36670060_T_TA(1),chr5:36672244_C_T(1),chr5:36677862_A_G(1),chr5:36690635_A_G(1),chr5:36695056_A_G(1),chr5:36698307_C_T(1),chr5:36699928_A_G(1),chr5:36708497_C_T(1),chr5:36709996_C_T(1),chr5:36710659_A_T(1),chr5:36714142_G_T(1),chr5:36714525_C_G(1),chr5:36716693_T_TG(1),chr5:36716798_A_G(1),chr5:36716982_A_C(1),chr5:36717794_C_G(1),chr5:36719828_C_G(1),chr5:36721431_A_G(1),chr5:36723381_G_T(1),chr5:36723549_A_G(1),chr5:36723559_A_T(1),chr5:36726722_G_T(1),chr5:36727629_A_G(1),chr5:36729375_A_G(1),chr5:36731004_A_G(1),chr5:36732401_C_T(1),chr5:36732437_G_GC(1),chr5:36732460_A_C(1),chr5:36732487_A_G(1),chr5:36732562_A_G(1),chr5:36733183_C_CCACACA(1),chr5:36733190_C_T(1),chr5:36733289_C_G(1),chr5:36733766_C_T(1),chr5:36734418_C_T(1),chr5:36736906_C_T(1),chr5:36737725_A_G(1),chr5:36737860_C_T(1),chr5:36738446_C_T(1),chr5:36738717_C_T(1),chr5:36739296_C_G(1),chr5:36739367_C_T(1),chr5:36739499_A_G(1),chr5:36739535_A_G(1),chr5:36740023_C_T(1),chr5:36740339_G_T(1),chr5:36740757_C_T(1),chr5:36744574_C_G(1),chr5:36744663_A_G(1),chr5:36744944_C_G(1),chr5:36745758_A_G(1),chr5:36746220_A_T(1),chr5:36754439_C_T(1),chr5:36755310_C_T(1),chr5:36755814_C_T(1),chr5:36759288_A_G(1),chr5:36759942_C_G(1),chr5:36761344_C_T(1),chr5:36763558_A_G(1),chr5:36764148_A_C(1),chr5:36765569_C_T(1),chr5:36765742_T_TA(1),chr5:36766557_A_G(1),chr5:36766610_A_G(1),chr5:36768506_A_G(1),chr5:36768763_A_G(1),chr5:36769482_C_T(1),chr5:36769576_A_G(1),chr5:36770089_A_G(1),chr5:36770344_A_C(1),chr5:36772438_A_G(1),chr5:36773192_C_G(1),chr5:36773237_T_TA(1),chr5:36773660_A_G(1),chr5:36773837_C_T(1),chr5:36774211_C_T(1),chr5:36774631_C_T(1),chr5:36775710_A_C(1),chr5:36775837_A_G(1),chr5:36776816_G_T(1),chr5:36776836_C_T(1),chr5:36777053_G_GT(1),chr5:36777183_A_G(1),chr5:36777472_G_T(1),chr5:36777592_A_G(1),chr5:36777983_A_AAT(1),chr5:36778169_C_G(1),chr5:36778574_G_T(1),chr5:36779093_C_CCAA(1),chr5:36779539_A_AC(1),chr5:36779738_C_T(1),chr5:36780157_C_T(1),chr5:36780183_A_G(1),chr5:36780390_A_G(1),chr5:36780464_C_CTAAG(1),chr5:36780924_A_G(1),chr5:36781051_A_G(1),chr5:36781359_C_T(1),chr5:36781563_C_T(1),chr5:36781712_A_G(1),chr5:36781911_A_G(1),chr5:36782045_T_TTTA(1),chr5:36782564_C_G(1),chr5:36782712_C_T(1),chr5:36782754_A_G(1),chr5:36782877_A_G(1),chr5:36782912_C_T(1),chr5:36783009_A_T(1),chr5:36783027_A_G(1),chr5:36783071_A_G(1),chr5:36783077_C_T(1),chr5:36783222_C_T(1),chr5:36783279_C_T(1),chr5:36783372_C_T(1),chr5:36783444_C_G(1),chr5:36783543_G_T(1),chr5:36783545_C_T(1),chr5:36783700_C_G(1),chr5:36784347_G_T(1),chr5:36785541_A_G(1),chr5:36786459_C_T(1),chr5:36786516_A_G(1),chr5:36787707_G_GA(1),chr5:36787962_A_G(1),chr5:36788726_A_G(1),chr5:36790001_A_G(1),chr5:36790688_G_GT(1),chr5:36790726_C_G(1),chr5:36791212_C_G(1),chr5:36791812_A_G(1),chr5:36792815_A_G(1),chr5:36793233_A_C(1),chr5:36795730_A_G(1),chr5:36796830_A_G(1),chr5:36797211_A_AG(1),chr5:36797518_A_G(1),chr5:36798592_A_C(1),chr5:36800738_A_G(1),chr5:36800871_A_C(1),chr5:36803614_T_TA(1),chr5:36804365_A_G(1),chr5:36805129_C_T(1),chr5:36807189_A_G(1),chr5:36809091_C_T(1),chr5:36810542_A_G(1),chr5:36815059_A_G(1),chr5:36817339_C_T(1),chr5:36822489_A_T(1),chr5:36837911_C_T(1),chr5:36839147_C_G(1),chr5:36848558_C_T(1)</t>
  </si>
  <si>
    <t>HGF</t>
  </si>
  <si>
    <t>chr4:3452345_A_G</t>
  </si>
  <si>
    <t>chr4:3002994_G_GTGTA(1),chr4:3009168_C_T(1),chr4:3031190_A_G(1),chr4:3041425_T_TAA(1),chr4:3061651_G_T(1),chr4:3142660_C_CACTT(1),chr4:3230410_A_AGAG(1),chr4:3232063_G_T(1),chr4:3241845_C_T(1),chr4:3243290_A_G(1),chr4:3249257_C_T(1),chr4:3249828_C_T(1),chr4:3249940_A_G(1),chr4:3251575_A_G(1),chr4:3252130_A_G(1),chr4:3252678_A_G(1),chr4:3252852_C_T(1),chr4:3253183_A_G(1),chr4:3254281_C_G(1),chr4:3254767_A_T(1),chr4:3255258_A_G(1),chr4:3256805_A_G(1),chr4:3256960_C_CT(1),chr4:3257373_C_T(1),chr4:3258236_C_G(1),chr4:3258321_A_G(1),chr4:3258373_A_G(1),chr4:3258735_A_G(1),chr4:3259065_C_T(1),chr4:3259558_C_T(1),chr4:3259632_C_G(1),chr4:3259671_A_G(1),chr4:3260057_A_G(1),chr4:3260072_A_G(1),chr4:3261127_A_G(1),chr4:3261152_A_G(1),chr4:3262105_G_T(1),chr4:3262323_C_T(1),chr4:3262374_C_T(1),chr4:3262699_C_T(1),chr4:3263138_A_G(1),chr4:3263325_A_G(1),chr4:3263499_A_G(1),chr4:3263617_A_C(1),chr4:3263776_C_T(1),chr4:3264210_C_T(1),chr4:3264418_C_T(1),chr4:3265130_C_G(1),chr4:3265381_A_G(1),chr4:3265414_C_T(1),chr4:3265479_C_T(1),chr4:3265710_C_T(1),chr4:3266690_C_T(1),chr4:3267502_A_G(1),chr4:3267736_C_CAT(1),chr4:3271982_C_G(1),chr4:3272782_A_G(1),chr4:3273010_G_GTT(1),chr4:3273852_A_C(1),chr4:3276071_A_G(1),chr4:3281369_A_G(1),chr4:3281511_C_CA(1),chr4:3281526_A_G(1),chr4:3281799_A_G(1),chr4:3281856_C_T(1),chr4:3281868_C_T(1),chr4:3281869_A_G(1),chr4:3281903_A_AT(1),chr4:3282181_C_T(1),chr4:3282774_A_T(1),chr4:3282848_C_T(1),chr4:3283339_C_T(1),chr4:3283360_A_AT(1),chr4:3283422_C_T(1),chr4:3283996_G_T(1),chr4:3284186_A_T(1),chr4:3284305_A_G(1),chr4:3284340_A_G(1),chr4:3284560_C_T(1),chr4:3285389_C_T(1),chr4:3285477_A_T(1),chr4:3286505_A_G(1),chr4:3287052_A_C(1),chr4:3287459_C_G(1),chr4:3287655_A_G(1),chr4:3287906_A_G(1),chr4:3290403_A_G(1),chr4:3290600_C_T(1),chr4:3291401_G_T(1),chr4:3293039_G_T(1),chr4:3295030_C_CGCGGG(1),chr4:3295179_A_AG(1),chr4:3295540_C_T(1),chr4:3298375_C_G(1),chr4:3298800_C_T(1),chr4:3299156_A_C(1),chr4:3299876_C_G(1),chr4:3312028_G_GA(1),chr4:3312606_A_G(1),chr4:3323767_C_T(1),chr4:3324886_A_G(1),chr4:3342489_A_AGGTGCAGGCC(1),chr4:3348717_A_AT(1),chr4:3356457_A_G(1),chr4:3365380_A_C(1),chr4:3371109_C_G(1),chr4:3380088_C_T(1),chr4:3383552_C_T(1),chr4:3385176_A_T(1),chr4:3387148_C_T(1),chr4:3388841_C_T(1),chr4:3389527_C_T(1),chr4:3389967_C_T(1),chr4:3390146_C_T(1),chr4:3392274_C_T(1),chr4:3394374_C_T(1),chr4:3398068_A_G(1),chr4:3399360_G_T(1),chr4:3409024_C_T(1),chr4:3410203_A_G(1),chr4:3413209_C_T(1),chr4:3414654_A_G(1),chr4:3416000_A_C(1),chr4:3416880_A_G(1),chr4:3418084_A_G(1),chr4:3418266_A_G(1),chr4:3419840_A_G(1),chr4:3420271_A_G(1),chr4:3421214_A_AAAAT(1),chr4:3421309_C_T(1),chr4:3422211_A_G(1),chr4:3424231_C_T(1),chr4:3429417_C_T(1),chr4:3430770_C_G(1),chr4:3430899_A_G(1),chr4:3431342_A_C(1),chr4:3433782_A_T(1),chr4:3434336_G_T(1),chr4:3434885_G_T(1),chr4:3436014_A_C(1),chr4:3436062_A_G(1),chr4:3436588_A_G(1),chr4:3437086_C_T(1),chr4:3437188_A_C(1),chr4:3437308_C_T(1),chr4:3437678_C_CCCCCACTCCCCTATT(1),chr4:3437854_T_TG(1),chr4:3438643_A_G(1),chr4:3439604_A_G(1),chr4:3440097_A_G(1),chr4:3442011_C_G(1),chr4:3442069_A_G(1),chr4:3442259_A_G(1),chr4:3442501_G_GC(1),chr4:3443931_A_G(1),chr4:3443993_C_G(1),chr4:3444503_A_G(1),chr4:3444593_A_G(1),chr4:3444690_A_G(1),chr4:3445325_C_T(1),chr4:3445610_C_T(1),chr4:3446079_G_T(1),chr4:3446091_G_T(1),chr4:3446284_C_G(1),chr4:3446513_C_T(1),chr4:3446754_A_G(1),chr4:3446820_C_T(1),chr4:3446883_A_G(1),chr4:3447156_C_T(1),chr4:3447243_C_T(1),chr4:3448228_C_T(1),chr4:3448347_C_T(1),chr4:3449652_A_G(1),chr4:3449781_A_G(1),chr4:3449886_A_G(1),chr4:3449915_A_G(1),chr4:3450541_G_GC(1),chr4:3451109_A_G(1),chr4:3451594_C_G(1),chr4:3453751_G_T(1),chr4:3454454_C_T(1),chr4:3454736_C_G(1),chr4:3459849_C_T(1),chr4:3461071_C_T(1),chr4:3461750_A_G(1),chr4:3461825_A_T(1),chr4:3461900_G_T(1),chr4:3462194_A_G(1),chr4:3463477_A_G(1),chr4:3464748_C_CG(1),chr4:3465439_C_T(1),chr4:3465566_C_G(1),chr4:3465652_A_G(1),chr4:3465686_C_T(1),chr4:3467519_G_T(1),chr4:3468031_C_T(1),chr4:3468070_C_T(1),chr4:3468969_C_T(1),chr4:3469292_A_G(1),chr4:3469328_A_T(1),chr4:3469341_A_G(1),chr4:3469443_A_G(1),chr4:3469458_C_T(1),chr4:3469826_A_T(1),chr4:3469909_A_G(1),chr4:3469976_A_C(1),chr4:3469987_A_G(1),chr4:3470056_A_AGT(1),chr4:3470174_C_T(1),chr4:3470174_T_TCTGC(1),chr4:3470486_T_TGTGA(1),chr4:3470517_A_G(1),chr4:3470539_A_G(1),chr4:3470597_C_CCT(1),chr4:3470604_A_G(1),chr4:3470642_A_G(1),chr4:3470659_C_T(1),chr4:3470677_T_TGA(1),chr4:3470790_A_AGT(1),chr4:3470894_A_G(1),chr4:3470903_C_T(1),chr4:3470922_A_G(1),chr4:3471283_G_T(1),chr4:3471327_A_G(1),chr4:3471754_C_T(1),chr4:3471783_T_TA(1),chr4:3471914_G_T(1),chr4:3471976_A_G(1),chr4:3472322_A_G(1),chr4:3472366_A_G(1),chr4:3473007_A_G(1),chr4:3473066_A_G(1),chr4:3473139_A_G(1),chr4:3473246_A_G(1),chr4:3473298_C_T(1),chr4:3473450_C_T(1),chr4:3473602_C_G(1),chr4:3473639_A_C(1),chr4:3473647_C_T(1),chr4:3473650_A_G(1),chr4:3473659_A_G(1),chr4:3473751_C_T(1),chr4:3474771_A_G(1),chr4:3474814_G_GC(1),chr4:3475122_A_G(1),chr4:3475390_A_G(1),chr4:3476505_C_T(1),chr4:3476808_G_T(1),chr4:3477299_A_G(1),chr4:3477848_C_T(1),chr4:3477870_A_G(1),chr4:3477878_C_T(1),chr4:3477879_A_G(1),chr4:3477880_A_C(1),chr4:3477883_A_G(1),chr4:3477896_A_G(1),chr4:3477900_C_T(1),chr4:3477953_A_G(1),chr4:3477956_C_T(1),chr4:3477961_A_G(1),chr4:3477967_C_T(1),chr4:3477968_C_T(1),chr4:3477973_C_T(1),chr4:3477974_A_G(1),chr4:3477987_A_G(1),chr4:3478051_C_T(1),chr4:3478323_C_T(1),chr4:3478391_A_C(1),chr4:3478657_C_T(1),chr4:3478798_C_CCTCA(1),chr4:3478851_C_G(1),chr4:3478882_G_GC(1),chr4:3478973_A_C(1),chr4:3479298_G_T(1),chr4:3480136_C_T(1),chr4:3480426_C_T(1),chr4:3480439_C_T(1),chr4:3480627_C_G(1),chr4:3480642_A_G(1),chr4:3481126_C_T(1),chr4:3481408_A_G(1),chr4:3481524_A_G(1),chr4:3481646_A_G(1),chr4:3481653_A_G(1),chr4:3481655_C_G(1),chr4:3482213_A_T(1),chr4:3482296_C_T(1),chr4:3482466_A_G(1),chr4:3482554_C_T(1),chr4:3482678_C_T(1),chr4:3483893_C_G(1),chr4:3484212_C_T(1),chr4:3485412_C_T(1),chr4:3486203_A_G(1),chr4:3486819_C_T(1),chr4:3487099_A_G(1),chr4:3487151_A_G(1),chr4:3487237_A_G(1),chr4:3487450_A_G(1),chr4:3487638_A_G(1),chr4:3488426_C_T(1),chr4:3488992_A_G(1),chr4:3489707_A_G(1),chr4:3489812_C_T(1),chr4:3490072_A_T(1),chr4:3490328_C_T(1),chr4:3490457_C_G(1),chr4:3491684_C_T(1),chr4:3491906_G_GC(1),chr4:3492538_T_TCATTCATTCCTGCCTTCCCCC(1),chr4:3492543_C_T(1),chr4:3492901_T_TTCATTCCTTCCCCCCTGC(1),chr4:3493014_A_G(1),chr4:3493226_C_T(1),chr4:3493231_A_ATTCC(1),chr4:3493249_T_TTCATTCATTTCTTCCTTCTCCCAC(1),chr4:3493276_A_G(1),chr4:3493287_C_T(1),chr4:3493345_A_G(1),chr4:3494055_C_T(1),chr4:3494318_G_T(1),chr4:3494419_A_G(1),chr4:3495283_C_G(1),chr4:3495477_C_T(1),chr4:3495493_A_G(1),chr4:3495725_C_CT(1),chr4:3496205_C_T(1),chr4:3496833_A_G(1),chr4:3496940_C_T(1),chr4:3497010_C_G(1),chr4:3497289_A_G(1),chr4:3497294_C_T(1),chr4:3497431_C_G(1),chr4:3498113_C_T(1),chr4:3498624_A_G(1),chr4:3499153_A_G(1),chr4:3499218_C_G(1),chr4:3499225_A_T(1),chr4:3499339_A_G(1),chr4:3499876_A_G(1),chr4:3500169_A_C(1),chr4:3500693_C_T(1),chr4:3501785_C_G(1),chr4:3501849_C_T(1),chr4:3501959_A_G(1),chr4:3502163_A_G(1),chr4:3502212_C_T(1),chr4:3502595_C_T(1),chr4:3502657_C_T(1),chr4:3502798_C_T(1),chr4:3504194_A_G(1),chr4:3504350_C_T(1),chr4:3504746_C_T(1),chr4:3505161_C_T(1),chr4:3505193_C_T(1),chr4:3505205_G_GCCT(1),chr4:3505989_A_G(1),chr4:3506458_T_TTGAG(1),chr4:3506811_C_T(1),chr4:3506933_A_G(1),chr4:3507248_C_G(1),chr4:3507381_A_C(1),chr4:3509209_A_ATACAT(1),chr4:3509260_A_G(1),chr4:3509320_A_ACCAAGTTTTTAACTGTATTATC(1),chr4:3510269_C_T(1),chr4:3510304_C_T(1),chr4:3510514_C_T(1),chr4:3510615_A_G(1),chr4:3510769_A_G(1),chr4:3512137_C_T(1),chr4:3512690_C_T(1),chr4:3513125_A_G(1),chr4:3513449_C_CGGGAA(1),chr4:3513621_C_T(1),chr4:3513674_C_T(1),chr4:3513834_C_T(1),chr4:3514237_A_C(1),chr4:3514938_A_G(1),chr4:3515148_C_T(1),chr4:3515318_A_G(1),chr4:3515928_C_G(1),chr4:3516369_A_G(1),chr4:3516742_A_G(1),chr4:3517339_A_C(1),chr4:3517389_A_G(1),chr4:3517746_A_C(1),chr4:3518507_C_G(1),chr4:3518775_A_C(1),chr4:3519115_C_T(1),chr4:3519434_A_G(1),chr4:3519537_C_T(1),chr4:3519617_C_G(1),chr4:3519762_A_G(1),chr4:3520097_C_CCAGGCGAGA(1),chr4:3520481_C_T(1),chr4:3521342_A_G(1),chr4:3524353_A_G(1),chr4:3524931_A_G(1),chr4:3525257_G_T(1),chr4:3526367_C_G(1),chr4:3527046_C_T(1),chr4:3527585_A_T(1),chr4:3528120_C_G(1),chr4:3528662_C_T(1),chr4:3528786_A_G(1),chr4:3528846_A_G(1),chr4:3528872_C_T(1),chr4:3528960_C_T(1),chr4:3530102_C_T(1),chr4:3530138_A_AC(1),chr4:3530255_A_C(1),chr4:3530743_C_T(1),chr4:3530770_A_G(1),chr4:3531417_C_T(1),chr4:3532128_G_T(1),chr4:3532327_C_T(1),chr4:3532590_C_T(1),chr4:3533066_C_T(1),chr4:3533117_C_CAG(1),chr4:3534925_A_G(1),chr4:3535020_C_G(1),chr4:3535875_A_T(1),chr4:3535914_A_G(1),chr4:3535941_C_T(1),chr4:3536329_G_T(1),chr4:3538933_A_T(1),chr4:3544054_C_T(1),chr4:3549844_A_AT(1),chr4:3574875_C_T(1),chr4:3652596_C_T(1),chr4:3691042_A_G(1),chr4:3766821_G_T(1),chr4:3768777_C_T(1),chr4:3770952_C_G(1),chr4:3771727_A_G(1),chr4:3779608_G_GTTCA(1),chr4:3780750_G_T(1),chr4:3794926_A_C(1),chr4:3809096_A_T(1),chr4:3810750_C_G(1),chr4:3812189_A_T(1),chr4:3924008_C_T(1)</t>
  </si>
  <si>
    <t>chr7:81359051_C_T</t>
  </si>
  <si>
    <t>chr7:80859899_G_T(1),chr7:80862062_C_T(1),chr7:80862396_C_T(1),chr7:80862417_C_T(1),chr7:80862754_C_G(1),chr7:80862994_A_G(1),chr7:80864520_A_T(1),chr7:80866153_G_T(1),chr7:80973529_A_G(1),chr7:80979053_C_CT(1),chr7:81049121_A_G(1),chr7:81077981_C_T(1),chr7:81081286_A_G(1),chr7:81099111_A_G(1),chr7:81108721_A_C(1),chr7:81142733_G_T(1),chr7:81144722_A_G(1),chr7:81190100_C_T(1),chr7:81201745_C_CATA(1),chr7:81244255_C_T(1),chr7:81248046_A_G(1),chr7:81291992_A_G(1),chr7:81296553_A_T(1),chr7:81305715_G_T(1),chr7:81305874_C_T(1),chr7:81307516_G_T(1),chr7:81308396_A_G(1),chr7:81308525_A_T(1),chr7:81309151_C_T(1),chr7:81309505_A_G(1),chr7:81311371_C_T(1),chr7:81311564_G_T(1),chr7:81311717_C_G(1),chr7:81312006_A_C(1),chr7:81312093_C_G(1),chr7:81312150_C_T(1),chr7:81312695_A_G(1),chr7:81312705_C_T(1),chr7:81312906_G_T(1),chr7:81313746_C_T(1),chr7:81314029_C_G(1),chr7:81314107_C_T(1),chr7:81315173_A_G(1),chr7:81315177_C_G(1),chr7:81315619_C_G(1),chr7:81315717_A_G(1),chr7:81315828_A_AC(1),chr7:81315991_C_T(1),chr7:81316120_A_G(1),chr7:81316399_A_T(1),chr7:81316435_A_G(1),chr7:81316638_A_C(1),chr7:81316964_T_TATA(1),chr7:81318177_A_C(1),chr7:81318388_C_T(1),chr7:81318542_A_T(1),chr7:81320077_C_T(1),chr7:81320260_C_G(1),chr7:81321529_G_T(1),chr7:81321568_A_G(1),chr7:81321662_A_G(1),chr7:81322079_C_G(1),chr7:81322141_C_T(1),chr7:81322168_C_T(1),chr7:81322272_A_T(1),chr7:81323557_C_CT(1),chr7:81323860_G_T(1),chr7:81324141_G_T(1),chr7:81324144_C_G(1),chr7:81324374_A_G(1),chr7:81324386_C_G(1),chr7:81324751_C_CT(1),chr7:81324844_A_G(1),chr7:81325430_C_T(1),chr7:81325630_C_T(1),chr7:81325785_C_T(1),chr7:81325844_C_CA(1),chr7:81325862_A_G(1),chr7:81326200_A_T(1),chr7:81326853_A_ATGT(1),chr7:81327065_C_T(1),chr7:81328081_C_T(1),chr7:81328100_A_G(1),chr7:81328481_A_T(1),chr7:81330380_C_G(1),chr7:81332993_A_T(1),chr7:81333178_A_C(1),chr7:81335186_T_TA(1),chr7:81336265_C_T(1),chr7:81336535_A_C(1),chr7:81339005_A_G(1),chr7:81339304_A_C(1),chr7:81340234_C_T(1),chr7:81341496_A_G(1),chr7:81341862_A_G(1),chr7:81342853_C_CA(1),chr7:81343093_C_T(1),chr7:81343206_G_T(1),chr7:81343464_A_G(1),chr7:81343685_A_G(1),chr7:81345505_A_G(1),chr7:81346685_C_T(1),chr7:81346925_A_G(1),chr7:81347548_G_T(1),chr7:81349412_C_T(1),chr7:81349519_A_T(1),chr7:81350208_A_G(1),chr7:81350223_A_G(1),chr7:81351125_C_T(1),chr7:81352116_A_C(1),chr7:81352571_A_G(1),chr7:81352586_A_G(1),chr7:81352624_G_T(1),chr7:81352717_C_T(1),chr7:81353226_A_G(1),chr7:81355066_A_G(1),chr7:81355449_A_T(1),chr7:81356017_C_T(1),chr7:81356365_G_GT(1),chr7:81356389_C_T(1),chr7:81356401_A_C(1),chr7:81356503_C_T(1),chr7:81356897_T_TA(1),chr7:81357055_C_T(1),chr7:81357349_G_T(1),chr7:81358060_C_T(1),chr7:81358075_A_G(1),chr7:81358266_C_G(1),chr7:81358338_A_AC(1),chr7:81358712_A_G(1),chr7:81359116_C_CA(1),chr7:81359503_A_G(1),chr7:81359950_T_TA(1),chr7:81360005_C_G(1),chr7:81361851_A_G(1),chr7:81362190_C_T(1),chr7:81362384_C_T(1),chr7:81362506_C_T(1),chr7:81363334_A_G(1),chr7:81363897_G_T(1),chr7:81364187_C_T(1),chr7:81364435_C_G(1),chr7:81365423_C_G(1),chr7:81365789_A_G(1),chr7:81365828_A_G(1),chr7:81366186_A_G(1),chr7:81367396_A_T(1),chr7:81367652_A_G(1),chr7:81368427_C_T(1),chr7:81368435_A_G(1),chr7:81368885_A_AC(1),chr7:81368952_A_G(1),chr7:81369457_G_T(1),chr7:81370264_G_T(1),chr7:81370774_A_G(1),chr7:81371619_C_T(1),chr7:81371917_A_AT(1),chr7:81372047_A_G(1),chr7:81372156_A_G(1),chr7:81372452_A_G(1),chr7:81373514_A_G(1),chr7:81373619_A_ATTT(1),chr7:81374500_C_G(1),chr7:81375051_A_G(1),chr7:81375854_A_G(1),chr7:81375929_A_G(1),chr7:81375944_G_T(1),chr7:81375946_C_G(1),chr7:81376359_A_G(1),chr7:81377040_C_T(1),chr7:81377916_A_G(1),chr7:81380574_C_T(1),chr7:81380812_T_TCCATA(1),chr7:81380818_G_GA(1),chr7:81380821_A_C(1),chr7:81381326_C_T(1),chr7:81381731_C_T(1),chr7:81382690_C_T(1),chr7:81400939_A_G(1),chr7:81401429_G_T(1),chr7:81402474_A_G(1),chr7:81402513_C_G(1),chr7:81402534_C_CTT(1),chr7:81404213_A_G(1),chr7:81404628_A_G(1),chr7:81404882_A_C(1),chr7:81407080_C_T(1),chr7:81408096_A_G(1),chr7:81409040_A_C(1),chr7:81410263_A_C(1),chr7:81410916_A_G(1),chr7:81411000_C_T(1),chr7:81411208_A_T(1),chr7:81411265_C_T(1),chr7:81411401_C_G(1),chr7:81411406_A_C(1),chr7:81412580_C_G(1),chr7:81412585_C_G(1),chr7:81412602_C_T(1),chr7:81413055_A_G(1),chr7:81413337_A_G(1),chr7:81414313_A_G(1),chr7:81415332_C_T(1),chr7:81415783_A_G(1),chr7:81416308_A_AT(1),chr7:81416700_T_TC(1),chr7:81417306_G_T(1),chr7:81417335_G_T(1),chr7:81417511_A_AATTATTATTATT(1),chr7:81417646_G_GT(1),chr7:81417921_C_T(1),chr7:81418798_A_G(1),chr7:81419086_A_G(1),chr7:81420028_G_T(1),chr7:81420066_C_T(1),chr7:81420197_A_T(1),chr7:81420328_A_T(1),chr7:81421756_A_T(1),chr7:81422200_C_G(1),chr7:81422312_A_G(1),chr7:81422362_A_G(1),chr7:81422425_C_T(1),chr7:81423584_C_G(1),chr7:81424471_C_T(1),chr7:81426413_C_T(1),chr7:81426517_C_T(1),chr7:81426720_G_T(1),chr7:81428307_C_T(1),chr7:81428942_A_G(1),chr7:81428946_A_G(1),chr7:81429405_C_T(1),chr7:81429469_C_T(1),chr7:81430108_C_T(1),chr7:81430412_A_G(1),chr7:81430649_C_T(1),chr7:81430696_C_T(1),chr7:81430939_A_G(1),chr7:81431243_A_G(1),chr7:81431397_C_T(1),chr7:81431551_A_G(1),chr7:81431779_C_T(1),chr7:81431847_C_T(1),chr7:81432044_A_ACT(1),chr7:81432086_A_G(1),chr7:81433118_G_T(1),chr7:81433324_G_T(1),chr7:81434084_G_T(1),chr7:81434773_T_TTC(1),chr7:81434933_C_T(1),chr7:81435214_A_G(1),chr7:81435605_C_T(1),chr7:81437873_A_G(1),chr7:81437875_A_C(1),chr7:81438428_A_G(1),chr7:81438513_A_C(1),chr7:81438719_C_T(1),chr7:81438927_A_G(1),chr7:81441324_A_G(1),chr7:81442543_G_T(1),chr7:81442979_A_G(1),chr7:81443019_A_C(1),chr7:81443069_C_T(1),chr7:81443600_A_G(1),chr7:81445029_A_T(1),chr7:81445638_A_AG(1),chr7:81445875_A_G(1),chr7:81446089_C_T(1),chr7:81448025_C_CA(1),chr7:81448185_A_G(1),chr7:81448196_C_T(1),chr7:81448871_C_T(1),chr7:81450050_C_T(1),chr7:81450135_A_T(1),chr7:81451262_C_T(1),chr7:81451378_C_T(1),chr7:81452336_A_G(1),chr7:81453546_C_T(1),chr7:81454202_A_G(1),chr7:81454266_A_C(1),chr7:81456410_C_T(1),chr7:81456685_A_G(1),chr7:81456897_G_T(1),chr7:81457330_C_T(1),chr7:81457654_A_C(1),chr7:81457656_T_TTTC(1),chr7:81457771_C_G(1),chr7:81458352_A_G(1),chr7:81458916_A_T(1),chr7:81459395_C_T(1),chr7:81460128_A_G(1),chr7:81460489_G_T(1),chr7:81460900_A_C(1),chr7:81461003_A_G(1),chr7:81461427_T_TA(1),chr7:81461738_A_G(1),chr7:81462373_C_T(1),chr7:81462447_A_T(1),chr7:81462997_A_T(1),chr7:81463386_C_G(1),chr7:81464708_C_T(1),chr7:81465139_C_T(1),chr7:81465165_A_T(1),chr7:81465584_A_G(1),chr7:81466034_C_CA(1),chr7:81466241_C_G(1),chr7:81466303_C_T(1),chr7:81466526_G_GT(1),chr7:81466742_A_G(1),chr7:81467883_G_GA(1),chr7:81468507_A_C(1),chr7:81468585_C_CT(1),chr7:81469186_A_G(1),chr7:81469757_C_T(1),chr7:81469911_G_T(1),chr7:81470110_A_G(1),chr7:81471580_C_T(1),chr7:81471627_C_T(1),chr7:81472889_A_G(1),chr7:81473220_C_T(1),chr7:81473796_C_T(1),chr7:81474418_C_T(1),chr7:81475055_G_T(1),chr7:81476517_A_T(1),chr7:81476599_A_G(1),chr7:81478933_A_G(1),chr7:81479403_A_G(1),chr7:81480456_A_C(1),chr7:81481056_T_TA(1),chr7:81482567_C_T(1),chr7:81482705_C_G(1),chr7:81483607_A_G(1),chr7:81484102_A_G(1),chr7:81484144_C_G(1),chr7:81484618_C_T(1),chr7:81484634_A_T(1),chr7:81484903_A_ATCACATAT(1),chr7:81485980_C_T(1),chr7:81486153_A_G(1),chr7:81486442_A_G(1),chr7:81486651_G_T(1),chr7:81486855_C_G(1),chr7:81487644_A_G(1),chr7:81488081_C_G(1),chr7:81492068_C_T(1),chr7:81492276_A_G(1),chr7:81496431_A_G(1),chr7:81497159_C_T(1),chr7:81498039_C_T(1),chr7:81498151_A_G(1),chr7:81498301_C_T(1),chr7:81498613_C_T(1),chr7:81499038_A_G(1),chr7:81499273_A_T(1),chr7:81500042_G_T(1),chr7:81500686_A_T(1),chr7:81501570_A_G(1),chr7:81503299_C_T(1),chr7:81505155_A_ACC(1),chr7:81506124_A_G(1),chr7:81506917_A_G(1),chr7:81507279_G_T(1),chr7:81507560_C_CAAGTA(1),chr7:81510031_C_T(1),chr7:81510357_A_G(1),chr7:81512703_A_AT(1),chr7:81512898_C_T(1),chr7:81513831_A_T(1),chr7:81514626_A_G(1),chr7:81515069_C_T(1),chr7:81515706_A_G(1),chr7:81516269_C_T(1),chr7:81516785_A_G(1),chr7:81516820_C_T(1),chr7:81516978_C_T(1),chr7:81517801_A_C(1),chr7:81518218_G_T(1),chr7:81519182_A_T(1),chr7:81519361_G_T(1),chr7:81520531_C_T(1),chr7:81521066_C_T(1),chr7:81521840_C_G(1),chr7:81522770_C_T(1),chr7:81523388_A_G(1),chr7:81523665_A_AC(1),chr7:81524829_C_G(1),chr7:81524929_A_C(1),chr7:81524959_A_G(1),chr7:81525181_C_T(1),chr7:81525540_C_T(1),chr7:81525554_C_T(1),chr7:81526015_A_G(1),chr7:81526226_A_AT(1),chr7:81527033_A_G(1),chr7:81527088_C_T(1),chr7:81527193_A_G(1),chr7:81527238_A_G(1),chr7:81527245_A_G(1),chr7:81527476_C_T(1),chr7:81527477_A_G(1),chr7:81527618_A_C(1),chr7:81527709_A_G(1),chr7:81527893_C_T(1),chr7:81527921_C_T(1),chr7:81528198_A_G(1),chr7:81528215_A_T(1),chr7:81528236_C_G(1),chr7:81528875_C_T(1),chr7:81528938_A_C(1),chr7:81529009_A_C(1),chr7:81529135_A_G(1),chr7:81529141_A_G(1),chr7:81529417_C_T(1),chr7:81529437_G_T(1),chr7:81529671_A_T(1),chr7:81530304_C_T(1),chr7:81530620_A_G(1),chr7:81530638_G_T(1),chr7:81530699_A_G(1),chr7:81530801_A_G(1),chr7:81530845_G_T(1),chr7:81530895_C_T(1),chr7:81530948_C_T(1),chr7:81531032_A_G(1),chr7:81531536_A_C(1),chr7:81532286_A_T(1),chr7:81532442_G_T(1),chr7:81532631_A_G(1),chr7:81532760_C_T(1),chr7:81533257_G_T(1),chr7:81533431_A_G(1),chr7:81533495_C_T(1),chr7:81547439_A_G(1),chr7:81555274_A_ATTG(1),chr7:81555380_A_G(1),chr7:81557196_A_C(1),chr7:81559428_A_G(1),chr7:81561872_C_G(1),chr7:81562915_A_G(1),chr7:81563534_G_GTAAA(1),chr7:81564864_A_G(1),chr7:81566510_G_GGCATCTACTATCTTATTATCA(1),chr7:81566761_G_T(1),chr7:81567957_A_T(1),chr7:81568790_A_AG(1),chr7:81571700_C_T(1),chr7:81573045_A_T(1),chr7:81573612_C_T(1),chr7:81573797_A_G(1),chr7:81575366_A_G(1),chr7:81580253_A_C(1),chr7:81581154_C_T(1),chr7:81581779_T_TTCAA(1),chr7:81585532_C_G(1),chr7:81586725_A_G(1),chr7:81588636_A_G(1),chr7:81591716_G_T(1),chr7:81595518_T_TAAGAA(1),chr7:81600197_A_G(1),chr7:81600442_C_T(1),chr7:81600498_A_T(1),chr7:81602913_A_G(1),chr7:81603043_C_T(1),chr7:81604343_A_T(1),chr7:81604428_A_G(1),chr7:81605470_A_C(1),chr7:81605868_C_T(1),chr7:81607357_C_T(1),chr7:81608176_A_C(1),chr7:81608398_A_G(1),chr7:81608619_T_TA(1),chr7:81608872_C_G(1),chr7:81609774_A_G(1),chr7:81610372_C_T(1),chr7:81610724_A_G(1),chr7:81619031_C_T(1),chr7:81625975_A_AT(1),chr7:81633178_C_T(1),chr7:81638950_A_G(1),chr7:81640822_G_T(1),chr7:81641188_C_T(1),chr7:81646013_A_C(1),chr7:81647902_A_T(1),chr7:81651365_A_C(1),chr7:81654108_C_T(1),chr7:81654930_C_T(1),chr7:81656378_C_T(1),chr7:81657357_C_T(1),chr7:81657906_A_C(1),chr7:81659641_A_G(1),chr7:81662719_C_T(1),chr7:81663275_A_C(1),chr7:81668574_C_CATTT(1),chr7:81669017_A_G(1),chr7:81669801_G_GA(1),chr7:81669934_A_G(1),chr7:81686951_A_G(1),chr7:81694329_C_T(1),chr7:81703782_A_G(1),chr7:81730040_G_T(1),chr7:81746295_A_G(1),chr7:81790749_G_T(1),chr7:81813770_C_T(1),chr7:81822570_A_T(1),chr7:81832154_C_CT(1),chr7:81851090_C_CAA(1)</t>
  </si>
  <si>
    <t>chr11:117383386_C_CACACACACACACACAT(1),chr11:117436510_C_G(1),chr11:117446258_G_T(1),chr11:117457977_C_G(1),chr11:117488437_A_T(1),chr11:117605731_C_G(1),chr11:117665579_C_T(1),chr11:117665835_T_TG(1),chr11:117669159_T_TA(1),chr11:117669418_A_T(1),chr11:117677039_A_T(1),chr11:117680676_T_TCA(1),chr11:117681924_C_T(1),chr11:117683284_C_G(1),chr11:117684473_A_G(1),chr11:117684476_A_G(1),chr11:117684680_C_T(1),chr11:117684849_G_T(1),chr11:117684897_C_T(1),chr11:117685169_C_T(1),chr11:117685824_A_G(1),chr11:117697800_G_GAGAT(1),chr11:117699173_C_T(1),chr11:117700588_A_G(1),chr11:117741636_A_G(1),chr11:117742922_A_G(1),chr11:117749120_C_G(1),chr11:117750926_C_T(1),chr11:117752845_C_T(1),chr11:117753136_C_T(1),chr11:117753244_C_T(1),chr11:117757116_C_T(1),chr11:117771888_A_C(1),chr11:117777101_C_T(1),chr11:117777929_C_G(1),chr11:117777953_A_G(1),chr11:117778612_G_GTGAA(1),chr11:117778816_A_AG(1),chr11:117778820_C_T(1),chr11:117780919_A_G(1),chr11:117781435_A_G(1),chr11:117783176_G_T(1),chr11:117789242_C_G(1),chr11:117790342_C_T(1),chr11:117792007_A_ATTTGAT(1),chr11:117792307_A_T(1),chr11:117792471_A_G(1),chr11:117793169_C_T(1),chr11:117793222_C_T(1),chr11:117793989_A_C(1),chr11:117794138_T_TGATGCCAGG(1),chr11:117794282_A_T(1),chr11:117794515_A_G(1),chr11:117794650_C_G(1),chr11:117794735_A_T(1),chr11:117795082_C_G(1),chr11:117795136_A_G(1),chr11:117795144_A_G(1),chr11:117795189_A_G(1),chr11:117795232_A_G(1),chr11:117795283_C_G(1),chr11:117795285_A_G(1),chr11:117795373_A_C(1),chr11:117795397_A_C(1),chr11:117795494_C_T(1),chr11:117795537_C_T(1),chr11:117795578_C_T(1),chr11:117795611_C_T(1),chr11:117795671_A_G(1),chr11:117795717_A_C(1),chr11:117795742_C_T(1),chr11:117795838_A_G(1),chr11:117795852_C_G(1),chr11:117795859_A_G(1),chr11:117795942_A_G(1),chr11:117796125_C_T(1),chr11:117796139_C_T(1),chr11:117796722_C_T(1),chr11:117797005_A_G(1),chr11:117797120_C_T(1),chr11:117798073_A_C(1),chr11:117798431_A_G(1),chr11:117798560_A_T(1),chr11:117799804_C_T(1),chr11:117800269_C_G(1),chr11:117800328_A_G(1),chr11:117800481_C_G(1),chr11:117801262_C_G(1),chr11:117801857_C_T(1),chr11:117802360_A_G(1),chr11:117803627_C_T(1),chr11:117804535_C_T(1),chr11:117804926_C_T(1),chr11:117805473_C_T(1),chr11:117806283_A_G(1),chr11:117806383_C_T(1),chr11:117806732_A_AATTT(1),chr11:117808145_A_G(1),chr11:117808400_C_G(1),chr11:117810532_A_C(1),chr11:117811843_A_G(1),chr11:117818505_C_T(1),chr11:117818843_A_T(1),chr11:117819411_C_T(1),chr11:117819863_A_G(1),chr11:117820561_A_G(1),chr11:117821885_C_T(1),chr11:117823229_T_TG(1),chr11:117823425_A_G(1),chr11:117824158_A_G(1),chr11:117824206_A_G(1),chr11:117824960_A_G(1),chr11:117825852_C_T(1),chr11:117826191_C_G(1),chr11:117829855_A_G(1),chr11:117829907_A_ATAGT(1),chr11:117830429_A_G(1),chr11:117831809_A_G(1),chr11:117834151_C_CA(1),chr11:117834957_G_GA(1),chr11:117835174_C_T(1),chr11:117835332_T_TGTGTTAGCC(1),chr11:117836519_C_T(1),chr11:117838400_A_G(1),chr11:117838810_C_T(1),chr11:117839187_A_C(1),chr11:117839307_C_T(1),chr11:117841718_C_T(1),chr11:117842292_A_G(1),chr11:117842344_A_T(1),chr11:117842533_A_T(1),chr11:117842706_A_G(1),chr11:117842818_C_T(1),chr11:117844785_A_T(1),chr11:117844940_A_AT(1),chr11:117845068_A_G(1),chr11:117845195_G_T(1),chr11:117845302_A_T(1),chr11:117845564_A_G(1),chr11:117845957_C_T(1),chr11:117846083_C_G(1),chr11:117848129_A_C(1),chr11:117848292_C_T(1),chr11:117848645_A_G(1),chr11:117848926_G_T(1),chr11:117849268_A_G(1),chr11:117851174_G_T(1),chr11:117852972_C_T(1),chr11:117853613_C_T(1),chr11:117856411_T_TAA(1),chr11:117858983_A_G(1),chr11:117859695_C_T(1),chr11:117860582_A_G(1),chr11:117862298_A_G(1),chr11:117863032_A_G(1),chr11:117863829_C_T(1),chr11:117864047_A_G(1),chr11:117867008_A_G(1),chr11:117867397_C_T(1),chr11:117868517_A_G(1),chr11:117869670_A_G(1),chr11:117872086_A_G(1),chr11:117872544_G_T(1),chr11:117872734_C_T(1),chr11:117873048_A_C(1),chr11:117873372_A_G(1),chr11:117874460_A_G(1),chr11:117874531_C_T(1),chr11:117875171_C_T(1),chr11:117875313_C_G(1),chr11:117876155_A_G(1),chr11:117880723_A_G(1),chr11:117883941_C_G(1),chr11:117889224_A_G(1),chr11:117890681_C_T(1),chr11:117890685_A_G(1),chr11:117890754_C_G(1),chr11:117891216_A_T(1),chr11:117891762_G_GT(1),chr11:117892050_A_G(1),chr11:117895854_C_T(1),chr11:117897098_C_G(1),chr11:117897897_C_T(1),chr11:117900997_G_T(1),chr11:117908503_A_G(1),chr11:117914652_C_G(1),chr11:117915055_C_T(1),chr11:117919377_A_G(1),chr11:117919746_A_T(1),chr11:117920577_C_T(1),chr11:117921554_A_T(1),chr11:117922143_A_G(1),chr11:117923252_G_T(1),chr11:117923358_A_G(1),chr11:117923577_A_G(1),chr11:117923983_A_G(1),chr11:117924022_A_AACACAC(1),chr11:117924888_G_T(1),chr11:117926158_A_G(1),chr11:117927766_A_G(1),chr11:117927789_A_T(1),chr11:117930818_G_GC(1),chr11:117931924_C_T(1),chr11:117934048_A_G(1),chr11:117934295_A_G(1),chr11:117934598_A_G(1),chr11:117935948_C_T(1),chr11:117967553_A_G(1),chr11:117971968_A_G(1),chr11:117974397_A_G(1),chr11:117982495_G_T(1),chr11:117987128_G_T(1),chr11:117989798_C_T(1),chr11:117994456_A_G(1),chr11:117997241_C_T(1),chr11:118000289_C_T(1),chr11:118001746_C_G(1),chr11:118017538_C_T(1),chr11:118025917_A_G(1),chr11:118027074_A_G(1),chr11:118033545_C_T(1),chr11:118041894_C_G(1),chr11:118054324_C_T(1),chr11:118057867_G_T(1),chr11:118059557_C_T(1),chr11:118061767_A_G(1)</t>
  </si>
  <si>
    <t>chr1:206954566_A_G</t>
  </si>
  <si>
    <t>chr1:206572177_C_G(1),chr1:206650625_A_AG(1),chr1:206698737_A_G(1),chr1:206779353_A_G(1),chr1:206792924_C_T(1),chr1:206793148_G_T(1),chr1:206795058_C_T(1),chr1:206795108_A_G(1),chr1:206796179_A_G(1),chr1:206797762_A_T(1),chr1:206801338_A_AT(1),chr1:206801947_C_G(1),chr1:206802184_C_T(1),chr1:206802440_C_G(1),chr1:206803645_C_T(1),chr1:206804062_A_T(1),chr1:206820452_C_T(1),chr1:206836523_C_T(1),chr1:206841686_C_T(1),chr1:206841857_A_C(1),chr1:206842241_A_G(1),chr1:206842600_C_G(1),chr1:206843108_C_T(1),chr1:206844273_G_GT(1),chr1:206848140_C_T(1),chr1:206848306_C_T(1),chr1:206851623_G_T(1),chr1:206851624_A_T(1),chr1:206854506_A_T(1),chr1:206862029_G_T(1),chr1:206868245_A_G(1),chr1:206868754_A_G(1),chr1:206869116_T_TC(1),chr1:206872487_A_G(1),chr1:206872631_A_G(1),chr1:206873303_T_TTCTC(1),chr1:206874215_G_GGGGAAGCT(1),chr1:206875697_C_T(1),chr1:206882358_C_T(1),chr1:206883853_C_T(1),chr1:206895361_G_T(1),chr1:206896536_A_G(1),chr1:206896622_A_C(1),chr1:206896750_C_T(1),chr1:206896873_A_G(1),chr1:206897481_A_G(1),chr1:206901367_G_GT(1),chr1:206902471_A_G(1),chr1:206904313_C_T(1),chr1:206905799_C_G(1),chr1:206906650_C_T(1),chr1:206908023_A_C(1),chr1:206909005_C_T(1),chr1:206909450_A_T(1),chr1:206911566_A_G(1),chr1:206912418_C_T(1),chr1:206915809_A_G(1),chr1:206924244_C_G(1),chr1:206925027_C_T(1),chr1:206925681_C_G(1),chr1:206925977_C_T(1),chr1:206926846_C_T(1),chr1:206926898_A_G(1),chr1:206927288_C_CTT(1),chr1:206928742_A_G(1),chr1:206929182_G_T(1),chr1:206932503_A_G(1),chr1:206932693_C_T(1),chr1:206933517_G_T(1),chr1:206934854_A_G(1),chr1:206935463_A_G(1),chr1:206935464_A_C(1),chr1:206935706_A_G(1),chr1:206937400_C_T(1),chr1:206939904_A_G(1),chr1:206940310_C_T(1),chr1:206940831_A_G(1),chr1:206941864_A_G(1),chr1:206942413_C_T(1),chr1:206943713_C_G(1),chr1:206943968_A_C(1),chr1:206944645_C_T(1),chr1:206944861_A_C(1),chr1:206944952_G_T(1),chr1:206945046_A_C(1),chr1:206945381_A_G(1),chr1:206946897_C_T(1),chr1:206946931_T_TTG(1),chr1:206947167_C_T(1),chr1:206948553_G_T(1),chr1:206949365_A_T(1),chr1:206950608_C_T(1),chr1:206950621_G_T(1),chr1:206952204_C_G(1),chr1:206952748_A_T(1),chr1:206954183_A_G(1),chr1:206954795_A_G(1),chr1:206955041_A_G(1),chr1:206955408_A_ATG(1),chr1:206955701_A_T(1),chr1:206955760_T_TGTAA(1),chr1:206956116_G_T(1),chr1:206957092_A_C(1),chr1:206957449_C_T(1),chr1:206957558_C_T(1),chr1:206958315_G_T(1),chr1:206961628_A_G(1),chr1:206962133_C_T(1),chr1:206968955_A_C(1),chr1:206969545_C_T(1),chr1:206973036_A_T(1),chr1:206973239_A_G(1),chr1:206973277_C_T(1),chr1:206973715_A_G(1),chr1:206974552_C_T(1),chr1:206974779_C_T(1),chr1:206974967_A_G(1),chr1:206975221_C_T(1),chr1:206975550_T_TG(1),chr1:206976233_C_G(1),chr1:206978664_A_G(1),chr1:206979115_A_G(1),chr1:206980139_C_T(1),chr1:206989608_C_T(1),chr1:206992899_C_G(1),chr1:206994725_C_T(1),chr1:207004069_A_G(1),chr1:207011458_A_T(1),chr1:207018206_A_G(1),chr1:207024762_C_T(1),chr1:207026688_A_G(1),chr1:207028771_A_C(1),chr1:207028934_C_T(1),chr1:207031792_C_T(1),chr1:207031859_C_T(1),chr1:207032089_A_T(1),chr1:207032769_C_T(1),chr1:207035510_C_T(1),chr1:207036413_C_G(1),chr1:207038145_G_T(1),chr1:207038686_C_T(1),chr1:207040253_A_G(1),chr1:207040376_C_CT(1),chr1:207040614_A_G(1),chr1:207041515_G_GCACA(1),chr1:207047236_A_G(1),chr1:207048528_A_G(1),chr1:207052981_C_G(1),chr1:207054579_C_CA(1),chr1:207073909_A_G(1),chr1:207075128_G_GA(1),chr1:207101507_A_G(1),chr1:207104278_A_G(1),chr1:207114877_A_G(1),chr1:207126809_G_T(1),chr1:207129921_C_T(1),chr1:207154611_A_G(1),chr1:207188957_A_G(1),chr1:207214576_C_T(1),chr1:207233093_C_CT(1),chr1:207278272_A_AAGG(1),chr1:207278969_A_C(1),chr1:207284273_A_AT(1),chr1:207285705_G_T(1),chr1:207288297_C_T(1),chr1:207289627_A_C(1),chr1:207329676_A_G(1),chr1:207342740_C_T(1),chr1:207375955_A_C(1),chr1:207380726_C_T(1)</t>
  </si>
  <si>
    <t>2.16e-313</t>
  </si>
  <si>
    <t>chr21:34243922_A_G(1),chr21:34244615_A_G(1),chr21:34244662_C_T(1),chr21:34244832_C_G(1),chr21:34249568_A_T(1),chr21:34263801_A_G(1),chr21:34266644_G_T(1),chr21:34269876_A_G(1),chr21:34361496_A_G(1),chr21:34361622_A_C(1),chr21:34361790_A_G(1),chr21:34362229_A_T(1),chr21:34377964_G_T(1),chr21:34378390_A_G(1),chr21:34396714_A_G(1),chr21:34405516_A_G(1),chr21:34405571_G_T(1),chr21:34405935_A_G(1),chr21:34410196_C_T(1),chr21:34411713_C_T(1),chr21:34412038_A_G(1),chr21:34412219_A_C(1),chr21:34412831_A_C(1),chr21:34413058_A_G(1),chr21:34413371_C_G(1),chr21:34413893_A_G(1),chr21:34414743_C_T(1),chr21:34415625_A_G(1),chr21:34415922_C_T(1),chr21:34417201_C_T(1),chr21:34417542_A_G(1),chr21:34418534_C_T(1),chr21:34419318_C_T(1),chr21:34419353_C_G(1),chr21:34419359_A_G(1),chr21:34420432_C_T(1),chr21:34420572_A_C(1),chr21:34421497_A_C(1),chr21:34422144_A_G(1),chr21:34422353_A_G(1),chr21:34423899_G_T(1),chr21:34425834_A_G(1),chr21:34431370_A_G(1),chr21:34433051_C_G(1),chr21:34434813_A_T(1),chr21:34435619_C_T(1),chr21:34440048_A_AG(1),chr21:34445082_C_T(1),chr21:34452390_C_T(1),chr21:34454960_A_G(1),chr21:34457059_A_G(1),chr21:34457830_A_G(1),chr21:34458460_A_C(1),chr21:34459409_A_G(1),chr21:34463137_A_T(1),chr21:34484540_C_CTT(1),chr21:34484541_A_C(1),chr21:34487770_C_T(1),chr21:34489933_C_T(1),chr21:34491423_A_G(1),chr21:34492706_C_T(1),chr21:34500639_C_T(1),chr21:34500721_C_T(1),chr21:34502427_C_T(1),chr21:34508965_C_CAGAA(1),chr21:34508969_C_G(1),chr21:34510084_A_G(1),chr21:34511886_C_G(1),chr21:34512653_A_G(1),chr21:34512979_A_G(1),chr21:34513073_A_G(1),chr21:34513281_A_G(1),chr21:34513542_G_T(1),chr21:34514058_G_T(1),chr21:34514400_C_T(1),chr21:34514555_A_G(1),chr21:34515010_A_G(1),chr21:34515063_A_G(1),chr21:34515633_C_T(1),chr21:34516707_C_T(1),chr21:34517084_C_CAAAAAAAAAAAAAAAA(1),chr21:34517715_C_T(1),chr21:34518173_C_G(1),chr21:34518437_A_G(1),chr21:34519426_C_CT(1),chr21:34520031_A_AAT(1),chr21:34520979_G_GA(1),chr21:34523891_G_T(1),chr21:34524273_A_C(1),chr21:34524507_A_G(1),chr21:34524978_C_T(1),chr21:34524979_A_G(1),chr21:34524989_C_T(1),chr21:34525104_G_T(1),chr21:34525210_A_AAC(1),chr21:34525262_G_T(1),chr21:34525407_C_T(1),chr21:34526224_A_G(1),chr21:34530659_A_G(1),chr21:34532556_A_G(1),chr21:34532703_C_T(1),chr21:34535721_G_GT(1),chr21:34536290_C_T(1),chr21:34537404_C_G(1),chr21:34537605_C_CGGCCACCACGTGT(1),chr21:34538494_C_T(1),chr21:34541627_C_T(1),chr21:34542150_A_G(1),chr21:34544274_G_T(1),chr21:34545377_A_C(1),chr21:34546041_C_CAAAAAA(1),chr21:34546988_G_GTA(1),chr21:34548081_C_T(1),chr21:34548693_C_G(1),chr21:34549494_A_T(1),chr21:34550106_A_C(1),chr21:34550342_C_T(1),chr21:34550355_A_G(1),chr21:34550553_G_GA(1),chr21:34551192_C_T(1),chr21:34551997_A_C(1),chr21:34552200_C_T(1),chr21:34552470_A_G(1),chr21:34552593_A_T(1),chr21:34553389_A_T(1),chr21:34553685_C_T(1),chr21:34553861_C_CA(1),chr21:34553926_A_T(1),chr21:34553967_A_G(1),chr21:34554844_C_T(1),chr21:34555503_C_T(1),chr21:34555833_A_G(1),chr21:34558401_A_C(1),chr21:34559574_A_C(1),chr21:34560340_A_G(1),chr21:34560904_C_T(1),chr21:34560949_A_C(1),chr21:34560953_A_G(1),chr21:34560971_C_T(1),chr21:34561180_A_G(1),chr21:34561466_C_T(1),chr21:34561511_C_T(1),chr21:34561819_C_G(1),chr21:34561820_C_G(1),chr21:34562031_G_GA(1),chr21:34562257_A_C(1),chr21:34562440_G_GT(1),chr21:34562610_A_G(1),chr21:34562785_A_T(1),chr21:34562848_C_G(1),chr21:34562883_A_C(1),chr21:34563018_A_T(1),chr21:34563736_G_T(1),chr21:34565342_A_AAGAAGG(1),chr21:34565499_C_T(1),chr21:34565694_A_G(1),chr21:34567007_A_G(1),chr21:34567049_C_CA(1),chr21:34567325_C_T(1),chr21:34567407_C_G(1),chr21:34567790_A_C(1),chr21:34567798_C_T(1),chr21:34567868_A_G(1),chr21:34567992_C_G(1),chr21:34568053_A_G(1),chr21:34568099_A_G(1),chr21:34569169_G_T(1),chr21:34569215_C_T(1),chr21:34569303_C_CTTTAT(1),chr21:34569966_A_G(1),chr21:34570226_C_G(1),chr21:34572110_C_T(1),chr21:34572466_A_G(1),chr21:34572675_A_AAT(1),chr21:34573401_A_C(1),chr21:34576198_G_T(1),chr21:34576875_G_T(1),chr21:34577223_C_T(1),chr21:34577387_A_G(1),chr21:34578154_C_G(1),chr21:34578950_A_G(1),chr21:34579241_C_T(1),chr21:34579485_A_G(1),chr21:34579526_C_T(1),chr21:34579572_A_G(1),chr21:34580026_C_T(1),chr21:34581122_A_G(1),chr21:34581387_A_G(1),chr21:34581480_A_G(1),chr21:34581594_A_G(1),chr21:34581664_C_T(1),chr21:34581748_C_T(1),chr21:34581985_A_G(1),chr21:34583128_T_TTTGA(1),chr21:34583185_C_T(1),chr21:34583885_C_T(1),chr21:34583891_T_TAA(1),chr21:34584013_C_T(1),chr21:34584513_A_G(1),chr21:34584544_C_T(1),chr21:34585073_G_GAGA(1),chr21:34585078_A_G(1),chr21:34586183_C_T(1),chr21:34586364_C_T(1),chr21:34587591_C_T(1),chr21:34587897_A_G(1),chr21:34588494_C_T(1),chr21:34589039_A_G(1),chr21:34589235_C_CAT(1),chr21:34589270_A_G(1),chr21:34589811_A_G(1),chr21:34590090_C_T(1),chr21:34590623_A_G(1),chr21:34591385_A_T(1),chr21:34593150_G_T(1),chr21:34593673_A_T(1),chr21:34593710_A_T(1),chr21:34594335_A_G(1),chr21:34594406_C_CTTTT(1),chr21:34596750_C_T(1),chr21:34597293_A_G(1),chr21:34599084_A_G(1),chr21:34600508_G_T(1),chr21:34602305_A_C(1),chr21:34603121_C_G(1),chr21:34603249_C_G(1),chr21:34603880_A_C(1),chr21:34604557_A_G(1),chr21:34604737_C_T(1),chr21:34604959_T_TAA(1),chr21:34605531_A_G(1),chr21:34605644_C_G(1),chr21:34605778_C_T(1),chr21:34606362_G_GTT(1),chr21:34606634_A_C(1),chr21:34606840_A_G(1),chr21:34606972_G_GGGTTTGTCT(1),chr21:34607223_A_G(1),chr21:34607436_A_G(1),chr21:34607870_C_G(1),chr21:34608104_A_G(1),chr21:34609505_A_G(1),chr21:34609671_T_TA(1),chr21:34609944_A_G(1),chr21:34610646_C_CTA(1),chr21:34610985_G_GT(1),chr21:34611197_A_G(1),chr21:34611318_C_T(1),chr21:34611320_G_T(1),chr21:34611545_C_T(1),chr21:34611595_C_T(1),chr21:34611708_A_G(1),chr21:34611730_C_T(1),chr21:34613252_A_G(1),chr21:34613935_A_AT(1),chr21:34615456_C_G(1),chr21:34616157_C_T(1),chr21:34616545_A_G(1),chr21:34616549_A_T(1),chr21:34616857_C_G(1),chr21:34617074_A_G(1),chr21:34617239_T_TTTC(1),chr21:34617729_A_G(1),chr21:34618026_C_T(1),chr21:34618043_A_T(1),chr21:34618089_C_T(1),chr21:34618285_A_G(1),chr21:34618313_A_G(1),chr21:34618439_A_G(1),chr21:34619445_A_G(1),chr21:34620113_C_T(1),chr21:34620207_C_T(1),chr21:34620320_A_G(1),chr21:34620409_A_C(1),chr21:34620451_A_G(1),chr21:34620668_A_G(1),chr21:34621555_A_T(1),chr21:34621648_C_CAAA(1),chr21:34621948_A_C(1),chr21:34622536_A_G(1),chr21:34625413_A_G(1),chr21:34625563_C_T(1),chr21:34625590_A_C(1),chr21:34625998_G_T(1),chr21:34626124_A_G(1),chr21:34626337_C_CT(1),chr21:34626654_A_C(1),chr21:34626854_C_T(1),chr21:34626855_A_G(1),chr21:34628034_C_G(1),chr21:34629175_A_G(1),chr21:34629334_C_G(1),chr21:34629852_A_G(1),chr21:34629863_C_T(1),chr21:34633726_C_T(1),chr21:34634808_C_T(1),chr21:34635053_G_GT(1),chr21:34635933_G_T(1),chr21:34636159_C_CT(1),chr21:34636199_A_G(1),chr21:34638031_C_T(1),chr21:34638859_A_G(1),chr21:34639506_A_G(1),chr21:34639822_T_TG(1),chr21:34639823_G_T(1),chr21:34640332_A_G(1),chr21:34640628_A_G(1),chr21:34640788_A_G(1),chr21:34640911_A_T(1),chr21:34640918_A_G(1),chr21:34640969_G_T(1),chr21:34641454_C_T(1),chr21:34641495_C_T(1),chr21:34641814_A_G(1),chr21:34642157_C_G(1),chr21:34642400_G_T(1),chr21:34642475_G_T(1),chr21:34642503_A_T(1),chr21:34642641_A_AGTTT(1),chr21:34642670_G_GGTTT(1),chr21:34642744_A_G(1),chr21:34642756_G_T(1),chr21:34643087_C_T(1),chr21:34643214_A_C(1),chr21:34643234_T_TCTC(1),chr21:34643859_C_G(1),chr21:34644082_G_T(1),chr21:34644222_C_T(1),chr21:34644314_A_T(1),chr21:34644448_C_T(1),chr21:34644692_C_T(1),chr21:34644897_A_G(1),chr21:34645608_C_T(1),chr21:34645909_C_T(1),chr21:34646417_C_G(1),chr21:34647422_A_C(1),chr21:34647530_A_G(1),chr21:34647617_C_T(1),chr21:34648117_C_G(1),chr21:34648123_A_C(1),chr21:34648262_T_TA(1),chr21:34648517_A_G(1),chr21:34648523_A_C(1),chr21:34648712_A_C(1),chr21:34648808_C_T(1),chr21:34649123_A_G(1),chr21:34649337_A_G(1),chr21:34649354_T_TGTG(1),chr21:34649639_C_CAA(1),chr21:34649806_A_G(1),chr21:34649941_C_T(1),chr21:34650351_C_CAAAA(1),chr21:34650791_A_G(1),chr21:34650849_C_T(1),chr21:34651253_C_T(1),chr21:34652457_C_T(1),chr21:34652921_G_T(1),chr21:34652958_C_T(1),chr21:34653230_A_T(1),chr21:34653666_A_G(1),chr21:34653850_A_C(1),chr21:34653896_G_T(1),chr21:34653950_C_T(1),chr21:34654022_C_T(1),chr21:34654034_C_T(1),chr21:34654049_C_T(1),chr21:34654429_C_G(1),chr21:34654435_C_CT(1),chr21:34654499_A_G(1),chr21:34654735_A_G(1),chr21:34654917_C_T(1),chr21:34654999_A_G(1),chr21:34655655_A_G(1),chr21:34656070_C_T(1),chr21:34656086_G_GGAAGGAACGGGA(1),chr21:34656338_C_T(1),chr21:34656350_C_T(1),chr21:34656653_A_G(1),chr21:34657019_A_C(1),chr21:34657125_A_G(1),chr21:34657151_A_T(1),chr21:34657416_A_G(1),chr21:34657681_A_G(1),chr21:34657687_C_T(1),chr21:34657806_A_G(1),chr21:34657830_G_T(1),chr21:34658784_A_C(1),chr21:34658980_A_AC(1),chr21:34659450_C_G(1),chr21:34659646_G_GGTTT(1),chr21:34659683_C_T(1),chr21:34659868_C_T(1),chr21:34660001_C_T(1),chr21:34660676_A_ACG(1),chr21:34660709_C_CAG(1),chr21:34660717_C_G(1),chr21:34660753_C_CAGGGAAGTCTG(1),chr21:34660800_G_T(1),chr21:34660806_C_T(1),chr21:34660901_A_G(1),chr21:34660980_A_G(1),chr21:34660987_A_C(1),chr21:34661145_A_G(1),chr21:34661173_G_T(1),chr21:34661454_A_G(1),chr21:34661760_C_T(1),chr21:34661782_C_T(1),chr21:34661930_A_G(1),chr21:34662282_A_G(1),chr21:34662303_C_G(1),chr21:34662464_C_T(1),chr21:34662711_A_G(1),chr21:34662894_A_G(1),chr21:34662972_C_T(1),chr21:34663117_A_G(1),chr21:34663577_C_CT(1),chr21:34663715_C_T(1),chr21:34663850_C_T(1),chr21:34663944_A_G(1),chr21:34664039_C_T(1),chr21:34664590_A_G(1),chr21:34664968_C_T(1),chr21:34665450_A_G(1),chr21:34666160_A_G(1),chr21:34666376_A_G(1),chr21:34666390_A_G(1),chr21:34666555_G_T(1),chr21:34667540_A_G(1),chr21:34667726_C_T(1),chr21:34667976_C_CA(1),chr21:34668747_A_G(1),chr21:34668797_A_G(1),chr21:34668976_A_G(1),chr21:34669258_C_CAA(1),chr21:34669381_A_G(1),chr21:34669572_A_G(1),chr21:34670121_A_AAAAAAAAAGAAAGAAAGAAAGGAAAG(1),chr21:34670245_A_G(1),chr21:34670573_G_T(1),chr21:34670585_C_T(1),chr21:34670816_A_G(1),chr21:34670914_A_T(1),chr21:34671098_A_T(1),chr21:34671128_C_T(1),chr21:34671431_C_T(1),chr21:34671532_C_T(1),chr21:34671539_C_T(1),chr21:34671741_C_T(1),chr21:34671751_A_G(1),chr21:34672014_A_G(1),chr21:34672077_C_G(1),chr21:34672447_A_G(1),chr21:34672515_C_T(1),chr21:34672607_C_G(1),chr21:34672701_A_G(1),chr21:34672746_C_CA(1),chr21:34672888_A_G(1),chr21:34672961_A_G(1),chr21:34673074_A_G(1),chr21:34673163_A_T(1),chr21:34673211_A_G(1),chr21:34673218_C_G(1),chr21:34673400_C_G(1),chr21:34673427_C_T(1),chr21:34673537_A_T(1),chr21:34673973_C_T(1),chr21:34674010_C_T(1),chr21:34674388_A_G(1),chr21:34674555_G_T(1),chr21:34675311_A_G(1),chr21:34675370_A_G(1),chr21:34675655_C_CTTT(1),chr21:34675962_C_G(1),chr21:34676158_C_T(1),chr21:34676165_G_T(1),chr21:34676201_C_T(1),chr21:34676370_A_T(1),chr21:34676712_A_T(1),chr21:34676806_C_T(1),chr21:34677132_A_G(1),chr21:34677391_C_T(1),chr21:34678533_C_G(1),chr21:34678942_A_G(1),chr21:34678986_A_G(1),chr21:34679030_C_T(1),chr21:34679203_C_T(1),chr21:34679731_A_G(1),chr21:34679877_A_G(1),chr21:34679978_A_T(1),chr21:34680012_A_C(1),chr21:34680395_A_C(1),chr21:34680575_C_T(1),chr21:34680690_G_T(1),chr21:34680984_A_G(1),chr21:34681098_C_T(1),chr21:34681116_A_G(1),chr21:34681771_A_T(1),chr21:34682069_G_T(1),chr21:34682272_A_G(1),chr21:34683512_A_G(1),chr21:34684141_C_CAT(1),chr21:34684479_A_G(1),chr21:34684534_C_T(1),chr21:34684958_C_T(1),chr21:34684962_A_G(1),chr21:34685812_A_G(1),chr21:34685904_C_T(1),chr21:34685918_C_T(1),chr21:34686049_G_T(1),chr21:34686166_A_G(1),chr21:34686345_A_G(1),chr21:34686381_A_G(1),chr21:34686383_C_T(1),chr21:34686753_C_T(1),chr21:34686841_A_G(1),chr21:34687206_C_G(1),chr21:34687354_A_T(1),chr21:34687410_A_G(1),chr21:34687500_C_G(1),chr21:34687966_A_T(1),chr21:34688032_C_T(1),chr21:34688608_C_G(1),chr21:34688914_A_C(1),chr21:34689205_A_G(1),chr21:34689253_A_G(1),chr21:34689439_C_T(1),chr21:34689690_C_T(1),chr21:34689958_A_T(1),chr21:34690013_A_G(1),chr21:34690988_A_G(1),chr21:34691381_C_G(1),chr21:34691517_C_CAAAT(1),chr21:34691528_A_G(1),chr21:34691534_A_AAAT(1),chr21:34691540_A_AT(1),chr21:34691768_A_G(1),chr21:34691802_C_T(1),chr21:34691918_C_T(1),chr21:34692003_C_CA(1),chr21:34692030_A_C(1),chr21:34692070_G_T(1),chr21:34692388_A_G(1),chr21:34692660_A_G(1),chr21:34693011_A_T(1),chr21:34693063_A_G(1),chr21:34693502_C_T(1),chr21:34693510_A_C(1),chr21:34693550_C_G(1),chr21:34693567_A_G(1),chr21:34693617_A_G(1),chr21:34693641_C_T(1),chr21:34693683_C_CATAT(1),chr21:34693688_A_G(1),chr21:34693696_A_G(1),chr21:34693698_G_GGAACAAA(1),chr21:34693706_T_TAC(1),chr21:34693758_A_G(1),chr21:34693787_C_T(1),chr21:34693788_A_G(1),chr21:34693809_A_G(1),chr21:34693852_A_G(1),chr21:34693884_A_G(1),chr21:34693916_A_G(1),chr21:34694012_A_G(1),chr21:34694076_A_G(1),chr21:34694100_C_G(1),chr21:34694108_A_G(1),chr21:34694119_A_C(1),chr21:34694127_A_G(1),chr21:34694153_A_G(1),chr21:34694157_A_G(1),chr21:34694225_C_T(1),chr21:34694234_C_G(1),chr21:34694237_A_C(1),chr21:34694357_C_T(1),chr21:34694385_C_T(1),chr21:34694386_A_G(1),chr21:34694443_C_T(1),chr21:34694447_C_T(1),chr21:34694458_C_T(1),chr21:34694493_A_C(1),chr21:34695419_G_T(1),chr21:34695694_G_T(1),chr21:34695809_G_T(1),chr21:34695811_G_T(1),chr21:34695833_G_T(1),chr21:34695835_G_T(1),chr21:34695981_G_T(1),chr21:34696064_A_G(1),chr21:34696077_A_G(1),chr21:34696090_A_G(1),chr21:34696098_G_T(1),chr21:34696103_A_G(1),chr21:34696292_A_G(1),chr21:34696311_G_T(1),chr21:34696312_A_T(1),chr21:34696497_G_T(1),chr21:34696501_C_G(1),chr21:34696502_G_T(1),chr21:34696707_C_G(1),chr21:34696867_C_T(1),chr21:34697264_C_T(1),chr21:34697316_C_T(1),chr21:34697719_C_T(1),chr21:34697981_A_G(1),chr21:34698159_A_G(1),chr21:34698385_A_C(1),chr21:34698517_C_CTTT(1),chr21:34698741_C_G(1),chr21:34698807_A_G(1),chr21:34698924_A_G(1),chr21:34699006_A_G(1),chr21:34699107_A_AC(1),chr21:34699909_A_G(1),chr21:34700505_A_G(1),chr21:34700516_A_G(1),chr21:34700622_C_G(1),chr21:34702201_A_G(1),chr21:34703501_G_T(1),chr21:34703575_A_G(1),chr21:34703597_C_T(1),chr21:34703703_C_T(1),chr21:34704102_C_T(1),chr21:34704201_C_G(1),chr21:34704276_C_T(1),chr21:34704320_A_G(1),chr21:34704444_A_G(1),chr21:34705057_A_G(1),chr21:34705711_C_T(1),chr21:34706120_A_G(1),chr21:34706171_C_T(1),chr21:34706172_A_G(1),chr21:34706176_A_G(1),chr21:34706232_A_G(1),chr21:34706773_A_G(1),chr21:34706848_A_G(1),chr21:34706870_A_G(1),chr21:34707238_A_G(1),chr21:34707808_G_T(1),chr21:34708061_A_G(1),chr21:34708140_A_C(1),chr21:34708336_A_G(1),chr21:34709053_C_CT(1),chr21:34709943_C_CTA(1),chr21:34710271_A_G(1),chr21:34710566_A_T(1),chr21:34710714_G_GC(1),chr21:34710722_C_G(1),chr21:34710732_C_T(1),chr21:34710884_A_AC(1),chr21:34711052_G_T(1),chr21:34711338_A_G(1),chr21:34711448_A_G(1),chr21:34711798_C_T(1),chr21:34712233_C_CAA(1),chr21:34712419_A_T(1),chr21:34714007_C_G(1),chr21:34714218_C_T(1),chr21:34714504_C_T(1),chr21:34714551_C_T(1),chr21:34714930_A_C(1),chr21:34715367_A_G(1),chr21:34715699_C_G(1),chr21:34716713_A_G(1),chr21:34716789_G_T(1),chr21:34717088_G_T(1),chr21:34717726_C_T(1),chr21:34718429_A_G(1),chr21:34718915_A_C(1),chr21:34719728_A_G(1),chr21:34719735_C_T(1),chr21:34723494_G_T(1),chr21:34723661_G_T(1),chr21:34724714_A_G(1),chr21:34726230_C_T(1),chr21:34727330_A_G(1),chr21:34727487_C_T(1),chr21:34729400_C_G(1),chr21:34729629_A_G(1),chr21:34729836_G_GT(1),chr21:34730302_C_T(1),chr21:34730640_C_T(1),chr21:34730692_T_TAGAG(1),chr21:34732566_A_G(1),chr21:34733451_A_G(1),chr21:34733642_A_G(1),chr21:34734510_A_C(1),chr21:34735546_A_G(1),chr21:34735806_A_G(1),chr21:34736135_A_AT(1),chr21:34736479_C_T(1),chr21:34736487_A_G(1),chr21:34736946_A_C(1),chr21:34736952_C_T(1),chr21:34737098_C_T(1),chr21:34737210_C_T(1),chr21:34737271_C_T(1),chr21:34737449_A_T(1),chr21:34737849_A_G(1),chr21:34737958_A_G(1),chr21:34738146_C_T(1),chr21:34738267_C_T(1),chr21:34739174_C_G(1),chr21:34739205_A_G(1),chr21:34739223_A_G(1),chr21:34739333_A_G(1),chr21:34740370_A_G(1),chr21:34740396_C_T(1),chr21:34740562_T_TTG(1),chr21:34741398_C_T(1),chr21:34742434_G_T(1),chr21:34744729_A_AT(1),chr21:34744902_A_G(1),chr21:34745271_C_T(1),chr21:34745302_A_G(1),chr21:34745305_G_T(1),chr21:34745309_C_T(1),chr21:34745740_G_GA(1),chr21:34748357_G_T(1),chr21:34748581_A_G(1),chr21:34749194_C_T(1),chr21:34749248_C_G(1),chr21:34750338_C_T(1),chr21:34751193_C_G(1),chr21:34751218_A_G(1),chr21:34752334_A_C(1),chr21:34752712_A_G(1),chr21:34752763_A_C(1),chr21:34752841_A_C(1),chr21:34752952_A_G(1),chr21:34753038_A_G(1),chr21:34753695_A_G(1),chr21:34753846_C_CT(1),chr21:34754401_A_T(1),chr21:34754534_A_G(1),chr21:34754550_C_CA(1),chr21:34754609_A_G(1),chr21:34754794_A_G(1),chr21:34755070_C_T(1),chr21:34755897_G_GT(1),chr21:34756057_C_T(1),chr21:34756105_A_G(1),chr21:34756388_A_ATTTTTTTTTTTTTTTTTTTTTT(1),chr21:34756499_A_G(1),chr21:34756593_G_T(1),chr21:34756611_A_G(1),chr21:34756733_A_G(1),chr21:34757934_A_C(1),chr21:34758058_C_T(1),chr21:34758866_C_T(1),chr21:34759091_G_T(1),chr21:34759411_C_T(1),chr21:34759687_G_GT(1),chr21:34759819_A_G(1),chr21:34759876_A_G(1),chr21:34760029_C_T(1),chr21:34760092_C_T(1),chr21:34760366_A_G(1),chr21:34760608_G_T(1),chr21:34760613_A_G(1),chr21:34761422_G_T(1),chr21:34761469_G_T(1),chr21:34761528_C_T(1),chr21:34761582_G_T(1),chr21:34763682_C_T(1),chr21:34764288_A_C(1),chr21:34764921_G_T(1),chr21:34765345_A_G(1),chr21:34765875_C_CTT(1),chr21:34766467_G_T(1),chr21:34766501_A_C(1),chr21:34767614_A_G(1),chr21:34767947_C_T(1),chr21:34768699_A_G(1),chr21:34768838_A_G(1),chr21:34769108_C_T(1),chr21:34769904_A_G(1),chr21:34770286_C_T(1),chr21:34770358_A_G(1),chr21:34770516_A_G(1),chr21:34770810_A_C(1),chr21:34771589_G_GA(1),chr21:34771909_G_GA(1),chr21:34772201_A_G(1),chr21:34772943_A_AT(1),chr21:34773497_T_TG(1),chr21:34773663_C_T(1),chr21:34773777_C_T(1),chr21:34773900_C_CAAAT(1),chr21:34774221_T_TA(1),chr21:34775434_A_C(1),chr21:34775444_C_T(1),chr21:34776152_G_T(1),chr21:34776300_A_C(1),chr21:34777964_A_G(1),chr21:34778527_C_T(1),chr21:34778954_C_CT(1),chr21:34779185_A_G(1),chr21:34779202_A_G(1),chr21:34779630_C_T(1),chr21:34779786_C_T(1),chr21:34780365_C_T(1),chr21:34780589_A_G(1),chr21:34780828_G_T(1),chr21:34781050_A_G(1),chr21:34781104_C_T(1),chr21:34782395_A_C(1),chr21:34782472_A_AT(1),chr21:34784342_A_G(1),chr21:34784469_A_G(1),chr21:34785324_G_GCCAGA(1),chr21:34785325_C_CCAGACA(1),chr21:34785326_G_GAGACA(1),chr21:34785476_A_C(1),chr21:34785672_G_T(1),chr21:34786574_A_G(1),chr21:34786650_A_ATGTTTGTG(1),chr21:34787312_A_G(1),chr21:34787638_A_C(1),chr21:34788686_A_G(1),chr21:34788739_A_T(1),chr21:34789695_C_G(1),chr21:34789808_C_T(1),chr21:34790859_C_G(1),chr21:34790908_C_T(1),chr21:34791956_G_T(1),chr21:34792910_A_G(1),chr21:34793588_A_G(1),chr21:34793706_C_T(1),chr21:34795548_A_G(1),chr21:34796135_A_AT(1),chr21:34796556_C_T(1),chr21:34796595_A_G(1),chr21:34796762_C_T(1),chr21:34796886_A_G(1),chr21:34797175_A_G(1),chr21:34797183_G_GATTACTGGC(1),chr21:34798982_A_G(1),chr21:34800059_A_G(1),chr21:34800146_T_TTCA(1),chr21:34801658_C_CTTTT(1),chr21:34801908_C_T(1),chr21:34802561_C_T(1),chr21:34802610_C_T(1),chr21:34802946_A_G(1),chr21:34803377_C_T(1),chr21:34806091_A_G(1),chr21:34806096_A_AT(1),chr21:34806218_C_T(1),chr21:34806288_A_G(1),chr21:34806305_A_G(1),chr21:34808122_A_G(1),chr21:34808289_A_G(1),chr21:34808408_C_T(1),chr21:34808649_G_T(1),chr21:34808675_A_G(1),chr21:34809043_T_TA(1),chr21:34809693_C_T(1),chr21:34810330_A_G(1),chr21:34810938_C_T(1),chr21:34811038_C_CT(1),chr21:34811357_A_G(1),chr21:34811835_C_T(1),chr21:34811968_G_T(1),chr21:34812901_C_T(1),chr21:34813038_A_G(1),chr21:34813171_C_G(1),chr21:34813316_C_T(1),chr21:34813400_A_G(1),chr21:34813562_A_C(1),chr21:34813843_G_T(1),chr21:34814327_C_CTTGT(1),chr21:34814716_C_T(1),chr21:34815111_C_T(1),chr21:34815227_C_CA(1),chr21:34815693_A_G(1),chr21:34815731_A_AGC(1),chr21:34815794_A_G(1),chr21:34815979_C_G(1),chr21:34816202_T_TTTTTTTG(1),chr21:34816205_T_TG(1),chr21:34816225_G_T(1),chr21:34816365_A_G(1),chr21:34816479_A_G(1),chr21:34816967_A_T(1),chr21:34817322_C_T(1),chr21:34817738_C_T(1),chr21:34817742_A_G(1),chr21:34818296_C_T(1),chr21:34818551_A_T(1),chr21:34818553_T_TA(1),chr21:34818692_C_T(1),chr21:34819131_C_T(1),chr21:34819201_A_G(1),chr21:34819357_C_T(1),chr21:34819529_C_CTTT(1),chr21:34819582_A_C(1),chr21:34819647_T_TAGTCCTAGCTACTC(1),chr21:34820030_C_T(1),chr21:34820317_C_T(1),chr21:34820803_A_T(1),chr21:34821131_C_T(1),chr21:34821570_A_G(1),chr21:34821648_C_CAA(1),chr21:34821691_C_G(1),chr21:34821807_C_T(1),chr21:34822150_A_T(1),chr21:34822508_G_GTCCT(1),chr21:34822629_C_T(1),chr21:34822636_C_T(1),chr21:34823252_C_T(1),chr21:34823663_A_G(1),chr21:34823865_A_G(1),chr21:34823874_A_G(1),chr21:34824151_C_CAG(1),chr21:34824203_C_T(1),chr21:34824478_C_T(1),chr21:34824771_A_G(1),chr21:34825147_A_C(1),chr21:34825318_C_T(1),chr21:34825466_A_G(1),chr21:34825588_A_G(1),chr21:34825721_C_T(1),chr21:34825875_A_G(1),chr21:34826409_C_CA(1),chr21:34826435_A_T(1),chr21:34826700_C_T(1),chr21:34827112_C_T(1),chr21:34827840_A_C(1),chr21:34828637_A_C(1),chr21:34828701_A_G(1),chr21:34829287_C_T(1),chr21:34829380_A_G(1),chr21:34829530_C_T(1),chr21:34830968_A_G(1),chr21:34831624_C_T(1),chr21:34832170_C_T(1),chr21:34832627_A_G(1),chr21:34832974_T_TA(1),chr21:34833123_C_T(1),chr21:34833553_C_T(1),chr21:34834109_C_CA(1),chr21:34834727_A_G(1),chr21:34834842_A_C(1),chr21:34834938_A_C(1),chr21:34834957_A_C(1),chr21:34835425_C_G(1),chr21:34835594_A_G(1),chr21:34835774_C_G(1),chr21:34835935_A_G(1),chr21:34835984_C_T(1),chr21:34836319_A_G(1),chr21:34836411_A_G(1),chr21:34837048_C_T(1),chr21:34837144_A_G(1),chr21:34837623_A_C(1),chr21:34838167_T_TC(1),chr21:34838266_C_T(1),chr21:34838339_C_T(1),chr21:34838589_C_T(1),chr21:34838871_C_T(1),chr21:34839087_G_GA(1),chr21:34839533_A_G(1),chr21:34840373_T_TAAAAA(1),chr21:34840407_C_T(1),chr21:34840518_A_T(1),chr21:34840554_T_TA(1),chr21:34841869_A_T(1),chr21:34842311_A_G(1),chr21:34842411_T_TA(1),chr21:34842725_C_G(1),chr21:34843014_A_C(1),chr21:34843055_A_G(1),chr21:34843655_T_TA(1),chr21:34843793_C_T(1),chr21:34844247_C_CAGG(1),chr21:34844248_A_AGGG(1),chr21:34844250_A_AAGA(1),chr21:34844455_C_G(1),chr21:34844457_A_G(1),chr21:34844461_C_T(1),chr21:34844489_A_G(1),chr21:34844729_A_G(1),chr21:34845307_A_G(1),chr21:34845614_G_T(1),chr21:34845708_C_T(1),chr21:34846357_C_CT(1),chr21:34846971_A_G(1),chr21:34846997_A_G(1),chr21:34847394_A_C(1),chr21:34848355_G_T(1),chr21:34848358_A_G(1),chr21:34848995_A_G(1),chr21:34850003_G_T(1),chr21:34850637_A_G(1),chr21:34850744_C_T(1),chr21:34852947_C_CT(1),chr21:34854711_C_G(1),chr21:34854908_A_G(1),chr21:34855457_C_T(1),chr21:34857309_T_TTTG(1),chr21:34857469_C_T(1),chr21:34857631_C_T(1),chr21:34857840_C_T(1),chr21:34859343_A_G(1),chr21:34859401_C_CTGT(1),chr21:34859495_A_G(1),chr21:34859697_C_T(1),chr21:34859924_C_T(1),chr21:34860101_C_T(1),chr21:34860185_A_G(1),chr21:34860749_C_CAATTA(1),chr21:34861895_C_CA(1),chr21:34861921_A_G(1),chr21:34862489_C_T(1),chr21:34862924_T_TACAA(1),chr21:34863265_A_G(1),chr21:34863267_G_GA(1),chr21:34863989_C_G(1),chr21:34864284_C_T(1),chr21:34864391_G_T(1),chr21:34864425_A_G(1),chr21:34864721_C_T(1),chr21:34865573_T_TA(1),chr21:34865830_A_G(1),chr21:34865902_C_CA(1),chr21:34866584_C_T(1),chr21:34866758_A_G(1),chr21:34866783_A_AGT(1),chr21:34866825_A_G(1),chr21:34866853_C_T(1),chr21:34866858_C_T(1),chr21:34867022_A_G(1),chr21:34867028_C_T(1),chr21:34867065_C_T(1),chr21:34867525_A_C(1),chr21:34867577_A_G(1),chr21:34868143_A_T(1),chr21:34868148_A_C(1),chr21:34868636_A_G(1),chr21:34868761_A_G(1),chr21:34870990_A_G(1),chr21:34871107_A_AT(1),chr21:34871133_C_T(1),chr21:34873501_C_T(1),chr21:34873502_A_G(1),chr21:34873559_A_G(1),chr21:34873716_C_G(1),chr21:34876708_C_G(1),chr21:34878450_A_T(1),chr21:34878984_A_G(1),chr21:34881012_C_G(1),chr21:34882441_A_G(1),chr21:34883618_C_T(1),chr21:34884596_G_GA(1),chr21:34884877_T_TATTTG(1),chr21:34885064_T_TA(1),chr21:34885070_A_AT(1),chr21:34885414_C_G(1),chr21:34885590_A_T(1),chr21:34887959_C_CAAAAAAAAAAAAAAAAAAAAAAACAAAAAA(1),chr21:34888621_C_T(1),chr21:34888704_A_T(1),chr21:34888940_G_T(1),chr21:34889505_A_G(1),chr21:34889984_C_G(1),chr21:34890993_A_AT(1),chr21:34891096_A_G(1),chr21:34892144_T_TA(1),chr21:34892359_G_T(1),chr21:34892896_C_T(1),chr21:34893344_A_G(1),chr21:34893423_A_T(1),chr21:34894605_C_T(1),chr21:34896299_A_G(1),chr21:34896902_C_CATTTA(1),chr21:34896962_C_G(1),chr21:34898711_C_T(1),chr21:34899030_A_ATTATTT(1),chr21:34899738_C_T(1),chr21:34900282_C_T(1),chr21:34901423_C_T(1),chr21:34901770_G_T(1),chr21:34902433_A_G(1),chr21:34903539_G_GA(1),chr21:34904352_A_T(1),chr21:34905527_C_T(1),chr21:34906039_C_T(1),chr21:34906317_A_G(1),chr21:34906428_C_T(1),chr21:34907196_A_G(1),chr21:34910056_C_G(1),chr21:34910547_C_CA(1),chr21:34910709_A_AT(1),chr21:34911926_T_TAGG(1),chr21:34914597_A_G(1),chr21:34914702_C_G(1),chr21:34918142_C_T(1),chr21:34919065_A_C(1),chr21:34919593_A_C(1),chr21:34919944_C_CAATT(1),chr21:34920421_A_AAATC(1),chr21:34922173_A_G(1),chr21:34924243_C_T(1),chr21:34925689_A_G(1),chr21:34927751_A_AT(1),chr21:34928329_A_G(1),chr21:34928355_C_T(1),chr21:34929017_C_CA(1),chr21:34929255_G_T(1),chr21:34929422_C_T(1),chr21:34935173_C_T(1),chr21:34935704_C_CCTCTTTATATTTTAATATTTGCTAAATATTCTAAAATCATGTTTTATAT(1),chr21:34938629_A_C(1),chr21:34939390_A_G(1),chr21:34940175_C_T(1),chr21:34941063_A_G(1),chr21:34943200_A_C(1),chr21:34944487_T_TTA(1),chr21:34946899_A_G(1),chr21:34947588_C_T(1),chr21:34947856_A_C(1),chr21:34949916_C_T(1),chr21:34950609_A_G(1),chr21:34951304_G_T(1),chr21:34952583_C_G(1),chr21:34954170_A_G(1),chr21:34954602_A_AG(1),chr21:34954782_A_G(1),chr21:34955506_C_CAAA(1),chr21:34960179_A_C(1),chr21:34960634_C_G(1),chr21:34961135_C_T(1),chr21:34961965_A_T(1),chr21:34963993_C_T(1),chr21:34964316_A_G(1),chr21:34966932_C_T(1),chr21:34967117_A_AT(1),chr21:34967303_C_CT(1),chr21:34968605_G_GTA(1),chr21:34969423_A_G(1),chr21:34972993_A_G(1),chr21:34975850_C_T(1),chr21:34976022_A_AGTGT(1),chr21:34976385_C_T(1),chr21:34976439_C_T(1),chr21:34977582_C_CTCTT(1),chr21:34977915_C_G(1),chr21:34978931_C_CA(1),chr21:34979305_C_G(1),chr21:34979774_G_T(1),chr21:34980116_A_G(1),chr21:34980125_A_C(1),chr21:34980443_C_G(1),chr21:34981692_A_T(1),chr21:34982140_A_C(1),chr21:34983631_A_T(1),chr21:34985754_C_T(1),chr21:34985949_A_C(1),chr21:34986350_A_C(1),chr21:34986464_C_T(1),chr21:34990134_C_G(1),chr21:34991382_A_G(1),chr21:34992547_C_T(1),chr21:34993275_A_G(1),chr21:34993304_A_G(1),chr21:34993335_C_T(1),chr21:34993626_A_C(1),chr21:34997018_C_T(1),chr21:34999183_A_G(1),chr21:34999978_A_G(1),chr21:35000909_C_CT(1),chr21:35006334_A_G(1),chr21:35006457_A_G(1),chr21:35007186_A_AATATAT(1),chr21:35007248_C_T(1),chr21:35007652_C_CT(1),chr21:35008664_A_G(1),chr21:35009910_C_G(1),chr21:35010066_C_CAT(1),chr21:35012066_A_T(1),chr21:35012131_A_AT(1),chr21:35013129_C_T(1),chr21:35014143_A_G(1),chr21:35014316_C_T(1),chr21:35014830_A_G(1),chr21:35016137_A_G(1),chr21:35017133_C_CT(1),chr21:35017781_T_TA(1),chr21:35017790_A_AT(1),chr21:35017946_C_T(1),chr21:35018442_A_T(1),chr21:35018691_C_T(1),chr21:35018807_C_T(1),chr21:35018867_C_T(1),chr21:35019770_C_T(1),chr21:35020080_A_G(1),chr21:35020161_C_T(1),chr21:35024347_A_G(1),chr21:35024509_A_C(1),chr21:35026049_C_T(1),chr21:35026916_A_G(1),chr21:35027690_A_G(1),chr21:35029332_A_T(1),chr21:35029572_A_G(1),chr21:35029938_A_C(1),chr21:35030075_C_T(1),chr21:35031803_A_G(1),chr21:35032205_A_T(1),chr21:35033547_T_TA(1),chr21:35034050_A_G(1),chr21:35034797_C_CT(1),chr21:35035520_A_G(1),chr21:35036535_C_T(1),chr21:35039147_C_T(1),chr21:35041524_G_T(1),chr21:35042032_C_T(1),chr21:35042415_A_C(1),chr21:35042612_A_G(1),chr21:35044489_C_T(1),chr21:35045553_C_T(1),chr21:35047830_A_G(1),chr21:35050225_A_G(1),chr21:35050366_A_G(1),chr21:35052529_C_T(1),chr21:35053921_T_TTTTTATTTTA(1),chr21:35056766_A_G(1),chr21:35057624_A_T(1),chr21:35061535_C_G(1),chr21:35063034_C_G(1),chr21:35065662_G_T(1),chr21:35066836_A_C(1),chr21:35066987_A_G(1),chr21:35071029_A_G(1),chr21:35075297_A_G(1),chr21:35076179_C_T(1),chr21:35077859_A_AT(1),chr21:35079323_C_T(1),chr21:35081765_A_G(1),chr21:35082206_A_G(1),chr21:35085900_A_G(1),chr21:35086429_C_CT(1),chr21:35090164_A_G(1),chr21:35091741_A_G(1),chr21:35092683_A_G(1),chr21:35093008_A_G(1),chr21:35093523_A_G(1),chr21:35096445_C_T(1),chr21:35098022_C_G(1),chr21:35102349_A_G(1),chr21:35103158_A_G(1),chr21:35103683_C_T(1),chr21:35107734_C_T(1),chr21:35108744_T_TG(1),chr21:35109118_C_G(1),chr21:35110300_A_C(1),chr21:35110447_A_G(1),chr21:35111072_C_T(1),chr21:35113931_C_T(1),chr21:35114054_A_G(1),chr21:35118152_C_T(1),chr21:35119469_C_T(1),chr21:35120025_A_G(1),chr21:35121294_C_CT(1),chr21:35121981_A_G(1),chr21:35123369_G_GAT(1),chr21:35124851_C_T(1),chr21:35125078_C_G(1),chr21:35125174_A_G(1),chr21:35125909_A_T(1),chr21:35127360_A_G(1),chr21:35127735_A_C(1),chr21:35130853_T_TAGAG(1),chr21:35131648_C_T(1),chr21:35134148_C_T(1),chr21:35134421_C_T(1),chr21:35134968_G_T(1),chr21:35135940_G_T(1),chr21:35138326_A_G(1),chr21:35140219_A_C(1),chr21:35142010_C_T(1),chr21:35142547_A_G(1),chr21:35144964_C_G(1),chr21:35145706_A_C(1),chr21:35146577_G_T(1),chr21:35146587_A_C(1),chr21:35148405_C_T(1),chr21:35148988_A_G(1),chr21:35149795_A_G(1),chr21:35150756_A_G(1),chr21:35152697_A_G(1),chr21:35157511_C_T(1)</t>
  </si>
  <si>
    <t>chr1:179682087_A_G</t>
  </si>
  <si>
    <t>chr1:179215747_C_T(1),chr1:179228130_A_C(1),chr1:179233083_A_G(1),chr1:179233751_G_GCA(1),chr1:179235284_A_AAAAT(1),chr1:179235625_G_T(1),chr1:179246060_C_T(1),chr1:179249316_A_T(1),chr1:179249946_C_T(1),chr1:179253127_A_G(1),chr1:179253186_C_T(1),chr1:179254772_T_TC(1),chr1:179255003_A_G(1),chr1:179255588_C_T(1),chr1:179256462_T_TAGAAAGAAAGAA(1),chr1:179257965_A_AAAAT(1),chr1:179258793_A_AT(1),chr1:179260405_A_C(1),chr1:179261114_C_G(1),chr1:179264291_A_C(1),chr1:179264397_C_T(1),chr1:179264940_A_ATTT(1),chr1:179265046_C_CT(1),chr1:179265075_C_T(1),chr1:179265191_A_G(1),chr1:179265257_A_G(1),chr1:179265512_A_G(1),chr1:179266955_C_T(1),chr1:179267286_C_T(1),chr1:179267783_G_T(1),chr1:179268323_A_G(1),chr1:179268913_A_G(1),chr1:179269444_C_T(1),chr1:179269788_A_G(1),chr1:179270636_C_G(1),chr1:179270792_A_G(1),chr1:179271432_C_T(1),chr1:179272116_A_T(1),chr1:179272306_A_G(1),chr1:179273031_A_G(1),chr1:179273212_A_G(1),chr1:179273704_C_T(1),chr1:179273990_C_T(1),chr1:179274002_C_T(1),chr1:179274243_C_CTT(1),chr1:179274442_C_T(1),chr1:179274629_T_TG(1),chr1:179275009_A_AC(1),chr1:179275236_G_T(1),chr1:179275259_A_G(1),chr1:179275519_A_G(1),chr1:179275527_C_T(1),chr1:179275795_A_G(1),chr1:179276195_A_G(1),chr1:179276302_C_T(1),chr1:179276701_T_TA(1),chr1:179277125_A_G(1),chr1:179277349_A_C(1),chr1:179277805_C_CA(1),chr1:179277937_T_TCCTC(1),chr1:179278279_C_T(1),chr1:179279139_A_G(1),chr1:179279343_A_AT(1),chr1:179279345_A_T(1),chr1:179279685_C_G(1),chr1:179279982_C_T(1),chr1:179280342_A_G(1),chr1:179280552_T_TA(1),chr1:179280732_T_TC(1),chr1:179281728_C_G(1),chr1:179282855_A_G(1),chr1:179283212_C_T(1),chr1:179283640_G_T(1),chr1:179283658_A_G(1),chr1:179284423_A_T(1),chr1:179285019_A_T(1),chr1:179285421_C_T(1),chr1:179285471_G_GT(1),chr1:179285555_A_G(1),chr1:179285624_C_T(1),chr1:179285755_C_T(1),chr1:179285825_A_G(1),chr1:179286714_A_G(1),chr1:179287245_A_G(1),chr1:179287408_A_G(1),chr1:179288374_A_T(1),chr1:179289123_A_G(1),chr1:179289507_A_C(1),chr1:179290161_A_C(1),chr1:179290292_C_T(1),chr1:179290550_C_G(1),chr1:179290889_A_C(1),chr1:179291774_G_T(1),chr1:179291802_G_T(1),chr1:179291914_A_AGATTTCCTTCTGTTTT(1),chr1:179292180_C_CT(1),chr1:179292442_A_G(1),chr1:179293029_A_G(1),chr1:179293079_A_C(1),chr1:179293907_C_CAA(1),chr1:179294231_C_T(1),chr1:179295332_C_T(1),chr1:179295532_A_G(1),chr1:179295594_A_T(1),chr1:179295760_C_T(1),chr1:179296008_C_T(1),chr1:179296055_C_T(1),chr1:179299714_C_G(1),chr1:179299896_C_T(1),chr1:179300174_A_G(1),chr1:179300435_C_T(1),chr1:179300496_G_T(1),chr1:179302003_A_G(1),chr1:179302824_T_TG(1),chr1:179302918_A_G(1),chr1:179302928_A_G(1),chr1:179302934_A_C(1),chr1:179302935_T_TC(1),chr1:179302937_T_TA(1),chr1:179303100_A_G(1),chr1:179303793_A_G(1),chr1:179303886_C_T(1),chr1:179304524_A_G(1),chr1:179304892_C_T(1),chr1:179305063_A_G(1),chr1:179305078_C_G(1),chr1:179305230_C_T(1),chr1:179305287_C_CA(1),chr1:179305488_C_T(1),chr1:179305874_A_G(1),chr1:179305907_A_G(1),chr1:179306200_A_G(1),chr1:179307047_A_T(1),chr1:179308993_C_T(1),chr1:179308994_A_G(1),chr1:179309579_C_T(1),chr1:179309989_C_T(1),chr1:179310262_C_T(1),chr1:179310612_G_T(1),chr1:179310738_C_T(1),chr1:179312249_A_AT(1),chr1:179312525_A_G(1),chr1:179315055_A_AT(1),chr1:179316320_C_G(1),chr1:179316499_A_G(1),chr1:179318634_C_G(1),chr1:179318713_C_T(1),chr1:179319580_C_T(1),chr1:179319816_A_G(1),chr1:179320169_C_T(1),chr1:179320665_A_G(1),chr1:179320957_C_T(1),chr1:179321226_A_T(1),chr1:179323738_A_C(1),chr1:179323919_A_G(1),chr1:179325633_A_G(1),chr1:179325657_G_GT(1),chr1:179325729_A_T(1),chr1:179325989_G_GT(1),chr1:179326323_A_G(1),chr1:179326397_C_G(1),chr1:179326708_T_TAC(1),chr1:179326747_A_C(1),chr1:179327071_C_CA(1),chr1:179329126_C_T(1),chr1:179329198_A_G(1),chr1:179329556_A_G(1),chr1:179329615_A_G(1),chr1:179329947_C_T(1),chr1:179330173_C_T(1),chr1:179330584_A_G(1),chr1:179330800_C_T(1),chr1:179331001_A_G(1),chr1:179331079_C_T(1),chr1:179331293_C_T(1),chr1:179331309_G_GAA(1),chr1:179331718_C_CT(1),chr1:179333098_A_T(1),chr1:179334337_A_T(1),chr1:179335263_T_TC(1),chr1:179335264_A_G(1),chr1:179335265_G_T(1),chr1:179335366_C_T(1),chr1:179335499_C_CT(1),chr1:179335952_A_C(1),chr1:179335960_C_T(1),chr1:179336996_A_G(1),chr1:179339415_A_G(1),chr1:179340239_T_TA(1),chr1:179340485_C_T(1),chr1:179341229_C_T(1),chr1:179341444_C_T(1),chr1:179342776_A_G(1),chr1:179343777_A_G(1),chr1:179344336_C_T(1),chr1:179344481_C_T(1),chr1:179344634_C_CAT(1),chr1:179344638_C_T(1),chr1:179344753_T_TAC(1),chr1:179345287_A_G(1),chr1:179345581_A_C(1),chr1:179345972_C_T(1),chr1:179347832_C_T(1),chr1:179348170_C_T(1),chr1:179348931_C_CAAA(1),chr1:179349442_A_AG(1),chr1:179349843_G_T(1),chr1:179350397_A_G(1),chr1:179350478_A_AT(1),chr1:179350542_A_G(1),chr1:179350583_A_G(1),chr1:179350604_A_G(1),chr1:179351292_C_T(1),chr1:179352367_A_C(1),chr1:179353439_G_T(1),chr1:179353440_G_T(1),chr1:179355159_C_T(1),chr1:179355311_C_G(1),chr1:179356460_C_T(1),chr1:179357469_G_T(1),chr1:179357731_A_AT(1),chr1:179358503_C_T(1),chr1:179359355_G_T(1),chr1:179360003_A_G(1),chr1:179362501_A_G(1),chr1:179363494_C_T(1),chr1:179364391_A_G(1),chr1:179365684_A_G(1),chr1:179366950_A_G(1),chr1:179369735_T_TA(1),chr1:179370058_A_G(1),chr1:179371501_C_T(1),chr1:179372282_A_G(1),chr1:179372539_A_G(1),chr1:179373284_C_T(1),chr1:179373555_C_CTG(1),chr1:179373626_G_GA(1),chr1:179374052_A_T(1),chr1:179374215_C_T(1),chr1:179374845_T_TTTTG(1),chr1:179375660_C_G(1),chr1:179375667_C_T(1),chr1:179380640_C_T(1),chr1:179380994_A_T(1),chr1:179382168_G_T(1),chr1:179382324_A_ACAAT(1),chr1:179382622_A_G(1),chr1:179382959_C_T(1),chr1:179383030_A_G(1),chr1:179383330_A_AC(1),chr1:179383781_C_T(1),chr1:179384901_A_G(1),chr1:179387140_A_T(1),chr1:179387277_C_T(1),chr1:179387726_C_T(1),chr1:179387810_C_CA(1),chr1:179387824_C_T(1),chr1:179387871_C_T(1),chr1:179388117_C_T(1),chr1:179388131_C_T(1),chr1:179388618_A_G(1),chr1:179388619_C_T(1),chr1:179389439_A_G(1),chr1:179389774_C_CT(1),chr1:179390460_C_G(1),chr1:179391042_A_G(1),chr1:179394372_A_T(1),chr1:179394786_C_T(1),chr1:179395331_A_T(1),chr1:179396067_C_T(1),chr1:179396444_G_T(1),chr1:179396674_C_T(1),chr1:179398356_A_G(1),chr1:179399253_A_G(1),chr1:179399415_A_G(1),chr1:179399904_C_T(1),chr1:179400337_C_T(1),chr1:179400599_T_TTTTG(1),chr1:179400700_G_T(1),chr1:179400865_C_T(1),chr1:179401526_C_G(1),chr1:179402459_A_T(1),chr1:179403553_A_G(1),chr1:179404366_C_T(1),chr1:179404385_A_G(1),chr1:179404540_C_T(1),chr1:179405084_G_T(1),chr1:179406436_C_T(1),chr1:179408120_A_G(1),chr1:179408716_A_G(1),chr1:179409120_A_G(1),chr1:179409616_A_G(1),chr1:179409742_G_T(1),chr1:179409877_C_T(1),chr1:179410162_C_T(1),chr1:179410288_A_C(1),chr1:179410289_A_G(1),chr1:179410952_A_G(1),chr1:179412462_A_G(1),chr1:179416378_C_T(1),chr1:179416878_C_T(1),chr1:179419949_C_T(1),chr1:179421581_C_T(1),chr1:179421594_C_T(1),chr1:179421824_C_T(1),chr1:179421990_A_C(1),chr1:179422039_C_T(1),chr1:179422518_C_T(1),chr1:179422702_A_G(1),chr1:179423194_C_G(1),chr1:179423552_C_T(1),chr1:179423620_A_G(1),chr1:179423953_C_G(1),chr1:179424389_C_G(1),chr1:179427369_C_T(1),chr1:179427971_A_G(1),chr1:179428944_G_T(1),chr1:179429737_C_G(1),chr1:179431247_C_T(1),chr1:179431259_A_C(1),chr1:179431260_A_G(1),chr1:179431386_A_G(1),chr1:179431613_G_T(1),chr1:179431911_A_G(1),chr1:179432789_A_G(1),chr1:179434530_C_G(1),chr1:179435899_A_G(1),chr1:179439781_A_G(1),chr1:179440019_G_T(1),chr1:179440060_C_T(1),chr1:179440341_C_T(1),chr1:179440484_A_G(1),chr1:179440892_A_G(1),chr1:179441043_C_T(1),chr1:179441186_C_T(1),chr1:179441326_A_G(1),chr1:179441449_G_T(1),chr1:179441609_G_T(1),chr1:179441653_A_G(1),chr1:179441687_G_T(1),chr1:179442337_C_T(1),chr1:179442751_A_T(1),chr1:179442917_A_G(1),chr1:179443110_A_G(1),chr1:179443215_C_T(1),chr1:179443228_C_T(1),chr1:179443390_C_T(1),chr1:179443937_A_G(1),chr1:179444549_A_G(1),chr1:179444575_C_T(1),chr1:179444964_A_T(1),chr1:179445467_A_G(1),chr1:179445701_A_T(1),chr1:179445903_A_C(1),chr1:179446396_C_T(1),chr1:179446440_C_CAT(1),chr1:179446755_A_T(1),chr1:179446964_A_G(1),chr1:179447347_C_T(1),chr1:179447651_A_G(1),chr1:179447956_C_T(1),chr1:179448610_C_CAA(1),chr1:179448683_C_T(1),chr1:179448853_A_G(1),chr1:179449079_A_C(1),chr1:179449389_C_G(1),chr1:179449416_C_T(1),chr1:179449882_A_T(1),chr1:179450053_G_T(1),chr1:179450058_T_TTTTA(1),chr1:179450130_T_TA(1),chr1:179450374_G_T(1),chr1:179450461_C_T(1),chr1:179450591_A_G(1),chr1:179450913_G_T(1),chr1:179451316_A_G(1),chr1:179451366_A_C(1),chr1:179451873_C_T(1),chr1:179452758_A_T(1),chr1:179453230_C_T(1),chr1:179453321_G_T(1),chr1:179453424_A_G(1),chr1:179453667_C_T(1),chr1:179453992_A_C(1),chr1:179454859_A_T(1),chr1:179454878_A_G(1),chr1:179454882_A_AAG(1),chr1:179455110_C_T(1),chr1:179455186_A_G(1),chr1:179455413_T_TAAAG(1),chr1:179455645_A_C(1),chr1:179455769_A_G(1),chr1:179455775_A_C(1),chr1:179456462_C_T(1),chr1:179456531_A_G(1),chr1:179456634_A_AC(1),chr1:179456653_T_TAATTGCAGGTTTA(1),chr1:179456812_C_T(1),chr1:179456987_C_T(1),chr1:179457195_A_T(1),chr1:179457465_A_G(1),chr1:179457551_G_T(1),chr1:179457770_C_T(1),chr1:179457965_A_G(1),chr1:179458034_C_T(1),chr1:179458060_A_G(1),chr1:179458119_C_T(1),chr1:179458334_C_T(1),chr1:179458472_A_G(1),chr1:179458648_A_G(1),chr1:179458821_C_T(1),chr1:179459122_A_G(1),chr1:179459460_A_C(1),chr1:179459554_C_T(1),chr1:179461027_C_T(1),chr1:179461158_A_G(1),chr1:179461212_C_T(1),chr1:179461447_A_T(1),chr1:179461584_A_ACAAC(1),chr1:179462349_A_C(1),chr1:179463635_A_G(1),chr1:179464557_A_G(1),chr1:179465674_A_G(1),chr1:179466624_C_T(1),chr1:179468050_C_CA(1),chr1:179469855_C_T(1),chr1:179471183_C_T(1),chr1:179471533_C_T(1),chr1:179471957_A_G(1),chr1:179472532_A_G(1),chr1:179472912_A_G(1),chr1:179473273_C_T(1),chr1:179473513_A_C(1),chr1:179473563_A_G(1),chr1:179473918_A_G(1),chr1:179474248_C_CT(1),chr1:179474727_G_T(1),chr1:179475003_C_T(1),chr1:179476507_C_T(1),chr1:179476746_A_G(1),chr1:179477230_G_T(1),chr1:179478968_C_CA(1),chr1:179479036_C_G(1),chr1:179480473_T_TAC(1),chr1:179480528_G_GGT(1),chr1:179480559_A_G(1),chr1:179484334_A_G(1),chr1:179484502_A_G(1),chr1:179484821_A_C(1),chr1:179485634_A_G(1),chr1:179486550_C_G(1),chr1:179486685_A_G(1),chr1:179487527_C_T(1),chr1:179488965_C_T(1),chr1:179489144_C_CT(1),chr1:179489402_A_G(1),chr1:179491438_C_T(1),chr1:179491847_G_T(1),chr1:179492372_A_G(1),chr1:179497019_C_G(1),chr1:179497064_G_T(1),chr1:179497725_C_T(1),chr1:179498132_A_T(1),chr1:179498149_C_T(1),chr1:179499459_C_T(1),chr1:179499780_A_ATGT(1),chr1:179499785_C_CAAAAG(1),chr1:179499839_A_C(1),chr1:179499868_A_G(1),chr1:179500358_G_T(1),chr1:179501583_G_T(1),chr1:179501654_C_T(1),chr1:179501737_A_G(1),chr1:179501871_C_T(1),chr1:179502258_C_T(1),chr1:179502599_A_G(1),chr1:179502761_C_CTT(1),chr1:179503698_A_G(1),chr1:179503806_A_G(1),chr1:179504043_C_G(1),chr1:179504130_A_G(1),chr1:179504310_A_C(1),chr1:179504641_G_T(1),chr1:179504790_G_T(1),chr1:179507013_C_T(1),chr1:179507632_C_T(1),chr1:179507633_A_G(1),chr1:179507925_A_G(1),chr1:179508421_A_G(1),chr1:179510620_G_T(1),chr1:179510627_C_T(1),chr1:179510774_A_ATAATATATGCATGT(1),chr1:179510801_A_G(1),chr1:179510812_T_TA(1),chr1:179510816_A_AT(1),chr1:179510850_A_ATAAT(1),chr1:179510860_C_CATA(1),chr1:179511237_C_T(1),chr1:179511654_C_T(1),chr1:179512039_C_T(1),chr1:179513764_A_G(1),chr1:179514115_C_T(1),chr1:179514777_G_T(1),chr1:179516072_C_T(1),chr1:179518260_A_G(1),chr1:179519637_A_ATTTC(1),chr1:179522227_A_G(1),chr1:179522340_C_G(1),chr1:179522860_G_T(1),chr1:179523000_C_T(1),chr1:179523041_C_T(1),chr1:179523150_C_T(1),chr1:179524475_A_G(1),chr1:179524509_C_T(1),chr1:179524964_A_G(1),chr1:179525124_C_T(1),chr1:179525300_A_G(1),chr1:179526214_C_T(1),chr1:179528162_T_TG(1),chr1:179532463_G_GA(1),chr1:179539235_A_G(1),chr1:179554536_A_ATATTT(1),chr1:179561673_G_GT(1),chr1:179571862_C_T(1),chr1:179588226_A_G(1),chr1:179590352_C_T(1),chr1:179593609_A_C(1),chr1:179598763_A_G(1),chr1:179604367_A_G(1),chr1:179604864_C_T(1),chr1:179606774_C_G(1),chr1:179607284_A_G(1),chr1:179612947_A_G(1),chr1:179614531_C_T(1),chr1:179618113_G_T(1),chr1:179620637_C_T(1),chr1:179625913_A_G(1),chr1:179627385_G_T(1),chr1:179631242_A_G(1),chr1:179637876_C_CT(1),chr1:179647658_C_T(1),chr1:179650412_T_TG(1),chr1:179657316_A_G(1),chr1:179660458_C_G(1),chr1:179670125_C_T(1),chr1:179674156_C_T(1),chr1:179676020_G_T(1),chr1:179679600_C_T(1),chr1:179680270_A_T(1),chr1:179680848_G_T(1),chr1:179681475_C_T(1),chr1:179682082_C_T(1),chr1:179682464_C_T(1),chr1:179683033_A_G(1),chr1:179683094_G_GT(1),chr1:179683218_A_G(1),chr1:179683571_C_T(1),chr1:179683989_A_T(1),chr1:179684081_A_C(1),chr1:179684213_C_T(1),chr1:179684264_T_TCA(1),chr1:179684465_A_T(1),chr1:179684731_A_C(1),chr1:179684808_A_C(1),chr1:179685037_A_G(1),chr1:179685053_A_G(1),chr1:179685095_A_G(1),chr1:179685102_C_T(1),chr1:179685235_C_T(1),chr1:179685673_A_ATTTTTAT(1),chr1:179685837_C_T(1),chr1:179685839_A_G(1),chr1:179686160_A_G(1),chr1:179686244_A_G(1),chr1:179686579_A_T(1),chr1:179686762_A_G(1),chr1:179686871_A_T(1),chr1:179686942_C_T(1),chr1:179687084_A_C(1),chr1:179687110_C_T(1),chr1:179687646_C_T(1),chr1:179687706_A_G(1),chr1:179687834_A_C(1),chr1:179687979_G_GAACATAGT(1),chr1:179688013_C_T(1),chr1:179688557_C_T(1),chr1:179688652_A_G(1),chr1:179688719_A_T(1),chr1:179688834_A_C(1),chr1:179688888_A_G(1),chr1:179689020_A_G(1),chr1:179689088_A_G(1),chr1:179689170_C_T(1),chr1:179689171_A_G(1),chr1:179689261_C_T(1),chr1:179689379_A_G(1),chr1:179689532_C_T(1),chr1:179689723_A_T(1),chr1:179689731_C_T(1),chr1:179690377_C_T(1),chr1:179690885_A_G(1),chr1:179693064_G_T(1),chr1:179693828_C_T(1),chr1:179693956_G_T(1),chr1:179695116_A_G(1),chr1:179696253_C_T(1),chr1:179696772_C_T(1),chr1:179702367_T_TAGAA(1),chr1:179704436_A_G(1),chr1:179704820_A_G(1),chr1:179705979_A_G(1),chr1:179708345_G_GA(1),chr1:179708932_C_T(1),chr1:179708933_A_C(1),chr1:179708950_A_G(1),chr1:179709168_A_T(1),chr1:179709762_C_G(1),chr1:179710420_C_T(1),chr1:179710568_A_G(1),chr1:179710666_A_G(1),chr1:179711649_G_T(1),chr1:179712398_A_C(1),chr1:179712616_G_T(1),chr1:179713460_A_G(1),chr1:179714024_C_T(1),chr1:179714032_G_T(1),chr1:179714247_A_C(1),chr1:179714381_G_T(1),chr1:179714638_C_G(1),chr1:179715356_C_T(1),chr1:179716301_G_GGA(1),chr1:179716491_C_T(1),chr1:179716507_C_T(1),chr1:179716581_C_G(1),chr1:179717539_A_T(1),chr1:179718141_A_G(1),chr1:179718991_C_CA(1),chr1:179719426_A_T(1),chr1:179719439_A_G(1),chr1:179720663_G_T(1),chr1:179720762_A_G(1),chr1:179721280_C_T(1),chr1:179721771_G_T(1),chr1:179722036_A_G(1),chr1:179723197_C_T(1),chr1:179723871_C_T(1),chr1:179724007_C_T(1),chr1:179724032_A_G(1),chr1:179724046_C_T(1),chr1:179724592_C_T(1),chr1:179724659_C_G(1),chr1:179724792_A_G(1),chr1:179724825_A_G(1),chr1:179725056_A_T(1),chr1:179725269_C_G(1),chr1:179725479_C_T(1),chr1:179725553_C_T(1),chr1:179725697_A_T(1),chr1:179725913_A_C(1),chr1:179726076_A_G(1),chr1:179726276_A_AAGAG(1),chr1:179726279_A_AGAG(1),chr1:179726281_A_AGAT(1),chr1:179726283_A_AT(1),chr1:179726304_A_G(1),chr1:179726432_A_G(1),chr1:179726805_G_T(1),chr1:179726943_T_TCAAAA(1),chr1:179727670_A_T(1),chr1:179729126_A_G(1),chr1:179749774_A_G(1),chr1:179762634_C_T(1),chr1:179779041_C_T(1),chr1:179784006_A_G(1),chr1:179790770_A_C(1),chr1:179816017_C_G(1),chr1:179818037_A_G(1),chr1:179827047_A_G(1),chr1:179828175_C_T(1),chr1:179831081_C_T(1),chr1:179834769_G_T(1),chr1:179835498_A_G(1),chr1:179841745_C_T(1),chr1:179852159_C_G(1),chr1:179852160_C_T(1),chr1:179867604_C_G(1),chr1:179868195_A_G(1),chr1:179873824_A_G(1),chr1:179876264_A_T(1),chr1:179882370_A_G(1),chr1:179894880_C_T(1),chr1:179900199_A_C(1),chr1:179901456_C_CT(1),chr1:179913818_T_TG(1),chr1:179918159_G_GA(1),chr1:179930077_A_G(1),chr1:179963350_T_TG(1),chr1:179986828_A_G(1),chr1:179986829_G_T(1),chr1:179996413_A_G(1),chr1:180009782_A_T(1),chr1:180013103_C_CT(1),chr1:180039613_A_G(1),chr1:180044475_A_G(1),chr1:180052664_C_CAG(1),chr1:180055675_C_CATAT(1),chr1:180080629_C_T(1),chr1:180099312_A_G(1),chr1:180117396_A_G(1),chr1:180119349_A_C(1),chr1:180124840_C_T(1),chr1:180127050_C_T(1),chr1:180156246_A_T(1),chr1:180167888_A_C(1)</t>
  </si>
  <si>
    <t>chr5:158773117_A_G</t>
  </si>
  <si>
    <t>chr5:158274790_G_T(1),chr5:158275112_A_G(1),chr5:158277441_C_T(1),chr5:158279321_C_T(1),chr5:158282011_C_T(1),chr5:158286847_C_T(1),chr5:158290095_C_T(1),chr5:158290318_G_T(1),chr5:158305074_A_T(1),chr5:158305136_A_G(1),chr5:158305345_A_G(1),chr5:158307317_A_G(1),chr5:158309683_C_T(1),chr5:158311573_C_T(1),chr5:158313199_G_T(1),chr5:158319097_C_CACACAT(1),chr5:158319109_T_TACACAC(1),chr5:158319324_A_C(1),chr5:158327786_A_G(1),chr5:158328181_C_T(1),chr5:158334768_T_TA(1),chr5:158338287_C_G(1),chr5:158338972_A_G(1),chr5:158340872_C_G(1),chr5:158345360_C_G(1),chr5:158345512_C_CGAGACA(1),chr5:158346811_A_G(1),chr5:158347771_A_G(1),chr5:158350126_C_G(1),chr5:158351045_A_T(1),chr5:158355949_A_G(1),chr5:158356395_A_C(1),chr5:158358654_C_T(1),chr5:158359020_C_T(1),chr5:158361641_A_G(1),chr5:158363057_A_ATCC(1),chr5:158363581_A_G(1),chr5:158369729_A_G(1),chr5:158373495_A_C(1),chr5:158379627_A_G(1),chr5:158381006_A_G(1),chr5:158382644_A_G(1),chr5:158382797_A_C(1),chr5:158384091_A_G(1),chr5:158385669_C_T(1),chr5:158386576_C_T(1),chr5:158387892_A_G(1),chr5:158388598_G_GA(1),chr5:158389498_C_T(1),chr5:158392702_A_G(1),chr5:158393580_C_T(1),chr5:158393842_G_T(1),chr5:158394342_C_T(1),chr5:158394846_C_T(1),chr5:158395728_C_T(1),chr5:158396062_A_C(1),chr5:158396215_C_T(1),chr5:158396932_A_G(1),chr5:158397858_A_T(1),chr5:158401386_C_T(1),chr5:158404353_C_T(1),chr5:158405633_A_AT(1),chr5:158405841_C_G(1),chr5:158407296_C_G(1),chr5:158408940_A_T(1),chr5:158409505_C_T(1),chr5:158409640_T_TC(1),chr5:158409642_A_T(1),chr5:158410515_C_T(1),chr5:158412406_G_T(1),chr5:158414305_C_T(1),chr5:158414823_C_T(1),chr5:158417109_A_C(1),chr5:158417460_T_TG(1),chr5:158418323_T_TA(1),chr5:158418458_A_C(1),chr5:158418952_A_C(1),chr5:158421063_A_G(1),chr5:158421240_A_C(1),chr5:158425013_A_C(1),chr5:158429165_C_CT(1),chr5:158429424_C_T(1),chr5:158431285_C_CA(1),chr5:158433655_T_TAAAAAAAAAAAAAAAAAAA(1),chr5:158434036_G_T(1),chr5:158439907_A_G(1),chr5:158441176_A_T(1),chr5:158441675_G_T(1),chr5:158443352_G_T(1),chr5:158444231_C_G(1),chr5:158444274_C_T(1),chr5:158444480_C_G(1),chr5:158446223_C_T(1),chr5:158447103_C_G(1),chr5:158447513_G_T(1),chr5:158448046_C_T(1),chr5:158448401_C_G(1),chr5:158451492_C_T(1),chr5:158453150_C_T(1),chr5:158457906_A_C(1),chr5:158458098_C_CT(1),chr5:158458250_G_T(1),chr5:158460212_A_G(1),chr5:158462323_A_T(1),chr5:158462610_G_T(1),chr5:158462918_A_G(1),chr5:158464677_C_G(1),chr5:158465102_C_G(1),chr5:158465257_A_G(1),chr5:158466283_A_T(1),chr5:158466471_A_G(1),chr5:158466589_C_T(1),chr5:158467401_A_G(1),chr5:158469294_A_G(1),chr5:158470063_C_T(1),chr5:158470641_T_TAAAC(1),chr5:158470925_A_G(1),chr5:158471890_C_T(1),chr5:158472446_A_AAG(1),chr5:158473367_C_T(1),chr5:158473524_C_T(1),chr5:158474257_A_G(1),chr5:158474697_C_T(1),chr5:158475691_A_G(1),chr5:158475986_A_G(1),chr5:158476386_A_G(1),chr5:158476425_C_T(1),chr5:158476709_C_T(1),chr5:158476891_C_T(1),chr5:158477160_T_TTCTC(1),chr5:158477980_C_T(1),chr5:158480615_A_T(1),chr5:158481118_G_T(1),chr5:158482827_C_T(1),chr5:158483070_C_T(1),chr5:158483401_C_CAG(1),chr5:158484777_G_T(1),chr5:158485028_C_T(1),chr5:158486993_A_G(1),chr5:158487983_C_T(1),chr5:158488198_A_C(1),chr5:158488326_C_G(1),chr5:158488742_G_T(1),chr5:158489315_A_G(1),chr5:158489352_A_G(1),chr5:158489476_C_G(1),chr5:158489704_C_G(1),chr5:158490910_A_T(1),chr5:158491529_C_G(1),chr5:158492279_A_C(1),chr5:158495616_A_G(1),chr5:158495997_A_G(1),chr5:158497113_C_G(1),chr5:158497639_C_T(1),chr5:158498043_G_T(1),chr5:158498061_C_T(1),chr5:158499356_A_T(1),chr5:158499367_A_G(1),chr5:158501850_C_T(1),chr5:158502246_A_G(1),chr5:158502378_C_T(1),chr5:158502588_C_T(1),chr5:158502728_C_T(1),chr5:158502834_A_G(1),chr5:158503209_C_T(1),chr5:158503800_C_T(1),chr5:158503815_C_T(1),chr5:158504140_C_T(1),chr5:158506134_A_G(1),chr5:158506415_G_T(1),chr5:158506610_C_CTTT(1),chr5:158507655_C_T(1),chr5:158507676_A_G(1),chr5:158507793_C_T(1),chr5:158510054_C_T(1),chr5:158510258_C_G(1),chr5:158511966_A_T(1),chr5:158512626_G_T(1),chr5:158512812_C_G(1),chr5:158512864_A_C(1),chr5:158513125_A_G(1),chr5:158513546_C_T(1),chr5:158513831_C_T(1),chr5:158513858_A_T(1),chr5:158514297_C_T(1),chr5:158514321_C_T(1),chr5:158514771_G_T(1),chr5:158515199_A_C(1),chr5:158515852_A_G(1),chr5:158516687_C_CA(1),chr5:158517233_G_T(1),chr5:158517269_A_G(1),chr5:158517275_A_AAG(1),chr5:158517815_G_GTAATAATAA(1),chr5:158518768_C_G(1),chr5:158521377_C_CAATA(1),chr5:158521637_C_T(1),chr5:158522577_A_C(1),chr5:158523167_C_T(1),chr5:158523522_C_T(1),chr5:158523584_C_T(1),chr5:158523624_C_T(1),chr5:158524855_C_T(1),chr5:158525733_C_G(1),chr5:158526534_T_TA(1),chr5:158526826_G_T(1),chr5:158526827_C_T(1),chr5:158527393_A_G(1),chr5:158528326_C_CTTTA(1),chr5:158529135_C_T(1),chr5:158529343_A_C(1),chr5:158529492_C_G(1),chr5:158529701_A_G(1),chr5:158529996_C_T(1),chr5:158530015_A_G(1),chr5:158530740_G_T(1),chr5:158531220_G_T(1),chr5:158531307_A_G(1),chr5:158531549_C_G(1),chr5:158531598_A_AC(1),chr5:158531627_G_T(1),chr5:158531711_A_G(1),chr5:158531777_C_T(1),chr5:158531880_A_G(1),chr5:158532031_A_T(1),chr5:158532312_A_G(1),chr5:158533199_A_G(1),chr5:158533260_A_G(1),chr5:158533405_C_G(1),chr5:158533673_A_G(1),chr5:158534155_A_G(1),chr5:158534283_C_G(1),chr5:158534778_C_T(1),chr5:158534913_C_T(1),chr5:158534948_G_GA(1),chr5:158534983_C_T(1),chr5:158535034_A_C(1),chr5:158535036_A_C(1),chr5:158535041_A_C(1),chr5:158535407_G_T(1),chr5:158535472_C_T(1),chr5:158535545_A_G(1),chr5:158535735_A_G(1),chr5:158536039_C_T(1),chr5:158536975_A_T(1),chr5:158537119_A_G(1),chr5:158537197_C_T(1),chr5:158537278_A_G(1),chr5:158537388_C_T(1),chr5:158537393_A_G(1),chr5:158537438_C_CAG(1),chr5:158537561_A_G(1),chr5:158537925_A_G(1),chr5:158538277_A_G(1),chr5:158538414_A_G(1),chr5:158538588_A_T(1),chr5:158538724_C_T(1),chr5:158538725_G_T(1),chr5:158538832_A_T(1),chr5:158539253_G_T(1),chr5:158539291_A_C(1),chr5:158539430_C_T(1),chr5:158539515_A_G(1),chr5:158539554_A_C(1),chr5:158539786_C_G(1),chr5:158539832_A_G(1),chr5:158539929_C_G(1),chr5:158540105_A_G(1),chr5:158540110_C_T(1),chr5:158540524_A_AT(1),chr5:158540901_G_T(1),chr5:158540943_C_T(1),chr5:158541163_A_AC(1),chr5:158541200_A_C(1),chr5:158541267_C_G(1),chr5:158541295_A_C(1),chr5:158542512_C_T(1),chr5:158542765_C_T(1),chr5:158543192_C_T(1),chr5:158543552_C_T(1),chr5:158543668_C_T(1),chr5:158543722_C_T(1),chr5:158543860_C_T(1),chr5:158543969_A_G(1),chr5:158544029_C_G(1),chr5:158544462_A_G(1),chr5:158544501_C_G(1),chr5:158544608_A_G(1),chr5:158544679_C_T(1),chr5:158544796_C_T(1),chr5:158544935_A_G(1),chr5:158545311_A_G(1),chr5:158545330_A_T(1),chr5:158545371_A_C(1),chr5:158545438_A_G(1),chr5:158545464_C_T(1),chr5:158545698_G_T(1),chr5:158545748_G_T(1),chr5:158545754_G_T(1),chr5:158545846_T_TCTCC(1),chr5:158546041_C_T(1),chr5:158546048_A_G(1),chr5:158546102_C_T(1),chr5:158546106_C_T(1),chr5:158546278_G_GGCGGGCCC(1),chr5:158546699_A_G(1),chr5:158546732_A_G(1),chr5:158546803_A_T(1),chr5:158546875_C_T(1),chr5:158547149_C_G(1),chr5:158547241_C_T(1),chr5:158547256_C_T(1),chr5:158547299_A_G(1),chr5:158547324_A_T(1),chr5:158547637_C_T(1),chr5:158547680_C_T(1),chr5:158547702_C_G(1),chr5:158547841_A_G(1),chr5:158547876_C_G(1),chr5:158549488_G_GA(1),chr5:158549904_A_T(1),chr5:158550385_G_T(1),chr5:158550447_A_C(1),chr5:158550571_A_C(1),chr5:158550726_A_T(1),chr5:158551117_C_G(1),chr5:158551118_A_G(1),chr5:158552197_A_T(1),chr5:158552569_C_CTCT(1),chr5:158552910_A_G(1),chr5:158553314_C_T(1),chr5:158554379_G_T(1),chr5:158555761_A_T(1),chr5:158556738_C_T(1),chr5:158558680_A_C(1),chr5:158558685_C_T(1),chr5:158559503_A_G(1),chr5:158559949_C_CAG(1),chr5:158560154_C_T(1),chr5:158560181_C_T(1),chr5:158560579_C_T(1),chr5:158560759_C_T(1),chr5:158560842_C_T(1),chr5:158561130_A_G(1),chr5:158561191_G_T(1),chr5:158561359_A_G(1),chr5:158561717_C_T(1),chr5:158562019_C_T(1),chr5:158563156_A_G(1),chr5:158563207_T_TGG(1),chr5:158563211_G_T(1),chr5:158563641_G_T(1),chr5:158563981_A_G(1),chr5:158564207_C_T(1),chr5:158564388_A_G(1),chr5:158565109_C_T(1),chr5:158565779_C_CT(1),chr5:158566032_A_G(1),chr5:158566278_A_T(1),chr5:158566294_A_T(1),chr5:158566745_A_G(1),chr5:158566933_C_T(1),chr5:158567310_C_T(1),chr5:158567573_A_G(1),chr5:158567616_A_C(1),chr5:158567662_C_T(1),chr5:158568110_A_C(1),chr5:158568309_C_T(1),chr5:158568396_C_T(1),chr5:158568785_C_T(1),chr5:158569041_A_G(1),chr5:158569148_C_T(1),chr5:158569404_C_T(1),chr5:158570351_C_T(1),chr5:158570500_C_T(1),chr5:158570754_A_G(1),chr5:158570755_A_C(1),chr5:158571195_A_T(1),chr5:158571414_C_G(1),chr5:158571508_C_T(1),chr5:158571619_A_G(1),chr5:158571704_G_GC(1),chr5:158571798_A_G(1),chr5:158572330_C_T(1),chr5:158573237_A_C(1),chr5:158573496_C_T(1),chr5:158573748_C_G(1),chr5:158573923_T_TA(1),chr5:158574120_C_G(1),chr5:158574195_C_T(1),chr5:158574302_C_G(1),chr5:158574386_C_T(1),chr5:158574953_C_CA(1),chr5:158576087_A_G(1),chr5:158576915_A_G(1),chr5:158577694_A_C(1),chr5:158578932_A_G(1),chr5:158579039_G_GTTC(1),chr5:158579040_T_TTC(1),chr5:158579082_G_T(1),chr5:158579309_C_CGT(1),chr5:158579712_A_G(1),chr5:158579766_C_T(1),chr5:158580236_A_G(1),chr5:158581153_A_G(1),chr5:158581236_C_T(1),chr5:158581248_C_CCTGG(1),chr5:158581640_A_G(1),chr5:158581923_A_G(1),chr5:158582372_A_T(1),chr5:158582922_C_G(1),chr5:158584608_T_TAC(1),chr5:158584991_C_T(1),chr5:158586982_G_T(1),chr5:158588246_C_G(1),chr5:158588749_C_G(1),chr5:158589078_C_T(1),chr5:158589433_C_CTTTTTTTT(1),chr5:158589567_A_C(1),chr5:158589625_A_G(1),chr5:158589858_C_T(1),chr5:158589898_C_G(1),chr5:158590454_C_T(1),chr5:158591034_G_T(1),chr5:158591166_A_G(1),chr5:158591246_C_T(1),chr5:158591510_C_T(1),chr5:158591573_A_G(1),chr5:158591691_C_G(1),chr5:158592015_C_G(1),chr5:158592151_C_T(1),chr5:158592208_C_G(1),chr5:158592409_A_G(1),chr5:158592410_C_G(1),chr5:158592411_A_C(1),chr5:158593373_C_T(1),chr5:158593670_A_G(1),chr5:158594921_A_G(1),chr5:158596373_C_T(1),chr5:158596989_C_T(1),chr5:158597492_A_G(1),chr5:158597916_C_T(1),chr5:158597936_A_G(1),chr5:158597981_A_G(1),chr5:158598381_C_T(1),chr5:158598963_A_G(1),chr5:158599358_A_G(1),chr5:158599937_A_G(1),chr5:158600300_C_T(1),chr5:158600346_A_G(1),chr5:158600457_C_G(1),chr5:158600776_C_T(1),chr5:158600921_C_G(1),chr5:158602331_C_T(1),chr5:158602694_A_G(1),chr5:158603007_A_C(1),chr5:158603271_C_T(1),chr5:158603571_C_T(1),chr5:158604384_A_G(1),chr5:158604511_A_G(1),chr5:158604640_C_T(1),chr5:158604963_A_G(1),chr5:158605587_C_T(1),chr5:158605627_G_T(1),chr5:158607137_A_G(1),chr5:158607991_C_T(1),chr5:158608086_C_T(1),chr5:158608738_A_AC(1),chr5:158608825_C_T(1),chr5:158608838_G_T(1),chr5:158608880_C_T(1),chr5:158609368_A_T(1),chr5:158609616_C_T(1),chr5:158610409_C_G(1),chr5:158610855_C_T(1),chr5:158611582_A_G(1),chr5:158612691_C_G(1),chr5:158612956_C_G(1),chr5:158613138_C_T(1),chr5:158613789_A_C(1),chr5:158614045_C_T(1),chr5:158614087_A_C(1),chr5:158614357_A_C(1),chr5:158614412_C_T(1),chr5:158614468_C_T(1),chr5:158614546_A_G(1),chr5:158614625_A_G(1),chr5:158615226_T_TA(1),chr5:158615312_A_G(1),chr5:158615327_A_G(1),chr5:158615357_A_G(1),chr5:158615937_A_T(1),chr5:158616403_A_C(1),chr5:158617525_A_T(1),chr5:158617689_C_CA(1),chr5:158618265_C_T(1),chr5:158618933_C_T(1),chr5:158619072_A_C(1),chr5:158619835_A_G(1),chr5:158620079_G_T(1),chr5:158620521_C_T(1),chr5:158620822_C_T(1),chr5:158621368_C_T(1),chr5:158622034_C_CT(1),chr5:158622532_A_C(1),chr5:158623237_G_GT(1),chr5:158623881_C_T(1),chr5:158623889_C_T(1),chr5:158624569_A_G(1),chr5:158624751_G_T(1),chr5:158625204_C_T(1),chr5:158625247_C_CTAAATAAA(1),chr5:158626111_C_T(1),chr5:158626207_C_G(1),chr5:158626347_A_C(1),chr5:158626397_G_GA(1),chr5:158627642_C_T(1),chr5:158627665_C_T(1),chr5:158628086_C_T(1),chr5:158628187_C_T(1),chr5:158628193_A_C(1),chr5:158628703_A_G(1),chr5:158630041_A_G(1),chr5:158630046_C_T(1),chr5:158631274_C_T(1),chr5:158631394_T_TG(1),chr5:158631835_A_AG(1),chr5:158632162_A_AT(1),chr5:158632401_A_G(1),chr5:158632567_A_G(1),chr5:158632610_C_T(1),chr5:158632986_C_G(1),chr5:158633589_A_G(1),chr5:158633643_A_G(1),chr5:158633969_C_CA(1),chr5:158634709_A_C(1),chr5:158635102_C_T(1),chr5:158635180_C_G(1),chr5:158635424_A_G(1),chr5:158636416_A_AGGCAGC(1),chr5:158637030_A_C(1),chr5:158637758_A_T(1),chr5:158637996_G_T(1),chr5:158638868_C_T(1),chr5:158639107_G_T(1),chr5:158639839_A_G(1),chr5:158639854_A_C(1),chr5:158642064_A_T(1),chr5:158642641_C_G(1),chr5:158643137_C_T(1),chr5:158644321_A_AC(1),chr5:158644793_A_C(1),chr5:158644922_C_G(1),chr5:158645466_A_G(1),chr5:158646402_G_GT(1),chr5:158646427_C_G(1),chr5:158646468_A_G(1),chr5:158647747_G_T(1),chr5:158647832_C_T(1),chr5:158647953_C_T(1),chr5:158648206_A_G(1),chr5:158648975_C_G(1),chr5:158649549_C_T(1),chr5:158649872_C_T(1),chr5:158650814_C_T(1),chr5:158652013_A_G(1),chr5:158652049_C_T(1),chr5:158652355_C_T(1),chr5:158652395_A_G(1),chr5:158652489_C_T(1),chr5:158653667_C_T(1),chr5:158653929_C_T(1),chr5:158654320_C_T(1),chr5:158654380_C_G(1),chr5:158654887_C_T(1),chr5:158655410_C_T(1),chr5:158655723_A_G(1),chr5:158655841_A_G(1),chr5:158656193_C_G(1),chr5:158656638_G_T(1),chr5:158656641_C_T(1),chr5:158656693_C_G(1),chr5:158656874_A_G(1),chr5:158657181_T_TG(1),chr5:158657816_A_G(1),chr5:158658012_A_G(1),chr5:158658395_A_G(1),chr5:158658595_A_G(1),chr5:158658624_A_T(1),chr5:158659563_A_G(1),chr5:158660884_A_G(1),chr5:158662361_C_T(1),chr5:158662652_A_G(1),chr5:158663794_A_T(1),chr5:158664631_C_T(1),chr5:158664704_A_G(1),chr5:158665158_G_T(1),chr5:158665251_C_T(1),chr5:158665299_C_T(1),chr5:158665745_C_G(1),chr5:158666110_C_G(1),chr5:158666637_A_G(1),chr5:158666731_C_T(1),chr5:158667709_C_G(1),chr5:158668067_C_T(1),chr5:158668136_A_T(1),chr5:158668488_A_G(1),chr5:158668651_A_G(1),chr5:158668663_A_G(1),chr5:158668718_A_G(1),chr5:158669001_A_G(1),chr5:158669395_A_G(1),chr5:158669795_C_T(1),chr5:158669868_C_G(1),chr5:158669913_C_T(1),chr5:158670741_A_G(1),chr5:158670763_A_C(1),chr5:158670895_C_G(1),chr5:158670938_C_T(1),chr5:158671095_C_T(1),chr5:158671758_A_G(1),chr5:158672110_C_CTCTG(1),chr5:158672322_C_G(1),chr5:158673088_C_T(1),chr5:158673319_C_T(1),chr5:158673455_C_G(1),chr5:158673481_G_T(1),chr5:158673506_C_T(1),chr5:158673544_G_T(1),chr5:158673949_C_G(1),chr5:158674391_C_T(1),chr5:158674740_A_AT(1),chr5:158675047_A_G(1),chr5:158675143_A_T(1),chr5:158676722_A_G(1),chr5:158676880_C_T(1),chr5:158677452_C_T(1),chr5:158678059_C_T(1),chr5:158678224_A_T(1),chr5:158678490_C_T(1),chr5:158679579_C_T(1),chr5:158679641_C_T(1),chr5:158680367_A_T(1),chr5:158680711_T_TTGAC(1),chr5:158681626_C_T(1),chr5:158682329_C_T(1),chr5:158683200_C_G(1),chr5:158684665_C_T(1),chr5:158685152_A_G(1),chr5:158685905_A_ATATAT(1),chr5:158686346_T_TA(1),chr5:158686377_C_T(1),chr5:158686569_A_G(1),chr5:158686793_A_G(1),chr5:158687153_C_T(1),chr5:158687281_C_T(1),chr5:158687404_C_T(1),chr5:158688663_C_T(1),chr5:158688807_A_G(1),chr5:158689110_C_T(1),chr5:158689557_A_C(1),chr5:158690030_A_G(1),chr5:158690951_C_T(1),chr5:158691793_C_G(1),chr5:158691810_C_T(1),chr5:158693364_G_T(1),chr5:158693525_C_G(1),chr5:158694100_C_G(1),chr5:158694596_A_G(1),chr5:158695374_A_G(1),chr5:158696252_A_C(1),chr5:158697131_C_T(1),chr5:158697481_C_G(1),chr5:158697712_C_T(1),chr5:158697863_A_AG(1),chr5:158697866_A_AT(1),chr5:158697970_A_G(1),chr5:158698068_A_C(1),chr5:158698668_A_C(1),chr5:158698719_A_G(1),chr5:158699263_A_G(1),chr5:158700567_A_G(1),chr5:158701364_C_T(1),chr5:158702411_A_AT(1),chr5:158702755_A_G(1),chr5:158703735_C_T(1),chr5:158705065_C_T(1),chr5:158705370_A_G(1),chr5:158705685_A_T(1),chr5:158705774_A_T(1),chr5:158706088_C_T(1),chr5:158706548_C_CAA(1),chr5:158706713_C_T(1),chr5:158706923_T_TA(1),chr5:158706979_C_G(1),chr5:158707305_C_T(1),chr5:158707616_G_T(1),chr5:158708065_A_G(1),chr5:158708095_A_G(1),chr5:158708676_A_G(1),chr5:158708829_A_G(1),chr5:158709277_C_T(1),chr5:158709554_A_C(1),chr5:158709690_A_G(1),chr5:158709982_A_T(1),chr5:158710419_C_T(1),chr5:158710768_A_T(1),chr5:158710998_A_G(1),chr5:158711219_A_G(1),chr5:158712130_C_T(1),chr5:158712251_C_CA(1),chr5:158712254_A_C(1),chr5:158713344_A_ATTTC(1),chr5:158713391_A_AATTTT(1),chr5:158713672_A_G(1),chr5:158714103_C_T(1),chr5:158714459_C_G(1),chr5:158714460_A_T(1),chr5:158714461_C_G(1),chr5:158714462_A_C(1),chr5:158714824_A_AT(1),chr5:158715663_C_T(1),chr5:158716435_T_TTTTG(1),chr5:158716850_C_T(1),chr5:158716855_C_G(1),chr5:158717068_A_C(1),chr5:158717789_A_G(1),chr5:158717994_C_T(1),chr5:158718134_G_GT(1),chr5:158718460_A_G(1),chr5:158718924_G_T(1),chr5:158719547_A_C(1),chr5:158719733_A_G(1),chr5:158720221_C_G(1),chr5:158720479_A_G(1),chr5:158720529_C_T(1),chr5:158720715_A_G(1),chr5:158722094_A_G(1),chr5:158722910_G_T(1),chr5:158723293_C_T(1),chr5:158723294_A_G(1),chr5:158724216_C_T(1),chr5:158724362_C_T(1),chr5:158724406_C_CAAAA(1),chr5:158724949_C_T(1),chr5:158725080_C_T(1),chr5:158725116_C_T(1),chr5:158725325_C_T(1),chr5:158726331_A_G(1),chr5:158726503_A_T(1),chr5:158726518_A_T(1),chr5:158726535_G_T(1),chr5:158727556_C_T(1),chr5:158727705_A_G(1),chr5:158727958_C_CT(1),chr5:158728264_C_T(1),chr5:158728642_C_T(1),chr5:158729241_C_T(1),chr5:158729424_C_G(1),chr5:158729521_C_T(1),chr5:158730350_G_T(1),chr5:158730368_A_G(1),chr5:158730501_A_G(1),chr5:158730792_C_T(1),chr5:158730851_C_G(1),chr5:158731548_A_G(1),chr5:158732772_C_T(1),chr5:158733373_A_C(1),chr5:158733427_G_T(1),chr5:158733619_A_G(1),chr5:158733662_C_T(1),chr5:158734517_C_T(1),chr5:158735108_A_G(1),chr5:158735776_C_T(1),chr5:158736992_A_G(1),chr5:158738512_C_T(1),chr5:158739088_C_T(1),chr5:158739750_C_CTTTTCT(1),chr5:158739766_T_TCTTTC(1),chr5:158740530_C_G(1),chr5:158740623_A_G(1),chr5:158740850_A_G(1),chr5:158742014_G_T(1),chr5:158742207_A_AT(1),chr5:158742950_G_T(1),chr5:158743108_C_T(1),chr5:158743230_G_GC(1),chr5:158743403_G_T(1),chr5:158743788_A_C(1),chr5:158743846_A_G(1),chr5:158744352_C_T(1),chr5:158744660_C_T(1),chr5:158746307_A_G(1),chr5:158746596_C_T(1),chr5:158747564_A_C(1),chr5:158748012_C_T(1),chr5:158748374_C_T(1),chr5:158748679_A_T(1),chr5:158749088_G_T(1),chr5:158750013_C_T(1),chr5:158750769_C_T(1),chr5:158750910_G_GAA(1),chr5:158750979_C_T(1),chr5:158750993_C_T(1),chr5:158751103_C_CATT(1),chr5:158751249_C_T(1),chr5:158752139_C_T(1),chr5:158752146_C_T(1),chr5:158752174_A_G(1),chr5:158752270_C_T(1),chr5:158752978_A_T(1),chr5:158754195_A_C(1),chr5:158754461_A_C(1),chr5:158754596_A_C(1),chr5:158755130_C_G(1),chr5:158755348_G_GAC(1),chr5:158755475_A_G(1),chr5:158755566_C_T(1),chr5:158755845_A_G(1),chr5:158755960_A_G(1),chr5:158756166_A_G(1),chr5:158756227_C_T(1),chr5:158756791_C_T(1),chr5:158756968_A_G(1),chr5:158759531_C_G(1),chr5:158760477_C_G(1),chr5:158763058_C_T(1),chr5:158763204_A_G(1),chr5:158763514_C_T(1),chr5:158763959_C_G(1),chr5:158764177_C_T(1),chr5:158764304_C_T(1),chr5:158764420_C_T(1),chr5:158764478_C_T(1),chr5:158765041_A_G(1),chr5:158765908_A_G(1),chr5:158766022_A_G(1),chr5:158766570_C_T(1),chr5:158767155_A_AT(1),chr5:158767333_A_G(1),chr5:158767556_A_G(1),chr5:158767666_C_G(1),chr5:158768365_A_G(1),chr5:158769129_A_T(1),chr5:158769413_C_T(1),chr5:158769753_C_T(1),chr5:158770266_C_T(1),chr5:158770755_C_T(1),chr5:158771337_A_G(1),chr5:158771819_C_T(1),chr5:158771927_C_T(1),chr5:158772582_A_G(1),chr5:158773444_C_T(1),chr5:158773779_C_T(1),chr5:158774179_C_T(1),chr5:158774388_A_AAAG(1),chr5:158774609_C_G(1),chr5:158774965_A_C(1),chr5:158776124_C_T(1),chr5:158777001_G_T(1),chr5:158777253_A_G(1),chr5:158777264_G_T(1),chr5:158777725_A_G(1),chr5:158778004_C_T(1),chr5:158778370_C_CTG(1),chr5:158778566_C_CT(1),chr5:158779032_A_G(1),chr5:158779644_G_T(1),chr5:158781253_G_GCTGGGGTTA(1),chr5:158781352_C_G(1),chr5:158781435_C_CA(1),chr5:158781604_C_T(1),chr5:158782068_A_C(1),chr5:158782684_C_T(1),chr5:158782689_A_G(1),chr5:158782985_A_G(1),chr5:158783223_G_T(1),chr5:158784037_A_G(1),chr5:158784111_C_G(1),chr5:158784258_A_C(1),chr5:158785735_A_G(1),chr5:158785885_C_T(1),chr5:158786110_A_G(1),chr5:158786124_C_T(1),chr5:158786316_C_T(1),chr5:158787385_A_G(1),chr5:158787872_A_G(1),chr5:158788597_G_T(1),chr5:158788712_C_T(1),chr5:158790133_G_GT(1),chr5:158791852_C_T(1),chr5:158792306_A_G(1),chr5:158792356_C_CA(1),chr5:158792819_C_G(1),chr5:158793103_G_GT(1),chr5:158793634_A_G(1),chr5:158793862_C_G(1),chr5:158793881_C_G(1),chr5:158794072_C_T(1),chr5:158794648_G_GAA(1),chr5:158794662_A_AC(1),chr5:158794963_G_GA(1),chr5:158795166_A_G(1),chr5:158796325_A_G(1),chr5:158796374_G_T(1),chr5:158796755_C_T(1),chr5:158797574_C_T(1),chr5:158797632_C_T(1),chr5:158797727_C_G(1),chr5:158798075_A_G(1),chr5:158798088_C_G(1),chr5:158798353_A_G(1),chr5:158798491_G_T(1),chr5:158798516_T_TA(1),chr5:158798678_C_T(1),chr5:158799748_C_T(1),chr5:158800637_C_T(1),chr5:158800714_C_T(1),chr5:158800723_C_T(1),chr5:158801187_A_G(1),chr5:158801262_A_AT(1),chr5:158801800_A_G(1),chr5:158801997_A_G(1),chr5:158802050_C_G(1),chr5:158802081_C_T(1),chr5:158802443_C_T(1),chr5:158802492_C_CT(1),chr5:158802578_A_T(1),chr5:158802852_A_G(1),chr5:158802879_A_G(1),chr5:158803086_A_G(1),chr5:158803228_A_G(1),chr5:158803479_A_G(1),chr5:158803661_G_T(1),chr5:158804182_C_T(1),chr5:158804385_A_G(1),chr5:158804617_A_G(1),chr5:158804928_G_T(1),chr5:158805767_A_G(1),chr5:158806309_G_T(1),chr5:158807210_A_G(1),chr5:158807346_C_T(1),chr5:158807472_G_GT(1),chr5:158807564_C_T(1),chr5:158807617_C_T(1),chr5:158808403_G_GAAAC(1),chr5:158809056_A_G(1),chr5:158809300_A_G(1),chr5:158809879_A_C(1),chr5:158810463_C_T(1),chr5:158810485_A_G(1),chr5:158810793_C_T(1),chr5:158810951_A_G(1),chr5:158811120_A_C(1),chr5:158811162_C_G(1),chr5:158811215_A_G(1),chr5:158811378_A_C(1),chr5:158812154_C_T(1),chr5:158812413_C_T(1),chr5:158812417_C_T(1),chr5:158812487_G_T(1),chr5:158813849_A_AT(1),chr5:158814116_C_T(1),chr5:158814533_A_C(1),chr5:158814577_G_T(1),chr5:158815619_A_G(1),chr5:158816387_C_T(1),chr5:158816811_A_C(1),chr5:158817002_A_G(1),chr5:158817003_A_G(1),chr5:158817081_T_TG(1),chr5:158817280_G_T(1),chr5:158818184_A_G(1),chr5:158818240_C_T(1),chr5:158818389_A_G(1),chr5:158818698_A_G(1),chr5:158818745_A_C(1),chr5:158818807_A_G(1),chr5:158819161_C_CT(1),chr5:158819281_G_T(1),chr5:158819307_C_T(1),chr5:158819615_C_G(1),chr5:158820061_C_T(1),chr5:158820822_C_T(1),chr5:158820844_A_G(1),chr5:158821370_A_G(1),chr5:158821379_C_T(1),chr5:158821493_A_C(1),chr5:158821529_C_G(1),chr5:158821917_G_T(1),chr5:158822146_A_C(1),chr5:158822645_C_G(1),chr5:158822929_A_T(1),chr5:158822952_C_G(1),chr5:158823786_A_G(1),chr5:158823994_A_G(1),chr5:158824174_C_G(1),chr5:158824379_A_T(1),chr5:158824380_A_T(1),chr5:158824510_G_T(1),chr5:158824810_A_G(1),chr5:158824886_A_G(1),chr5:158825217_C_T(1),chr5:158825387_A_G(1),chr5:158825490_A_G(1),chr5:158826171_G_GA(1),chr5:158826247_A_G(1),chr5:158826310_C_G(1),chr5:158826357_A_G(1),chr5:158826493_A_G(1),chr5:158826792_A_C(1),chr5:158826873_G_GT(1),chr5:158827039_A_G(1),chr5:158827497_C_T(1),chr5:158827526_C_T(1),chr5:158827534_C_T(1),chr5:158827769_A_C(1),chr5:158828225_A_G(1),chr5:158828337_T_TA(1),chr5:158828480_A_G(1),chr5:158828636_A_G(1),chr5:158829289_A_G(1),chr5:158829294_C_T(1),chr5:158829501_C_T(1),chr5:158829527_A_T(1),chr5:158830819_A_G(1),chr5:158832277_A_C(1),chr5:158833535_A_G(1),chr5:158834367_G_T(1),chr5:158835178_T_TTTTTC(1),chr5:158835179_T_TTTTC(1),chr5:158835261_G_GTTCT(1),chr5:158836107_C_T(1),chr5:158836126_A_G(1),chr5:158836414_A_T(1),chr5:158836581_C_T(1),chr5:158836620_G_T(1),chr5:158836776_G_T(1),chr5:158836799_C_CA(1),chr5:158837534_A_G(1),chr5:158837794_C_T(1),chr5:158838242_C_CAT(1),chr5:158839217_C_T(1),chr5:158839252_A_G(1),chr5:158839512_A_G(1),chr5:158839745_C_T(1),chr5:158840459_A_AAC(1),chr5:158841024_A_G(1),chr5:158841318_A_G(1),chr5:158841470_C_T(1),chr5:158841564_C_T(1),chr5:158842271_T_TAAAAC(1),chr5:158842278_A_C(1),chr5:158842283_C_CAA(1),chr5:158842287_A_AC(1),chr5:158842292_A_AAACAG(1),chr5:158842297_A_G(1),chr5:158842452_C_T(1),chr5:158843076_G_GTATTAT(1),chr5:158843235_A_C(1),chr5:158843253_C_T(1),chr5:158844040_G_T(1),chr5:158844169_A_C(1),chr5:158844232_A_G(1),chr5:158844989_A_G(1),chr5:158845013_A_T(1),chr5:158845461_A_G(1),chr5:158845569_A_AAG(1),chr5:158846572_C_T(1),chr5:158846606_C_T(1),chr5:158846709_C_T(1),chr5:158846776_C_T(1),chr5:158847071_C_T(1),chr5:158847141_C_G(1),chr5:158847727_C_T(1),chr5:158847728_A_G(1),chr5:158848071_C_T(1),chr5:158848253_C_G(1),chr5:158848433_A_G(1),chr5:158848492_C_T(1),chr5:158848552_A_G(1),chr5:158848809_C_G(1),chr5:158849042_C_T(1),chr5:158849200_A_G(1),chr5:158849420_C_G(1),chr5:158849491_C_T(1),chr5:158849636_A_G(1),chr5:158849837_A_G(1),chr5:158850513_A_G(1),chr5:158852117_A_C(1),chr5:158852200_A_G(1),chr5:158852419_C_CAT(1),chr5:158852944_A_T(1),chr5:158853769_C_T(1),chr5:158853941_A_T(1),chr5:158854047_A_T(1),chr5:158854053_A_C(1),chr5:158854920_A_G(1),chr5:158856466_A_C(1),chr5:158856506_A_C(1),chr5:158856513_A_C(1),chr5:158857072_C_T(1),chr5:158857189_C_T(1),chr5:158857466_C_G(1),chr5:158857473_G_T(1),chr5:158857697_C_T(1),chr5:158857871_C_T(1),chr5:158857873_A_C(1),chr5:158858275_A_G(1),chr5:158858463_A_AG(1),chr5:158859364_G_T(1),chr5:158859498_A_T(1),chr5:158859605_A_G(1),chr5:158860029_C_T(1),chr5:158860939_A_G(1),chr5:158862192_C_T(1),chr5:158862238_G_T(1),chr5:158862363_C_G(1),chr5:158862681_A_G(1),chr5:158862692_T_TG(1),chr5:158863113_C_G(1),chr5:158863249_C_T(1),chr5:158863387_C_T(1),chr5:158863412_G_GC(1),chr5:158863460_A_G(1),chr5:158863536_C_T(1),chr5:158863537_G_T(1),chr5:158863744_A_T(1),chr5:158863876_C_T(1),chr5:158864740_A_G(1),chr5:158867293_G_GTCAATCCCTAT(1),chr5:158868483_A_C(1),chr5:158868877_G_T(1),chr5:158868976_C_T(1),chr5:158869294_A_G(1),chr5:158871197_A_C(1),chr5:158871681_A_T(1),chr5:158871821_G_T(1),chr5:158872487_C_T(1),chr5:158872631_A_G(1),chr5:158874041_C_G(1),chr5:158874571_C_T(1),chr5:158875977_A_G(1),chr5:158876235_A_G(1),chr5:158878937_A_G(1),chr5:158879069_C_T(1),chr5:158879190_C_T(1),chr5:158879869_C_G(1),chr5:158880032_C_T(1),chr5:158880340_G_T(1),chr5:158880396_C_T(1),chr5:158880527_C_T(1),chr5:158881276_C_T(1),chr5:158881497_A_C(1),chr5:158882990_A_T(1),chr5:158883027_A_G(1),chr5:158884119_A_G(1),chr5:158884535_A_G(1),chr5:158884750_C_G(1),chr5:158885075_C_T(1),chr5:158886939_A_G(1),chr5:158887972_C_T(1),chr5:158888252_A_AT(1),chr5:158888273_C_G(1),chr5:158889218_A_C(1),chr5:158890485_A_G(1),chr5:158890718_A_G(1),chr5:158890966_C_T(1),chr5:158891092_A_C(1),chr5:158891643_C_T(1),chr5:158892198_C_T(1),chr5:158892640_C_T(1),chr5:158893818_T_TTA(1),chr5:158896993_A_G(1),chr5:158897564_C_G(1),chr5:158898832_A_C(1),chr5:158899210_A_G(1),chr5:158899225_A_G(1),chr5:158901016_A_G(1),chr5:158901707_C_T(1),chr5:158901965_A_G(1),chr5:158902969_A_C(1),chr5:158903001_G_T(1),chr5:158903566_T_TA(1),chr5:158904313_A_G(1),chr5:158904390_C_T(1),chr5:158904573_A_G(1),chr5:158904629_A_T(1),chr5:158905885_T_TTC(1),chr5:158906071_A_T(1),chr5:158906205_A_G(1),chr5:158906408_A_G(1),chr5:158907016_C_T(1),chr5:158907436_A_G(1),chr5:158907648_C_T(1),chr5:158907737_C_T(1),chr5:158907994_C_G(1),chr5:158908227_A_G(1),chr5:158908363_C_G(1),chr5:158908650_C_T(1),chr5:158909267_A_G(1),chr5:158910087_A_G(1),chr5:158910298_A_G(1),chr5:158910330_G_GAA(1),chr5:158910642_C_T(1),chr5:158911093_A_G(1),chr5:158911213_A_C(1),chr5:158912193_C_G(1),chr5:158912262_A_G(1),chr5:158912669_C_T(1),chr5:158912987_G_T(1),chr5:158913282_T_TTAA(1),chr5:158913657_A_G(1),chr5:158914413_C_T(1),chr5:158915287_A_G(1),chr5:158915379_A_G(1),chr5:158915511_C_T(1),chr5:158915602_C_T(1),chr5:158915823_A_C(1),chr5:158916360_A_G(1),chr5:158916574_A_G(1),chr5:158917537_G_T(1),chr5:158917633_A_G(1),chr5:158917957_C_T(1),chr5:158917960_C_G(1),chr5:158918235_G_T(1),chr5:158918260_G_T(1),chr5:158918264_C_T(1),chr5:158918280_A_C(1),chr5:158918389_A_G(1),chr5:158918493_C_T(1),chr5:158918522_C_G(1),chr5:158918894_A_G(1),chr5:158919263_C_G(1),chr5:158919530_C_T(1),chr5:158919601_A_C(1),chr5:158919655_A_C(1),chr5:158919733_A_AATATAT(1),chr5:158919761_C_G(1),chr5:158920437_C_G(1),chr5:158920585_C_T(1),chr5:158920847_C_G(1),chr5:158921488_C_T(1),chr5:158923424_G_T(1),chr5:158924083_A_G(1),chr5:158925522_G_GA(1),chr5:158925528_A_G(1),chr5:158925554_A_G(1),chr5:158925583_A_G(1),chr5:158925679_G_T(1),chr5:158926173_C_T(1),chr5:158926188_C_G(1),chr5:158926230_C_T(1),chr5:158927753_A_T(1),chr5:158928179_A_G(1),chr5:158929678_A_G(1),chr5:158929942_C_T(1),chr5:158931798_A_G(1),chr5:158933917_A_T(1),chr5:158934511_C_T(1),chr5:158935479_C_T(1),chr5:158935723_A_C(1),chr5:158936291_C_CTTCCCTTGAAT(1),chr5:158936306_A_C(1),chr5:158936701_A_G(1),chr5:158937520_C_T(1),chr5:158937695_C_G(1),chr5:158938300_A_G(1),chr5:158938938_G_GT(1),chr5:158939065_C_T(1),chr5:158939076_A_C(1),chr5:158939121_C_T(1),chr5:158939267_A_G(1),chr5:158939892_A_AT(1),chr5:158939906_A_G(1),chr5:158940102_T_TAC(1),chr5:158941309_C_T(1),chr5:158941385_C_T(1),chr5:158941505_C_T(1),chr5:158941739_A_G(1),chr5:158942465_A_C(1),chr5:158942816_A_G(1),chr5:158943281_A_G(1),chr5:158944085_A_G(1),chr5:158944218_A_T(1),chr5:158944266_A_G(1),chr5:158945834_C_T(1),chr5:158946495_A_G(1),chr5:158946507_C_T(1),chr5:158948068_C_T(1),chr5:158948333_C_T(1),chr5:158949047_C_T(1),chr5:158956174_C_G(1),chr5:158958236_C_G(1),chr5:158973225_A_G(1),chr5:158975372_C_T(1),chr5:158987616_A_G(1),chr5:158994984_C_G(1),chr5:158998386_A_T(1),chr5:159001495_A_G(1),chr5:159007778_A_C(1),chr5:159009273_A_G(1),chr5:159010046_A_G(1),chr5:159020223_A_T(1),chr5:159020879_A_C(1),chr5:159020909_C_T(1),chr5:159023003_C_T(1),chr5:159023045_C_T(1),chr5:159024738_C_T(1),chr5:159025716_G_T(1),chr5:159026689_A_C(1),chr5:159026711_A_G(1),chr5:159028418_G_T(1),chr5:159029124_A_G(1),chr5:159030034_C_T(1),chr5:159031290_A_G(1),chr5:159032546_C_T(1),chr5:159033626_A_T(1),chr5:159036298_A_G(1),chr5:159037870_C_T(1),chr5:159038109_G_T(1),chr5:159038271_G_T(1),chr5:159038698_A_G(1),chr5:159038987_A_T(1),chr5:159042661_C_T(1),chr5:159043782_C_T(1),chr5:159043982_C_T(1),chr5:159044278_C_T(1),chr5:159045993_A_C(1),chr5:159046619_C_T(1),chr5:159048335_C_T(1),chr5:159048723_C_T(1),chr5:159050588_A_T(1),chr5:159053720_A_C(1),chr5:159056250_C_T(1),chr5:159056945_C_T(1),chr5:159059346_G_T(1),chr5:159060688_C_T(1),chr5:159063552_A_G(1),chr5:159068355_A_G(1),chr5:159068806_C_G(1),chr5:159070058_A_T(1),chr5:159071666_A_G(1),chr5:159073887_C_G(1),chr5:159074006_C_T(1),chr5:159074883_C_T(1),chr5:159075443_A_G(1),chr5:159075567_A_G(1),chr5:159076347_A_G(1),chr5:159076473_A_G(1),chr5:159077176_C_T(1),chr5:159077515_A_G(1),chr5:159079888_A_T(1),chr5:159079895_C_T(1),chr5:159080087_C_T(1),chr5:159080508_C_G(1),chr5:159083348_A_G(1),chr5:159083692_A_G(1),chr5:159098418_C_T(1),chr5:159156091_A_G(1),chr5:159166579_C_T(1),chr5:159176616_A_G(1),chr5:159213778_A_G(1),chr5:159218471_A_C(1)</t>
  </si>
  <si>
    <t>chr3:187630727_A_G(1),chr3:187630831_A_G(1),chr3:187630980_C_G(1),chr3:187653864_C_G(1),chr3:187673354_A_AT(1),chr3:187674433_T_TAC(1),chr3:187674660_A_G(1),chr3:187675546_A_G(1),chr3:187675579_C_T(1),chr3:187680305_G_GT(1),chr3:187680594_A_ATAGTGGATAT(1),chr3:187704132_C_T(1),chr3:187711018_G_GA(1),chr3:187738904_T_TA(1),chr3:187777114_A_G(1),chr3:187777404_A_G(1),chr3:187788793_C_T(1),chr3:187792711_C_T(1),chr3:187793617_C_CT(1),chr3:187793723_C_T(1),chr3:187794759_A_T(1),chr3:187795325_G_T(1),chr3:187811018_C_T(1),chr3:187866388_C_T(1),chr3:187868395_C_T(1),chr3:187873695_C_T(1),chr3:187900300_A_G(1),chr3:187907166_A_G(1),chr3:187926335_C_T(1),chr3:187930466_C_T(1),chr3:187945728_C_T(1),chr3:187951892_G_T(1),chr3:187964473_A_T(1),chr3:187971254_C_G(1),chr3:187987624_C_T(1),chr3:187993492_G_T(1),chr3:188000625_C_T(1),chr3:188001875_C_T(1),chr3:188002798_A_T(1),chr3:188011803_A_G(1),chr3:188020838_A_G(1),chr3:188022311_C_T(1),chr3:188025939_C_G(1),chr3:188028097_A_G(1),chr3:188029424_C_CT(1),chr3:188029437_G_GT(1),chr3:188031340_C_T(1),chr3:188032865_C_CA(1),chr3:188033768_A_G(1),chr3:188034241_T_TAAG(1),chr3:188035581_G_GA(1),chr3:188037039_C_G(1),chr3:188039770_C_G(1),chr3:188040834_A_G(1),chr3:188048842_A_G(1),chr3:188051225_C_T(1),chr3:188051336_C_T(1),chr3:188052145_G_GT(1),chr3:188053856_G_T(1),chr3:188054499_A_G(1),chr3:188055662_C_T(1),chr3:188056295_A_G(1),chr3:188057207_A_G(1),chr3:188058440_C_T(1),chr3:188062058_A_G(1),chr3:188063942_G_GTATGT(1),chr3:188069040_A_T(1),chr3:188070081_A_G(1),chr3:188070111_C_T(1),chr3:188070267_C_T(1),chr3:188070292_C_T(1),chr3:188070408_A_G(1),chr3:188070491_C_CTGCA(1),chr3:188070524_A_G(1),chr3:188070603_C_T(1),chr3:188070950_C_T(1),chr3:188070964_A_G(1),chr3:188071323_A_G(1),chr3:188072038_A_C(1),chr3:188072376_G_T(1),chr3:188072513_A_G(1),chr3:188072518_C_T(1),chr3:188072564_A_C(1),chr3:188072624_G_GACACACACAC(1),chr3:188072916_A_C(1),chr3:188073075_C_G(1),chr3:188073086_C_T(1),chr3:188073303_C_T(1),chr3:188073692_C_T(1),chr3:188073773_G_T(1),chr3:188073872_A_G(1),chr3:188073875_A_G(1),chr3:188073892_C_G(1),chr3:188073913_C_T(1),chr3:188074176_C_T(1),chr3:188074440_A_G(1),chr3:188074777_C_T(1),chr3:188075103_C_T(1),chr3:188075185_A_C(1),chr3:188075258_T_TA(1),chr3:188075398_A_C(1),chr3:188075414_G_T(1),chr3:188076201_A_T(1),chr3:188076265_A_C(1),chr3:188076764_A_G(1),chr3:188077158_C_T(1),chr3:188077215_A_G(1),chr3:188077586_C_T(1),chr3:188077826_C_T(1),chr3:188077901_C_T(1),chr3:188078316_C_T(1),chr3:188078348_C_T(1),chr3:188078642_G_T(1),chr3:188078890_C_T(1),chr3:188079104_C_T(1),chr3:188079424_A_G(1),chr3:188079442_C_T(1),chr3:188079465_A_C(1),chr3:188079739_A_G(1),chr3:188079935_A_G(1),chr3:188079939_A_T(1),chr3:188079940_C_T(1),chr3:188079951_A_T(1),chr3:188080020_C_T(1),chr3:188080043_C_T(1),chr3:188080163_C_G(1),chr3:188080248_C_T(1),chr3:188080420_C_G(1),chr3:188081334_A_G(1),chr3:188081671_C_T(1),chr3:188082169_A_G(1),chr3:188082285_C_T(1),chr3:188082404_A_G(1),chr3:188082681_A_G(1),chr3:188082718_A_AG(1),chr3:188082905_C_CT(1),chr3:188082919_C_T(1),chr3:188083060_A_G(1),chr3:188083337_A_G(1),chr3:188083490_C_T(1),chr3:188083713_C_T(1),chr3:188083918_C_G(1),chr3:188083987_C_T(1),chr3:188084682_G_T(1),chr3:188084975_A_C(1),chr3:188084976_A_C(1),chr3:188086507_C_G(1),chr3:188086716_G_T(1),chr3:188087628_C_T(1),chr3:188088118_C_G(1),chr3:188088261_A_G(1),chr3:188088318_C_T(1),chr3:188088417_A_G(1),chr3:188088501_C_T(1),chr3:188088640_C_G(1),chr3:188088800_A_C(1),chr3:188089254_C_T(1),chr3:188090035_A_G(1),chr3:188090944_A_G(1),chr3:188091575_A_C(1),chr3:188091636_A_G(1),chr3:188091638_G_T(1),chr3:188091720_C_T(1),chr3:188091928_A_G(1),chr3:188092546_G_T(1),chr3:188092943_C_G(1),chr3:188092996_G_T(1),chr3:188093707_C_G(1),chr3:188093948_C_G(1),chr3:188093971_C_G(1),chr3:188094327_G_T(1),chr3:188094855_A_T(1),chr3:188095082_A_C(1),chr3:188095140_A_G(1),chr3:188095203_C_T(1),chr3:188095287_A_G(1),chr3:188095876_C_T(1),chr3:188095881_A_G(1),chr3:188095986_C_T(1),chr3:188096230_C_T(1),chr3:188096457_A_G(1),chr3:188097215_A_G(1),chr3:188098035_A_T(1),chr3:188098103_A_T(1),chr3:188098259_C_G(1),chr3:188098260_A_C(1),chr3:188098983_A_ATGC(1),chr3:188099242_A_G(1),chr3:188099420_G_T(1),chr3:188099735_A_AT(1),chr3:188100040_A_G(1),chr3:188100188_A_T(1),chr3:188100256_G_T(1),chr3:188100522_G_T(1),chr3:188100706_A_T(1),chr3:188101670_A_G(1),chr3:188101703_A_C(1),chr3:188101739_C_T(1),chr3:188101861_C_G(1),chr3:188102104_G_T(1),chr3:188102112_A_T(1),chr3:188102421_A_T(1),chr3:188102430_C_T(1),chr3:188102433_C_T(1),chr3:188102552_T_TG(1),chr3:188102556_C_T(1),chr3:188102571_C_T(1),chr3:188102576_T_TCAAAAAAAAAAAAAAAAAAAAAAAAAAAAA(1),chr3:188102716_C_T(1),chr3:188103979_A_G(1),chr3:188105056_A_G(1),chr3:188105354_A_ATT(1),chr3:188105861_A_AT(1),chr3:188106379_A_G(1),chr3:188107541_A_G(1),chr3:188107596_C_CA(1),chr3:188107773_G_T(1),chr3:188107862_C_T(1),chr3:188108342_C_T(1),chr3:188108642_C_G(1),chr3:188109192_A_G(1),chr3:188109766_C_T(1),chr3:188109833_C_G(1),chr3:188110816_A_AT(1),chr3:188112051_C_T(1),chr3:188112724_C_T(1),chr3:188114458_C_T(1),chr3:188114589_G_T(1),chr3:188115133_C_T(1),chr3:188115142_C_T(1),chr3:188115232_A_T(1),chr3:188116423_A_C(1),chr3:188116784_A_G(1),chr3:188116907_C_T(1),chr3:188117032_A_C(1),chr3:188117040_C_G(1),chr3:188117079_C_G(1),chr3:188117150_T_TA(1),chr3:188117151_A_T(1),chr3:188117317_C_T(1),chr3:188117786_C_T(1),chr3:188118225_A_T(1),chr3:188118572_A_G(1),chr3:188118795_A_C(1),chr3:188118877_A_G(1),chr3:188119582_C_T(1),chr3:188119901_A_G(1),chr3:188120643_C_T(1),chr3:188120708_A_G(1),chr3:188120740_A_G(1),chr3:188120783_A_T(1),chr3:188121019_C_T(1),chr3:188121263_A_G(1),chr3:188121361_A_T(1),chr3:188121558_C_T(1),chr3:188122034_A_ATGTT(1),chr3:188122633_A_G(1),chr3:188122978_C_T(1),chr3:188123154_C_T(1),chr3:188123395_C_T(1),chr3:188123678_T_TTTC(1),chr3:188123684_T_TC(1),chr3:188123698_C_T(1),chr3:188123819_G_T(1),chr3:188124354_A_C(1),chr3:188124867_T_TA(1),chr3:188124992_A_AC(1),chr3:188125120_C_T(1),chr3:188125341_C_T(1),chr3:188125572_G_T(1),chr3:188125678_A_G(1),chr3:188126374_C_T(1),chr3:188126536_A_C(1),chr3:188126542_G_GT(1),chr3:188128794_C_T(1),chr3:188128979_A_G(1),chr3:188130911_C_T(1),chr3:188132048_C_G(1),chr3:188132110_A_G(1),chr3:188132760_C_T(1),chr3:188133163_C_T(1),chr3:188133336_C_T(1),chr3:188133439_C_T(1),chr3:188133480_C_T(1),chr3:188133518_A_T(1),chr3:188133586_C_T(1),chr3:188133758_A_G(1),chr3:188133891_T_TA(1),chr3:188135269_C_T(1),chr3:188135783_A_T(1),chr3:188137743_A_G(1),chr3:188137767_A_G(1),chr3:188137873_A_T(1),chr3:188138332_A_G(1),chr3:188139629_A_G(1),chr3:188140653_A_G(1),chr3:188140938_C_G(1),chr3:188141219_A_C(1),chr3:188141592_G_T(1),chr3:188141669_C_CT(1),chr3:188142092_A_G(1),chr3:188142096_G_T(1),chr3:188142745_C_T(1),chr3:188143095_A_G(1),chr3:188145495_A_G(1),chr3:188147181_A_T(1),chr3:188147274_A_G(1),chr3:188149226_A_G(1),chr3:188149586_A_G(1),chr3:188151060_A_T(1),chr3:188151438_A_G(1),chr3:188152306_C_T(1),chr3:188154279_A_G(1),chr3:188154674_A_G(1),chr3:188155409_G_T(1),chr3:188155723_C_T(1),chr3:188156717_A_G(1),chr3:188158737_A_ATGTG(1),chr3:188159450_A_C(1),chr3:188161706_A_G(1),chr3:188162030_T_TA(1),chr3:188165620_A_G(1),chr3:188165992_A_G(1),chr3:188168532_C_CA(1),chr3:188168704_A_G(1),chr3:188168772_A_G(1),chr3:188168780_C_G(1),chr3:188168789_C_T(1),chr3:188168871_A_T(1),chr3:188172760_A_G(1),chr3:188177627_T_TG(1),chr3:188178156_C_G(1),chr3:188179639_A_T(1),chr3:188179739_A_T(1),chr3:188179909_C_T(1),chr3:188180024_C_T(1),chr3:188180253_C_T(1),chr3:188181560_A_G(1),chr3:188181592_A_G(1),chr3:188182005_A_T(1),chr3:188183099_A_G(1),chr3:188183932_A_T(1),chr3:188184287_C_T(1),chr3:188185446_C_G(1),chr3:188185452_G_T(1),chr3:188190869_C_T(1),chr3:188192386_G_T(1),chr3:188192444_C_T(1),chr3:188193327_A_C(1),chr3:188194275_G_T(1),chr3:188194439_A_C(1),chr3:188194907_C_G(1),chr3:188196738_C_T(1),chr3:188196944_G_T(1),chr3:188197515_A_G(1),chr3:188198164_C_G(1),chr3:188198598_A_C(1),chr3:188199180_C_T(1),chr3:188199479_C_T(1),chr3:188199703_C_T(1),chr3:188199948_A_G(1),chr3:188200612_C_T(1),chr3:188200880_A_C(1),chr3:188200897_C_T(1),chr3:188203119_A_T(1),chr3:188203150_A_G(1),chr3:188205217_A_G(1),chr3:188206183_C_CAG(1),chr3:188207229_C_T(1),chr3:188215117_C_T(1),chr3:188217398_A_G(1),chr3:188218270_A_G(1),chr3:188218547_A_G(1),chr3:188225535_A_G(1),chr3:188227655_G_T(1),chr3:188228119_A_AC(1),chr3:188228690_G_T(1),chr3:188232233_T_TA(1),chr3:188232427_A_G(1),chr3:188232495_G_T(1),chr3:188232680_A_G(1),chr3:188233151_C_G(1),chr3:188233404_A_G(1),chr3:188234682_A_G(1),chr3:188235896_C_G(1),chr3:188238286_C_T(1),chr3:188244083_C_CT(1),chr3:188244294_C_G(1),chr3:188247947_C_CAA(1),chr3:188279625_C_T(1),chr3:188284707_A_T(1),chr3:188287811_C_CT(1),chr3:188289254_A_C(1),chr3:188296972_C_T(1),chr3:188319965_A_T(1),chr3:188480555_A_AT(1),chr3:188481816_C_G(1),chr3:188482163_A_T(1),chr3:188483788_A_G(1),chr3:188484648_A_G(1),chr3:188484734_C_T(1),chr3:188488333_A_G(1),chr3:188493078_A_T(1),chr3:188529897_A_G(1),chr3:188552590_A_G(1)</t>
  </si>
  <si>
    <t>chr12:111384730_C_CT(1),chr12:111385296_A_G(1),chr12:111385998_C_G(1),chr12:111386018_A_C(1),chr12:111386667_G_T(1),chr12:111386961_C_T(1),chr12:111386995_C_CTTT(1),chr12:111387743_C_CT(1),chr12:111387810_C_T(1),chr12:111388771_A_C(1),chr12:111388772_A_G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111429176_A_AT(1),chr12:111451763_A_G(1),chr12:111495518_A_G(1),chr12:111504033_C_T(1),chr12:111546165_C_T(1),chr12:111558475_G_GA(1),chr12:111586426_A_G(1),chr12:111590492_C_T(1),chr12:111593727_T_TA(1),chr12:111597131_T_TTC(1),chr12:111600134_G_T(1),chr12:111602106_A_G(1),chr12:111603825_G_T(1),chr12:111608126_C_G(1),chr12:111609763_A_G(1),chr12:111623138_A_G(1),chr12:111624586_G_GTT(1),chr12:111629110_A_ATTAT(1),chr12:111631752_C_G(1),chr12:111634757_A_G(1),chr12:111646519_A_T(1),chr12:111648615_G_GACA(1),chr12:111649686_A_G(1),chr12:111650780_G_T(1),chr12:111651949_A_G(1),chr12:111652522_A_G(1),chr12:111652835_A_ACT(1),chr12:111654363_C_T(1),chr12:111654589_T_TATCA(1),chr12:111659074_C_T(1),chr12:111659096_C_T(1),chr12:111662320_C_CT(1),chr12:111662578_A_G(1),chr12:111662885_G_T(1),chr12:111662984_A_G(1),chr12:111663177_C_G(1),chr12:111664044_C_G(1),chr12:111664061_G_T(1),chr12:111664404_C_T(1),chr12:111665388_A_G(1),chr12:111665521_A_G(1),chr12:111666984_C_T(1),chr12:111670609_C_T(1),chr12:111670682_G_T(1),chr12:111670774_C_G(1),chr12:111673244_C_T(1),chr12:111673387_C_T(1),chr12:111678458_A_T(1),chr12:111679214_C_T(1),chr12:111680355_C_T(1),chr12:111680885_A_G(1),chr12:111684253_A_G(1),chr12:111684461_A_G(1),chr12:111690466_C_T(1),chr12:111690579_C_T(1),chr12:111691081_C_T(1),chr12:111691625_C_CTT(1),chr12:111692124_C_T(1),chr12:111693198_A_G(1),chr12:111696527_C_T(1),chr12:111696528_C_T(1),chr12:111698457_A_G(1),chr12:111699146_A_G(1),chr12:111701329_G_T(1),chr12:111701486_G_GA(1),chr12:111702646_A_G(1),chr12:111702697_T_TA(1),chr12:111703113_T_TTTTTATTTTA(1),chr12:111703313_C_T(1),chr12:111704999_C_CAAAAAAAAAAA(1),chr12:111705893_A_G(1),chr12:111706015_G_GT(1),chr12:111706669_C_T(1),chr12:111706877_C_T(1),chr12:111707556_A_G(1),chr12:111707754_A_T(1),chr12:111708458_A_C(1),chr12:111709053_A_T(1),chr12:111712755_C_CA(1),chr12:111713671_C_G(1),chr12:111715197_C_T(1),chr12:111716376_C_T(1),chr12:111716718_A_G(1),chr12:111717615_C_T(1),chr12:111717899_C_T(1),chr12:111718008_A_G(1),chr12:111718417_A_G(1),chr12:111719060_A_T(1),chr12:111720125_C_CA(1),chr12:111721775_A_T(1),chr12:111724442_C_T(1),chr12:111724699_C_T(1),chr12:111725185_A_C(1),chr12:111726850_A_T(1),chr12:111730156_G_GA(1),chr12:111730209_C_T(1),chr12:111730932_C_CA(1),chr12:111732389_C_CAAA(1),chr12:111733274_C_T(1),chr12:111734121_C_T(1),chr12:111734681_C_T(1),chr12:111735007_C_T(1),chr12:111735537_G_T(1),chr12:111735954_C_G(1),chr12:111737985_A_T(1),chr12:111738287_A_G(1),chr12:111738842_C_CA(1),chr12:111739236_C_T(1),chr12:111739500_A_G(1),chr12:111740703_T_TA(1),chr12:111741025_G_GAAAAAAAAAA(1),chr12:111741315_C_T(1),chr12:111742222_C_T(1),chr12:111744130_G_GT(1),chr12:111746499_A_G(1),chr12:111746678_G_T(1),chr12:111747963_C_T(1),chr12:111748524_C_T(1),chr12:111749401_A_T(1),chr12:111749404_A_T(1),chr12:111749407_A_T(1),chr12:111750347_A_ATACAAAAT(1),chr12:111750629_A_G(1),chr12:111751127_C_T(1),chr12:111752130_G_GC(1),chr12:111752211_A_G(1),chr12:111753503_A_G(1),chr12:111753808_C_T(1),chr12:111753946_C_CT(1),chr12:111754048_C_T(1),chr12:111754109_A_AT(1),chr12:111754284_A_T(1),chr12:111754597_C_T(1),chr12:111755178_C_T(1),chr12:111755211_C_CAT(1),chr12:111755901_A_G(1),chr12:111756049_C_T(1),chr12:111756402_A_T(1),chr12:111756403_A_T(1),chr12:111756438_A_G(1),chr12:111757647_A_C(1),chr12:111758620_A_G(1),chr12:111759237_C_T(1),chr12:111759536_C_T(1),chr12:111760251_C_G(1),chr12:111760814_A_G(1),chr12:111761396_A_G(1),chr12:111761909_C_G(1),chr12:111761923_A_G(1),chr12:111762167_A_AAAAG(1),chr12:111762338_T_TC(1),chr12:111763097_C_CAAAAG(1),chr12:111764462_C_G(1),chr12:111764533_C_T(1),chr12:111765464_C_T(1),chr12:111766446_C_T(1),chr12:111767080_C_G(1),chr12:111767419_C_T(1),chr12:111767810_C_CAG(1),chr12:111767891_A_G(1),chr12:111767994_A_G(1),chr12:111768496_C_T(1),chr12:111768973_A_G(1),chr12:111769292_C_T(1),chr12:111769641_G_T(1),chr12:111770434_T_TA(1),chr12:111770938_A_G(1),chr12:111771609_C_T(1),chr12:111771763_A_G(1),chr12:111771990_T_TA(1),chr12:111772770_A_C(1),chr12:111773172_A_G(1),chr12:111773345_C_T(1),chr12:111773467_C_T(1),chr12:111773925_A_G(1),chr12:111774068_A_C(1),chr12:111777482_A_G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111811474_C_T(1),chr12:111811604_A_G(1),chr12:111812328_C_T(1),chr12:111813356_C_T(1),chr12:111813920_A_T(1),chr12:111813921_A_C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111828004_A_A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111841815_C_T(1),chr12:111843197_T_TG(1),chr12:111844218_A_G(1),chr12:111846028_C_T(1),chr12:111847740_A_G(1),chr12:111849271_A_G(1),chr12:111849515_G_T(1),chr12:111850230_A_G(1),chr12:111854285_G_GT(1),chr12:111855296_A_T(1),chr12:111855461_A_T(1),chr12:111856738_A_T(1),chr12:111858086_C_T(1),chr12:111858195_A_G(1),chr12:111859205_C_CT(1),chr12:111862098_C_G(1),chr12:111862575_C_T(1),chr12:111864684_C_T(1),chr12:111865049_C_G(1),chr12:111865192_G_GAAAAAAAAAA(1),chr12:111865565_C_T(1),chr12:111866087_A_G(1),chr12:111867487_C_T(1),chr12:111871141_A_T(1),chr12:111872722_C_T(1),chr12:111875410_A_G(1),chr12:111877979_A_T(1),chr12:111878526_C_T(1),chr12:111880228_G_GTGGCTGGTGC(1),chr12:111881309_G_T(1),chr12:111882485_A_C(1),chr12:111883574_A_C(1),chr12:111883779_C_T(1),chr12:111884415_C_T(1),chr12:111887659_A_G(1),chr12:111890233_A_AT(1),chr12:111893537_A_G(1),chr12:111894072_C_T(1),chr12:111894231_C_CA(1),chr12:111895203_C_G(1),chr12:111895272_C_T(1),chr12:111897379_C_G(1),chr12:111897485_C_T(1),chr12:111898142_C_T(1),chr12:111899318_A_T(1),chr12:111900781_C_T(1),chr12:111901204_A_C(1),chr12:111903976_T_TA(1),chr12:111904371_A_T(1),chr12:111905245_C_T(1),chr12:111907431_A_AC(1),chr12:111910219_A_G(1),chr12:111910590_C_G(1),chr12:111910912_A_G(1),chr12:111911086_T_TA(1),chr12:111911568_G_GA(1),chr12:111912188_C_T(1),chr12:111912201_C_CA(1),chr12:111913291_C_CT(1),chr12:111915776_C_T(1),chr12:111916576_T_TGG(1),chr12:111916851_A_T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111941079_C_T(1),chr12:111941120_C_T(1),chr12:111943004_C_T(1),chr12:111945452_A_G(1),chr12:111945784_C_T(1),chr12:111946435_A_G(1),chr12:111949394_C_T(1),chr12:111949434_C_T(1),chr12:111951850_C_T(1),chr12:111952167_C_T(1),chr12:111959297_A_G(1),chr12:111962581_C_T(1),chr12:111963936_C_T(1),chr12:111964207_C_CTTTTTTTT(1),chr12:111964213_T_TTTTTTTTC(1),chr12:111965658_A_C(1),chr12:111967155_A_T(1),chr12:111967161_A_T(1),chr12:111968478_C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111993571_A_G(1),chr12:111993886_A_G(1),chr12:111996557_C_T(1),chr12:111997023_A_G(1),chr12:111997502_C_G(1),chr12:111999570_A_G(1),chr12:112000648_A_T(1),chr12:112002289_G_GA(1),chr12:112003350_C_T(1),chr12:112003383_G_T(1),chr12:112004252_G_GA(1),chr12:112004796_A_G(1),chr12:112007756_C_T(1),chr12:112008242_C_T(1),chr12:112009141_A_G(1),chr12:112009268_C_T(1),chr12:112009831_A_G(1),chr12:112010205_C_CA(1),chr12:112013937_A_C(1),chr12:112013941_C_T(1),chr12:112013944_A_C(1),chr12:112014501_C_T(1),chr12:112015824_A_AC(1),chr12:112016016_A_C(1),chr12:112018677_C_G(1),chr12:112019799_G_T(1),chr12:112020155_C_CAGA(1),chr12:112020214_C_G(1),chr12:112020797_G_GTT(1),chr12:112021949_A_G(1),chr12:112023001_A_G(1),chr12:112023067_A_G(1),chr12:112024384_G_T(1),chr12:112025475_A_T(1),chr12:112026383_A_G(1),chr12:112027067_C_T(1),chr12:112029291_C_T(1),chr12:112036753_G_GGCT(1),chr12:112036797_C_T(1),chr12:112036929_A_G(1),chr12:112037000_C_G(1),chr12:112037450_A_G(1),chr12:112037526_A_G(1),chr12:112038676_A_G(1),chr12:112040904_A_C(1),chr12:112041485_C_T(1),chr12:112042033_C_CT(1),chr12:112044333_C_G(1),chr12:112046476_C_T(1),chr12:112046636_A_ATT(1),chr12:112047296_A_T(1),chr12:112047571_C_T(1),chr12:112050445_C_G(1),chr12:112051540_G_GTT(1),chr12:112052651_C_T(1),chr12:112054760_T_TA(1),chr12:112054977_G_T(1),chr12:112055560_G_T(1),chr12:112056680_A_C(1),chr12:112057774_G_GT(1),chr12:112059557_C_T(1),chr12:112060388_C_G(1),chr12:112060842_C_T(1),chr12:112061723_C_T(1),chr12:112062875_C_T(1),chr12:112063657_C_T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112100773_A_T(1),chr12:112103148_C_T(1),chr12:112105502_C_CAAAA(1),chr12:112107318_C_T(1),chr12:112108905_C_CA(1),chr12:112113508_A_G(1),chr12:112113658_C_T(1),chr12:112117680_C_CAA(1),chr12:112118498_A_AAAAAAACAAAAC(1),chr12:112118576_C_T(1),chr12:112120170_C_T(1),chr12:112123284_A_G(1),chr12:112126065_C_T(1),chr12:112126615_A_C(1),chr12:112130199_C_G(1),chr12:112131698_G_T(1),chr12:112132632_C_T(1),chr12:112132875_C_T(1),chr12:112133817_C_CA(1),chr12:112133924_A_G(1),chr12:112134085_A_G(1),chr12:112134884_C_CAA(1),chr12:112134971_C_G(1),chr12:112135275_A_G(1),chr12:112136583_A_C(1),chr12:112139206_T_TCACA(1),chr12:112139231_G_GAGGC(1),chr12:112140409_C_T(1),chr12:112141233_A_G(1),chr12:112141570_A_G(1),chr12:112142110_C_T(1),chr12:112142492_C_CT(1),chr12:112144586_A_T(1),chr12:112145100_A_C(1),chr12:112145216_A_ATT(1),chr12:112145217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112176530_G_T(1),chr12:112179471_C_T(1),chr12:112180177_A_G(1),chr12:112181174_G_T(1),chr12:112181226_C_T(1),chr12:112183490_A_G(1),chr12:112183574_C_T(1),chr12:112184195_C_CT(1),chr12:112187396_A_AG(1),chr12:112187840_A_G(1),chr12:112189001_A_G(1),chr12:112189880_G_T(1),chr12:112190438_A_C(1),chr12:112191139_A_G(1),chr12:112192426_C_CCATGCT(1),chr12:112194976_C_T(1),chr12:112196611_C_T(1),chr12:112197597_A_G(1),chr12:112197837_A_C(1),chr12:112198021_C_G(1),chr12:112198371_A_ATATTAT(1),chr12:112200150_C_T(1),chr12:112201563_C_CA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112234368_C_T(1),chr12:112235418_C_CA(1),chr12:112235783_A_C(1),chr12:112239872_C_T(1),chr12:112240192_A_G(1),chr12:112244053_A_G(1),chr12:112244140_A_AAAAC(1),chr12:112245170_A_C(1),chr12:112246954_C_G(1),chr12:112248212_T_TTC(1),chr12:112249884_G_T(1),chr12:112250158_A_G(1),chr12:112252638_C_CA(1),chr12:112256042_C_T(1),chr12:112256692_C_CTTTTTTTTTTTT(1),chr12:112258445_A_G(1),chr12:112258579_A_G(1),chr12:112259837_A_G(1),chr12:112260065_C_T(1),chr12:112262789_A_T(1),chr12:112263402_A_G(1),chr12:112263873_C_T(1),chr12:112264158_C_T(1),chr12:112264648_A_G(1),chr12:112265083_C_T(1),chr12:112266243_C_T(1),chr12:112266624_C_G(1),chr12:112267206_C_T(1),chr12:112267652_A_C(1),chr12:112267851_A_G(1),chr12:112268299_A_G(1),chr12:112268446_C_T(1),chr12:112268526_A_G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112277084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112287753_C_CTT(1),chr12:112287838_C_CT(1),chr12:112288089_C_T(1),chr12:112288179_A_G(1),chr12:112288202_A_G(1),chr12:112288705_T_TTTTTTC(1),chr12:112288827_C_T(1),chr12:112289378_C_T(1),chr12:112290346_G_T(1),chr12:112290443_A_G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112294199_C_CT(1),chr12:112294298_C_T(1),chr12:112294373_G_T(1),chr12:112294742_A_T(1),chr12:112295190_C_T(1),chr12:112295693_G_T(1),chr12:112297450_G_T(1),chr12:112297457_T_TTTTC(1),chr12:112297568_C_G(1),chr12:112298972_G_T(1),chr12:112299278_A_G(1),chr12:112300780_C_T(1),chr12:112301760_C_G(1),chr12:112303481_A_G(1),chr12:112306165_G_T(1),chr12:112306495_G_GT(1),chr12:112306919_A_AG(1),chr12:112310580_A_G(1),chr12:112311746_T_TAA(1),chr12:112312368_C_T(1),chr12:112313208_A_T(1),chr12:112313216_A_T(1),chr12:112313688_A_C(1),chr12:112313795_A_G(1),chr12:112314705_T_TACAA(1),chr12:112315102_C_T(1),chr12:112315172_C_T(1),chr12:112316774_G_T(1),chr12:112317096_A_G(1),chr12:112317191_G_GT(1),chr12:112317320_C_T(1),chr12:112318734_C_T(1),chr12:112318997_C_T(1),chr12:112319207_C_T(1),chr12:112319398_C_T(1),chr12:112320187_A_AAAG(1),chr12:112320947_C_T(1),chr12:112322777_C_T(1),chr12:112322778_A_G(1),chr12:112323582_A_G(1),chr12:112324846_C_T(1),chr12:112325472_C_CTG(1),chr12:112326123_C_T(1),chr12:112326138_A_G(1),chr12:112326145_C_T(1),chr12:112327057_G_T(1),chr12:112327142_A_G(1),chr12:112328230_A_C(1),chr12:112328503_C_T(1),chr12:112328587_A_G(1),chr12:112329028_A_G(1),chr12:112329611_T_TA(1),chr12:112331317_A_G(1),chr12:112332283_C_T(1),chr12:112332595_A_T(1),chr12:112333660_A_C(1),chr12:112334923_A_G(1),chr12:112335217_A_T(1),chr12:112335539_A_G(1),chr12:112337362_C_T(1),chr12:112338539_C_T(1),chr12:112338734_T_TA(1),chr12:112339015_A_G(1),chr12:112339843_A_G(1),chr12:112340274_A_G(1),chr12:112340283_G_T(1),chr12:112340341_C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112350021_A_C(1),chr12:112350403_G_T(1),chr12:112350404_A_T(1),chr12:112351348_C_T(1),chr12:112351854_C_T(1),chr12:112354075_C_T(1),chr12:112354531_C_T(1),chr12:112355232_G_GATTTT(1),chr12:112355232_G_GATTTTATTTTATTTT(1),chr12:112355899_C_T(1),chr12:112355949_G_T(1),chr12:112356735_A_G(1),chr12:112357260_A_G(1),chr12:112358064_C_T(1),chr12:112358663_G_T(1),chr12:112360168_A_G(1),chr12:112361176_C_CAA(1),chr12:112361909_C_T(1),chr12:112363267_A_C(1),chr12:112364028_A_T(1),chr12:112364512_A_C(1),chr12:112365360_A_ATAATATAATG(1),chr12:112365361_T_TAATATAA(1),chr12:112365361_T_TAATATAATG(1),chr12:112365369_T_TGTG(1),chr12:112365491_A_G(1),chr12:112365523_C_T(1),chr12:112366118_A_C(1),chr12:112366324_C_G(1),chr12:112367296_A_G(1),chr12:112367364_A_G(1),chr12:112367555_C_T(1),chr12:112367921_A_G(1),chr12:112368363_A_G(1),chr12:112368653_A_C(1),chr12:112369878_G_GC(1),chr12:112373089_C_T(1),chr12:112375308_G_T(1),chr12:112375990_A_C(1),chr12:112376157_A_G(1),chr12:112376297_C_T(1),chr12:112376597_A_G(1),chr12:112376702_A_ATAT(1),chr12:112376949_A_G(1),chr12:112377537_C_T(1),chr12:112378365_A_G(1),chr12:112378371_A_G(1),chr12:112378768_A_C(1),chr12:112378909_C_T(1),chr12:112379271_C_T(1),chr12:112379587_A_G(1),chr12:112380027_A_C(1),chr12:112380372_A_G(1),chr12:112380470_C_G(1),chr12:112382251_C_T(1)</t>
  </si>
  <si>
    <t>chr14:102782352_C_CAAAAAAA(1),chr14:102827812_T_TAA(1),chr14:102851730_T_TA(1),chr14:102858325_C_T(1),chr14:102867729_A_T(1),chr14:102875507_C_T(1),chr14:102879113_C_T(1),chr14:102897547_A_AAAAT(1),chr14:102897914_C_T(1),chr14:102963128_C_T(1),chr14:102994168_C_T(1),chr14:103000538_A_G(1),chr14:103000544_A_G(1),chr14:103003513_G_T(1),chr14:103005729_A_G(1),chr14:103007785_G_T(1),chr14:103007788_T_TG(1),chr14:103007792_G_GT(1),chr14:103010083_C_T(1),chr14:103015542_A_G(1),chr14:103015999_A_G(1),chr14:103016070_C_T(1),chr14:103018014_G_GA(1),chr14:103018132_C_T(1),chr14:103018281_A_G(1),chr14:103018295_C_T(1),chr14:103018554_A_C(1),chr14:103018727_A_G(1),chr14:103018753_A_G(1),chr14:103019159_C_G(1),chr14:103022060_G_T(1),chr14:103022313_C_T(1),chr14:103022447_G_GA(1),chr14:103022961_C_G(1),chr14:103023569_C_T(1),chr14:103023574_C_T(1),chr14:103023686_A_C(1),chr14:103024080_A_G(1),chr14:103024136_A_G(1),chr14:103024314_G_T(1),chr14:103024387_A_C(1),chr14:103024627_C_T(1),chr14:103024706_C_G(1),chr14:103025040_C_T(1),chr14:103026423_C_T(1),chr14:103026991_A_G(1),chr14:103027359_C_T(1),chr14:103027789_A_G(1),chr14:103028241_G_GAAA(1),chr14:103028703_A_G(1),chr14:103029024_C_T(1),chr14:103029179_A_ACATTTGTTACAACT(1),chr14:103031607_A_G(1),chr14:103031800_C_CA(1),chr14:103031831_A_C(1),chr14:103031845_C_T(1),chr14:103033241_G_GT(1),chr14:103033630_G_T(1),chr14:103034195_A_C(1),chr14:103034507_A_G(1),chr14:103034540_A_AAAG(1),chr14:103035432_C_T(1),chr14:103038163_T_TTTTA(1),chr14:103038708_C_G(1),chr14:103039430_C_T(1),chr14:103039532_A_G(1),chr14:103039715_A_T(1),chr14:103039809_C_CT(1),chr14:103039936_C_G(1),chr14:103040087_A_T(1),chr14:103040300_A_C(1),chr14:103041148_A_G(1),chr14:103042287_C_CT(1),chr14:103042697_A_ATT(1),chr14:103046060_A_G(1),chr14:103047670_G_GT(1),chr14:103048904_A_G(1),chr14:103049091_C_T(1),chr14:103049196_C_CA(1),chr14:103050106_A_G(1),chr14:103050143_C_G(1),chr14:103050183_A_G(1),chr14:103050397_C_G(1),chr14:103050764_A_C(1),chr14:103050885_C_CT(1),chr14:103051117_C_G(1),chr14:103051132_C_T(1),chr14:103051771_C_T(1),chr14:103053483_A_G(1),chr14:103053666_C_T(1),chr14:103055860_A_G(1),chr14:103056926_C_T(1),chr14:103057250_A_C(1),chr14:103057511_A_C(1),chr14:103058023_A_G(1),chr14:103058608_A_G(1),chr14:103058769_A_G(1),chr14:103059220_A_G(1),chr14:103060082_C_T(1),chr14:103060465_A_G(1),chr14:103060697_G_GAT(1),chr14:103062227_C_T(1),chr14:103064910_G_GA(1),chr14:103066144_T_TG(1),chr14:103066145_G_T(1),chr14:103067487_C_G(1),chr14:103068112_C_T(1),chr14:103068495_C_CA(1),chr14:103069889_A_G(1),chr14:103071816_A_T(1),chr14:103071825_G_T(1),chr14:103071861_A_G(1),chr14:103073271_G_GTT(1),chr14:103073429_C_T(1),chr14:103073525_C_G(1),chr14:103073533_A_G(1),chr14:103074636_G_T(1),chr14:103075537_C_T(1),chr14:103076595_C_T(1),chr14:103076807_A_T(1),chr14:103076928_C_G(1),chr14:103076938_C_T(1),chr14:103077242_A_G(1),chr14:103077309_T_TA(1),chr14:103077649_G_T(1),chr14:103077702_A_G(1),chr14:103078073_A_G(1),chr14:103079725_C_G(1),chr14:103080937_A_G(1),chr14:103081271_C_T(1),chr14:103081289_C_G(1),chr14:103081465_G_GC(1),chr14:103081637_A_AT(1),chr14:103082543_A_ATGTGTGTGTGTGTGTGTGTGTGTG(1),chr14:103082585_A_G(1),chr14:103083322_C_T(1),chr14:103083899_A_G(1),chr14:103085063_A_G(1),chr14:103086289_G_T(1),chr14:103086356_C_T(1),chr14:103086725_A_AG(1),chr14:103087528_C_T(1),chr14:103088047_T_TAAATG(1),chr14:103088182_C_G(1),chr14:103088519_T_TA(1),chr14:103089210_A_G(1),chr14:103089808_C_T(1),chr14:103090478_A_G(1),chr14:103091440_C_G(1),chr14:103093432_C_T(1),chr14:103095652_C_T(1),chr14:103095724_A_C(1),chr14:103095779_T_TC(1),chr14:103095785_A_C(1),chr14:103096352_C_T(1),chr14:103096606_C_T(1),chr14:103096986_A_C(1),chr14:103097912_A_G(1),chr14:103098555_G_GT(1),chr14:103100348_A_G(1),chr14:103100382_C_T(1),chr14:103100938_C_CAT(1),chr14:103101335_A_G(1),chr14:103102910_C_T(1),chr14:103103745_G_T(1),chr14:103103876_C_T(1),chr14:103105601_C_CTT(1),chr14:103105792_G_T(1),chr14:103108478_C_T(1),chr14:103108580_C_CTTTG(1),chr14:103108842_C_T(1),chr14:103111358_C_T(1),chr14:103112591_C_T(1),chr14:103114091_C_T(1),chr14:103114945_A_G(1),chr14:103115008_G_T(1),chr14:103115403_A_C(1),chr14:103116532_C_T(1),chr14:103117389_A_G(1),chr14:103117673_C_T(1),chr14:103118271_A_G(1),chr14:103118823_G_GTT(1),chr14:103119410_C_G(1),chr14:103119425_C_T(1),chr14:103119800_C_T(1),chr14:103121123_G_GT(1),chr14:103121232_A_G(1),chr14:103121784_A_T(1),chr14:103122150_C_T(1),chr14:103122736_A_G(1),chr14:103123119_C_T(1),chr14:103123278_A_C(1),chr14:103123404_A_C(1),chr14:103123488_T_TAC(1),chr14:103124174_C_CAA(1),chr14:103125059_A_C(1),chr14:103126101_C_T(1),chr14:103126570_A_T(1),chr14:103126690_C_CT(1),chr14:103126912_G_T(1),chr14:103127449_C_T(1),chr14:103128288_A_G(1),chr14:103128646_C_T(1),chr14:103128751_A_G(1),chr14:103128777_G_T(1),chr14:103129441_A_G(1),chr14:103131668_A_T(1),chr14:103131723_C_T(1),chr14:103131770_C_G(1),chr14:103133385_C_T(1),chr14:103135104_G_T(1),chr14:103135436_C_T(1),chr14:103136443_A_G(1),chr14:103140241_C_T(1),chr14:103140254_C_T(1),chr14:103142135_G_T(1),chr14:103142368_G_GTTT(1),chr14:103145646_A_T(1),chr14:103148729_A_G(1),chr14:103149447_G_T(1),chr14:103150407_A_G(1),chr14:103150623_A_G(1),chr14:103154191_A_G(1),chr14:103154301_C_CT(1),chr14:103154317_C_T(1),chr14:103155594_A_G(1),chr14:103155637_G_T(1),chr14:103156586_C_T(1),chr14:103163455_A_G(1),chr14:103164681_A_G(1),chr14:103166742_A_G(1),chr14:103170765_A_G(1),chr14:103171014_A_G(1),chr14:103174218_C_T(1),chr14:103174304_C_CT(1),chr14:103177420_C_G(1),chr14:103185435_G_T(1),chr14:103185599_A_T(1),chr14:103188738_C_T(1),chr14:103190362_A_G(1),chr14:103191471_A_G(1),chr14:103193028_A_G(1),chr14:103194998_A_G(1),chr14:103195365_C_G(1),chr14:103198079_G_T(1),chr14:103198740_A_G(1),chr14:103200065_C_T(1),chr14:103200081_G_T(1),chr14:103206711_A_G(1),chr14:103209153_A_G(1),chr14:103213227_A_G(1),chr14:103213852_C_T(1),chr14:103214445_A_G(1),chr14:103218818_A_G(1),chr14:103218904_C_G(1),chr14:103218941_A_G(1),chr14:103222398_C_T(1),chr14:103225591_A_G(1),chr14:103226370_A_G(1),chr14:103227011_C_T(1),chr14:103227173_A_G(1),chr14:103227852_G_T(1),chr14:103228417_C_T(1),chr14:103228849_A_AG(1),chr14:103229131_C_T(1),chr14:103229494_A_C(1),chr14:103229696_C_G(1),chr14:103230005_C_G(1),chr14:103230111_C_T(1),chr14:103230127_G_T(1),chr14:103230145_C_CT(1),chr14:103230573_G_T(1),chr14:103231033_A_G(1),chr14:103231081_A_G(1),chr14:103231341_C_T(1),chr14:103231499_A_G(1),chr14:103231768_A_G(1),chr14:103232047_C_G(1),chr14:103232234_A_C(1),chr14:103232348_G_GA(1),chr14:103232425_A_G(1),chr14:103232809_C_T(1),chr14:103233394_G_T(1),chr14:103234663_C_T(1),chr14:103234713_G_T(1),chr14:103235012_A_G(1),chr14:103235875_A_G(1),chr14:103236395_A_C(1),chr14:103236959_C_T(1),chr14:103237199_G_T(1),chr14:103237259_A_G(1),chr14:103237334_C_T(1),chr14:103237508_C_T(1),chr14:103237778_A_G(1),chr14:103238582_C_CA(1),chr14:103238851_A_T(1),chr14:103238934_C_G(1),chr14:103239026_A_G(1),chr14:103239041_T_TAGTC(1),chr14:103239430_C_CCTTT(1),chr14:103239630_C_T(1),chr14:103239673_A_C(1),chr14:103240179_C_T(1),chr14:103241799_C_T(1),chr14:103241845_C_T(1),chr14:103242331_C_T(1),chr14:103242725_C_T(1),chr14:103243118_A_AG(1),chr14:103243408_A_G(1),chr14:103243456_G_GGCGGGGAC(1),chr14:103243946_C_T(1),chr14:103244070_C_G(1),chr14:103244289_A_G(1),chr14:103244840_C_T(1),chr14:103245606_C_CTTTTTTTTTTTTTTT(1),chr14:103246470_A_G(1),chr14:103247512_A_AG(1),chr14:103247844_A_C(1),chr14:103249038_T_TA(1),chr14:103249127_C_G(1),chr14:103249676_C_T(1),chr14:103251452_G_T(1),chr14:103254421_C_T(1),chr14:103255461_C_T(1),chr14:103255806_T_TG(1),chr14:103256877_A_G(1),chr14:103258446_C_T(1),chr14:103259551_C_T(1),chr14:103260498_G_GTC(1),chr14:103261300_C_T(1),chr14:103261735_A_G(1),chr14:103261920_G_GCAT(1),chr14:103261921_C_CATG(1),chr14:103261935_A_G(1),chr14:103263020_A_G(1),chr14:103263788_A_G(1),chr14:103264009_C_T(1),chr14:103265366_C_T(1),chr14:103265844_A_G(1),chr14:103266382_A_G(1),chr14:103267403_C_T(1),chr14:103267500_C_G(1),chr14:103268385_A_G(1),chr14:103268411_G_T(1),chr14:103268667_A_AT(1),chr14:103269755_A_C(1),chr14:103271158_A_T(1),chr14:103271541_C_G(1),chr14:103271600_A_G(1),chr14:103272025_A_G(1),chr14:103272177_A_G(1),chr14:103273455_A_G(1),chr14:103274547_A_G(1),chr14:103274849_C_CA(1),chr14:103275970_C_T(1),chr14:103276855_A_G(1),chr14:103278014_A_G(1),chr14:103279088_C_T(1),chr14:103279499_A_ACGGGGTTTCTCCATGTTGATCAGGCTGGTCTCGAACTCCTGACCTCAGATAATC(1),chr14:103279795_C_T(1),chr14:103280067_A_C(1),chr14:103280657_A_G(1),chr14:103280806_G_T(1),chr14:103281340_A_G(1),chr14:103282602_C_G(1),chr14:103283019_A_G(1),chr14:103283273_C_T(1),chr14:103284879_A_G(1),chr14:103290220_G_GCC(1),chr14:103290221_T_TCAGC(1),chr14:103290938_G_T(1),chr14:103292827_A_C(1),chr14:103295074_A_G(1),chr14:103298476_C_CATG(1),chr14:103298696_C_T(1),chr14:103301056_C_T(1),chr14:103307778_A_G(1),chr14:103309391_C_T(1),chr14:103315659_A_G(1),chr14:103323519_C_G(1),chr14:103325757_G_T(1),chr14:103332408_A_G(1),chr14:103334572_A_C(1),chr14:103335342_A_G(1),chr14:103335950_C_T(1),chr14:103336804_C_T(1),chr14:103339846_A_G(1),chr14:103343055_C_T(1),chr14:103343107_A_G(1),chr14:103346839_A_T(1),chr14:103352164_G_T(1),chr14:103352166_C_G(1),chr14:103352683_C_T(1),chr14:103362237_C_T(1),chr14:103365990_A_G(1),chr14:103367093_C_G(1),chr14:103367633_G_T(1),chr14:103368103_G_T(1),chr14:103374884_C_T(1),chr14:103375540_A_G(1),chr14:103376386_A_G(1),chr14:103378665_A_G(1),chr14:103379464_G_T(1),chr14:103379649_G_T(1),chr14:103380425_A_G(1),chr14:103381043_C_CA(1),chr14:103381205_C_CGGCTGTGCCCTCCCG(1),chr14:103382084_A_G(1),chr14:103387661_A_G(1),chr14:103391985_C_T(1),chr14:103393043_C_T(1),chr14:103393161_A_G(1),chr14:103397055_C_G(1),chr14:103400350_C_T(1),chr14:103400905_C_T(1),chr14:103401709_A_AG(1),chr14:103403998_C_G(1),chr14:103405283_C_T(1),chr14:103406075_A_G(1),chr14:103408463_A_G(1),chr14:103408550_A_G(1),chr14:103411004_A_G(1),chr14:103411295_C_G(1),chr14:103411857_C_T(1),chr14:103413454_C_T(1),chr14:103414293_A_G(1),chr14:103417030_C_T(1),chr14:103417519_G_T(1),chr14:103422829_A_G(1),chr14:103423073_A_G(1),chr14:103424854_A_G(1),chr14:103424897_A_G(1),chr14:103425119_A_G(1),chr14:103426095_C_T(1),chr14:103426473_C_T(1),chr14:103427555_C_T(1),chr14:103429420_C_T(1),chr14:103429786_C_T(1),chr14:103429825_A_G(1),chr14:103433263_C_T(1),chr14:103434739_A_G(1),chr14:103436183_C_G(1),chr14:103438939_C_T(1),chr14:103442995_C_T(1),chr14:103443578_C_T(1),chr14:103444293_A_G(1),chr14:103449032_A_T(1),chr14:103450695_A_G(1),chr14:103455349_C_T(1),chr14:103456039_G_T(1),chr14:103456196_C_CAAAAAAAAAA(1),chr14:103456488_C_T(1),chr14:103458277_C_T(1),chr14:103460197_G_T(1),chr14:103460199_C_G(1),chr14:103461103_C_T(1),chr14:103462354_A_G(1),chr14:103463994_A_G(1),chr14:103464155_C_T(1),chr14:103464156_A_G(1),chr14:103464278_T_TCA(1),chr14:103467191_C_T(1),chr14:103471156_A_G(1),chr14:103472190_C_T(1),chr14:103474578_C_T(1),chr14:103475228_C_T(1),chr14:103476876_A_G(1),chr14:103500682_C_T(1),chr14:103565793_C_G(1),chr14:103571473_A_C(1),chr14:103722730_C_T(1),chr14:103723841_C_T(1),chr14:103724078_C_G(1),chr14:103726134_A_G(1)</t>
  </si>
  <si>
    <t>chr12:112385665_A_C(1),chr12:112387920_A_AAAAAC(1),chr12:112387949_A_ACAAAG(1),chr12:112388128_A_T(1),chr12:112388431_A_G(1),chr12:112391876_G_GA(1),chr12:112392036_C_G(1),chr12:112393934_A_T(1),chr12:112394022_G_T(1),chr12:112394260_C_T(1),chr12:112395121_A_G(1),chr12:112395239_C_T(1),chr12:112395628_G_T(1),chr12:112396051_A_G(1),chr12:112397064_C_T(1),chr12:112397887_C_T(1),chr12:112398188_C_T(1),chr12:112398451_A_G(1),chr12:112398910_C_T(1),chr12:112399454_G_T(1),chr12:112400166_C_T(1),chr12:112402668_A_AT(1),chr12:112402669_A_T(1),chr12:112402717_A_G(1),chr12:112402950_G_T(1),chr12:112403135_A_G(1),chr12:112403161_A_T(1),chr12:112403813_C_T(1),chr12:112403931_A_G(1),chr12:112404838_A_G(1),chr12:112404895_C_T(1),chr12:112405869_A_AAAAC(1),chr12:112406749_A_G(1),chr12:112406771_G_T(1),chr12:112407124_C_CA(1),chr12:112407194_G_GT(1),chr12:112407438_A_G(1),chr12:112407588_T_TG(1),chr12:112408376_C_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112420128_C_G(1),chr12:112421352_G_T(1),chr12:112423286_C_T(1),chr12:112424570_A_G(1),chr12:112425313_C_CA(1),chr12:112425746_C_T(1),chr12:112427796_A_C(1),chr12:112428073_A_AG(1),chr12:112428171_C_T(1),chr12:112429022_A_C(1),chr12:112429469_C_G(1),chr12:112430346_C_T(1),chr12:112431212_C_T(1),chr12:112432709_A_G(1),chr12:112433411_A_G(1),chr12:112433556_A_G(1),chr12:112434152_C_T(1),chr12:112434504_A_G(1),chr12:112436195_C_T(1),chr12:112436533_A_G(1),chr12:112436881_C_T(1),chr12:112437010_C_T(1),chr12:112437514_C_T(1),chr12:112438046_C_T(1),chr12:112438770_C_G(1),chr12:112439287_A_G(1),chr12:112439664_C_T(1),chr12:112440368_C_CA(1),chr12:112440731_A_G(1),chr12:112441089_A_G(1),chr12:112441688_C_T(1),chr12:112442288_A_G(1),chr12:112442416_A_C(1),chr12:112442432_A_G(1),chr12:112442460_C_CT(1),chr12:112442586_C_T(1),chr12:112443017_C_T(1),chr12:112443960_A_G(1),chr12:112444109_A_C(1),chr12:112444517_C_G(1),chr12:112444891_A_T(1),chr12:112445840_C_T(1),chr12:112445969_A_C(1),chr12:112446246_C_T(1),chr12:112446355_C_T(1),chr12:112446493_A_G(1),chr12:112446710_C_T(1),chr12:112447360_G_T(1),chr12:112448162_A_C(1),chr12:112448485_C_T(1),chr12:112448883_A_G(1),chr12:112450433_A_G(1),chr12:112450754_C_T(1),chr12:112452262_C_T(1),chr12:112452604_A_G(1),chr12:112452988_C_CA(1),chr12:112453635_A_C(1),chr12:112454619_C_T(1),chr12:112458885_A_G(1),chr12:112459452_C_T(1),chr12:112460749_A_G(1),chr12:112462231_A_ACTT(1),chr12:112462275_A_G(1),chr12:112463296_A_G(1),chr12:112463366_C_T(1),chr12:112464893_C_T(1),chr12:112468417_C_T(1),chr12:112468744_T_TA(1),chr12:112468748_A_AATT(1),chr12:112469963_C_G(1),chr12:112471402_T_TA(1),chr12:112474664_C_G(1),chr12:112479140_C_T(1),chr12:112479544_C_T(1),chr12:112485072_C_G(1),chr12:112486818_A_G(1),chr12:112489521_C_T(1),chr12:112493067_A_G(1),chr12:112500687_A_C(1),chr12:112501237_A_G(1),chr12:112501766_G_T(1),chr12:112502438_A_G(1),chr12:112503474_A_T(1),chr12:112504305_C_CCT(1),chr12:112505182_A_T(1),chr12:112507802_A_C(1),chr12:112508699_C_T(1),chr12:112508793_C_T(1),chr12:112509060_A_G(1),chr12:112509281_A_G(1),chr12:112510404_C_T(1),chr12:112511091_C_T(1),chr12:112512081_C_G(1),chr12:112515077_A_G(1),chr12:112515312_G_T(1),chr12:112515912_C_T(1),chr12:112517210_A_G(1),chr12:112517642_C_T(1),chr12:112518098_A_C(1),chr12:112519764_A_C(1),chr12:112520883_C_T(1),chr12:112521448_A_G(1),chr12:112522346_A_G(1),chr12:112523970_C_T(1),chr12:112524720_C_CAGG(1),chr12:112525073_C_T(1),chr12:112529072_C_T(1),chr12:112530702_A_G(1),chr12:112537091_C_CT(1),chr12:112537738_C_T(1),chr12:112538713_C_T(1),chr12:112539516_A_G(1),chr12:112541983_A_G(1),chr12:112542639_C_CA(1),chr12:112544195_T_TA(1),chr12:112545031_C_T(1),chr12:112545197_G_T(1),chr12:112546662_G_T(1),chr12:112547337_A_G(1),chr12:112548562_A_G(1),chr12:112551370_A_AAGG(1),chr12:112553032_A_T(1),chr12:112553052_G_T(1),chr12:112555457_A_AC(1),chr12:112557759_C_CT(1),chr12:112559379_C_T(1),chr12:112560281_G_T(1),chr12:112561047_A_G(1),chr12:112562486_A_C(1),chr12:112565053_A_G(1),chr12:112565307_A_C(1),chr12:112565472_G_T(1),chr12:112567450_G_T(1),chr12:112569103_G_T(1),chr12:112571169_A_G(1),chr12:112573857_A_C(1),chr12:112580071_C_T(1),chr12:112581259_C_T(1),chr12:112582088_C_T(1),chr12:112582401_A_G(1),chr12:112582540_A_G(1),chr12:112584201_A_G(1),chr12:112589984_G_T(1),chr12:112591686_A_G(1),chr12:112593868_A_AT(1),chr12:112594017_A_C(1),chr12:112597274_A_G(1),chr12:112598321_A_G(1),chr12:112599061_T_TGCACTGGG(1),chr12:112599935_G_GAC(1),chr12:112601250_A_G(1),chr12:112601733_A_T(1),chr12:112601808_G_T(1),chr12:112603372_A_G(1),chr12:112608312_T_TCCC(1),chr12:112609998_C_T(1),chr12:112610888_C_T(1),chr12:112612153_A_T(1),chr12:112615374_C_T(1),chr12:112615377_A_G(1),chr12:112615538_A_G(1),chr12:112615782_A_T(1),chr12:112615919_A_C(1),chr12:112616167_C_T(1),chr12:112616431_C_G(1),chr12:112617918_A_G(1),chr12:112618346_A_C(1),chr12:112618469_A_C(1),chr12:112619515_C_T(1),chr12:112619761_C_T(1),chr12:112619896_T_TA(1),chr12:112620188_T_TA(1),chr12:112621886_C_T(1),chr12:112624846_C_T(1),chr12:112626224_C_G(1),chr12:112626845_C_T(1),chr12:112632149_C_G(1),chr12:112633304_A_C(1),chr12:112635191_A_G(1),chr12:112638486_G_T(1),chr12:112638692_C_T(1),chr12:112641707_A_G(1),chr12:112647319_A_G(1),chr12:112648981_C_T(1),chr12:112650049_C_T(1),chr12:112650058_A_G(1),chr12:112650707_C_T(1),chr12:112652006_G_T(1),chr12:112655122_C_T(1),chr12:112655124_C_T(1),chr12:112655140_T_TAC(1),chr12:112655948_C_T(1),chr12:112656238_A_C(1),chr12:112657656_A_G(1),chr12:112661263_G_T(1),chr12:112661269_G_T(1),chr12:112663406_C_CACAA(1),chr12:112665013_C_T(1),chr12:112667675_G_T(1),chr12:112668343_C_T(1),chr12:112668755_A_G(1),chr12:112670093_C_T(1),chr12:112671649_G_GT(1),chr12:112671677_A_T(1),chr12:112675133_C_T(1),chr12:112680441_C_T(1),chr12:112682276_A_G(1),chr12:112684221_A_T(1),chr12:112685781_T_TAC(1),chr12:112686873_A_G(1),chr12:112687115_A_G(1),chr12:112693341_G_T(1),chr12:112699540_C_T(1),chr12:112700429_A_ATTATTT(1),chr12:112701191_A_T(1),chr12:112708331_C_T(1),chr12:112708426_C_T(1),chr12:112708540_A_G(1),chr12:112709566_G_T(1),chr12:112713895_A_G(1),chr12:112716037_A_G(1),chr12:112717920_C_T(1),chr12:112718198_A_G(1),chr12:112718510_A_C(1),chr12:112718588_C_CT(1),chr12:112724768_A_G(1),chr12:112726300_A_C(1),chr12:112727728_A_G(1),chr12:112728662_A_C(1),chr12:112732608_A_T(1),chr12:112732952_A_AAGAG(1),chr12:112733171_A_ATT(1),chr12:112736504_C_T(1),chr12:112738833_C_T(1),chr12:112738942_A_G(1),chr12:112738985_C_T(1),chr12:112740315_A_G(1),chr12:112740709_C_T(1),chr12:112744541_C_T(1),chr12:112744634_C_T(1),chr12:112749061_C_T(1),chr12:112749241_C_CATAA(1),chr12:112751795_C_T(1),chr12:112753321_A_G(1),chr12:112754449_A_G(1),chr12:112755835_C_T(1),chr12:112756009_C_T(1),chr12:112758105_A_T(1),chr12:112760474_G_T(1),chr12:112761777_C_T(1),chr12:112761911_C_CTCTCTTTCTTTCTT(1),chr12:112763528_A_G(1),chr12:112764543_C_T(1),chr12:112765914_C_CTATT(1),chr12:112766116_A_C(1),chr12:112766434_C_T(1),chr12:112767851_C_T(1),chr12:112769599_A_T(1),chr12:112771063_G_T(1),chr12:112775474_C_T(1),chr12:112776042_C_T(1),chr12:112777097_A_G(1),chr12:112777433_C_T(1),chr12:112778225_G_GGA(1),chr12:112781117_A_C(1),chr12:112781852_C_T(1),chr12:112785571_C_T(1),chr12:112785582_C_T(1),chr12:112790648_C_T(1),chr12:112791373_G_T(1),chr12:112792166_C_CT(1),chr12:112792584_A_C(1),chr12:112793560_C_T(1),chr12:112794714_G_T(1),chr12:112795298_A_T(1),chr12:112795744_C_T(1),chr12:112800786_A_G(1),chr12:112801608_A_G(1),chr12:112802212_C_CAAAAAAA(1),chr12:112802220_A_AT(1),chr12:112802224_A_T(1),chr12:112803576_G_GT(1),chr12:112804487_C_T(1),chr12:112804736_A_AT(1),chr12:112805110_A_AAAAG(1),chr12:112805165_G_T(1),chr12:112809426_C_T(1),chr12:112809851_C_T(1),chr12:112809908_C_CT(1),chr12:112810321_C_CGT(1),chr12:112811257_C_T(1),chr12:112811783_A_G(1),chr12:112813415_C_T(1),chr12:112814745_A_G(1),chr12:112816198_A_AT(1),chr12:112816550_A_T(1),chr12:112817521_A_T(1),chr12:112817847_G_T(1),chr12:112820494_C_T(1),chr12:112822469_G_T(1),chr12:112822533_C_T(1),chr12:112827011_C_CT(1),chr12:112828628_T_TA(1),chr12:112828643_A_T(1),chr12:112829103_C_CAT(1),chr12:112829868_C_T(1),chr12:112830055_G_T(1),chr12:112830579_G_T(1),chr12:112835334_C_T(1),chr12:112837362_G_T(1),chr12:112837605_G_T(1),chr12:112838209_A_G(1),chr12:112839366_A_T(1),chr12:112840766_A_G(1),chr12:112841242_G_T(1),chr12:112842275_A_T(1),chr12:112843363_A_G(1),chr12:112843998_A_T(1),chr12:112845843_A_T(1),chr12:112848570_A_G(1),chr12:112849899_A_G(1),chr12:112850727_C_CAAAT(1),chr12:112853054_C_CAG(1),chr12:112856643_A_G(1),chr12:112865800_C_T(1),chr12:112866200_C_CT(1),chr12:112871372_A_G(1),chr12:112876736_G_GT(1),chr12:112877599_A_AC(1),chr12:112877600_A_C(1),chr12:112879872_C_T(1),chr12:112880634_T_TTATATATATATATATATATATATATATA(1),chr12:112880706_A_ATGTATGTAT(1),chr12:112881309_C_T(1),chr12:112881342_A_G(1),chr12:112881996_A_G(1),chr12:112883468_G_T(1),chr12:112883476_A_G(1),chr12:112887301_A_ACT(1),chr12:112890776_A_G(1),chr12:112896840_A_AG(1),chr12:112902808_C_T(1),chr12:112904231_A_T(1),chr12:112904955_A_G(1),chr12:112906415_A_G(1),chr12:112907376_C_T(1),chr12:112909340_C_T(1),chr12:112909396_C_T(1),chr12:112910267_A_G(1),chr12:112911439_T_TC(1),chr12:112913245_T_TG(1),chr12:112914924_A_G(1),chr12:112916785_G_T(1),chr12:112916813_C_T(1),chr12:112917667_G_T(1),chr12:112918252_G_T(1),chr12:112918290_C_T(1),chr12:112918359_A_AG(1),chr12:112918456_A_G(1),chr12:112919869_A_C(1),chr12:112922337_C_T(1),chr12:112922529_A_G(1),chr12:112922727_A_G(1),chr12:112927208_A_G(1),chr12:112927272_C_T(1),chr12:112928451_A_G(1),chr12:112928596_A_G(1),chr12:112930541_C_T(1),chr12:112931587_A_G(1),chr12:112932280_G_GTTA(1),chr12:112933535_A_G(1),chr12:112935344_C_T(1),chr12:112935553_C_T(1),chr12:112936918_A_ATCT(1),chr12:112937986_A_G(1),chr12:112938755_C_CCAGAGTG(1),chr12:112939853_C_T(1),chr12:112941571_A_G(1),chr12:112942010_G_GT(1),chr12:112942867_C_T(1),chr12:112943197_A_G(1),chr12:112944750_T_TTGA(1),chr12:112948863_A_G(1),chr12:112950556_C_G(1),chr12:112950589_C_T(1),chr12:112952695_C_G(1),chr12:112953031_A_G(1),chr12:112954137_C_G(1),chr12:112954281_C_T(1),chr12:112955616_T_TAAAA(1),chr12:112955775_C_T(1),chr12:112956772_A_G(1),chr12:112957127_C_G(1),chr12:112957138_A_G(1),chr12:112957375_A_C(1),chr12:112957595_A_G(1),chr12:112957957_C_T(1),chr12:112958245_C_T(1),chr12:112958713_A_G(1),chr12:112958767_A_G(1),chr12:112958774_G_GTTT(1),chr12:112958934_A_G(1),chr12:112959096_C_T(1),chr12:112959529_A_G(1),chr12:112959883_A_G(1),chr12:112960013_A_G(1),chr12:112961447_G_T(1),chr12:112961739_C_G(1),chr12:112961891_C_T(1),chr12:112962795_C_T(1),chr12:112963560_A_G(1),chr12:112963672_G_T(1),chr12:112964070_G_T(1),chr12:112964168_G_T(1),chr12:112964652_C_T(1),chr12:112964757_T_TG(1),chr12:112964844_A_G(1),chr12:112964880_T_TA(1),chr12:112965142_A_G(1),chr12:112965295_C_T(1),chr12:112965801_C_T(1),chr12:112966092_A_G(1),chr12:112966115_C_T(1),chr12:112966158_C_T(1),chr12:112966671_T_TTTTTTG(1),chr12:112966923_C_T(1),chr12:112967211_A_G(1),chr12:112967623_A_C(1),chr12:112968269_T_TTTATTATTATTA(1),chr12:112968606_G_T(1),chr12:112969119_A_G(1),chr12:112969569_A_AT(1),chr12:112971809_T_TTTTATTTATTTATTTA(1),chr12:112972120_C_T(1),chr12:112972732_A_G(1),chr12:112973229_A_G(1),chr12:112975183_A_T(1),chr12:112975287_A_C(1),chr12:112976581_C_CAA(1),chr12:112976957_A_C(1),chr12:112976961_A_C(1),chr12:112976966_A_AAAC(1),chr12:112977311_A_AAAAAG(1),chr12:112977311_A_G(1),chr12:112977777_C_T(1),chr12:112978204_G_T(1),chr12:112978939_G_GTA(1),chr12:112978941_A_G(1),chr12:112978987_A_G(1),chr12:112979026_C_T(1),chr12:112979034_A_AAT(1),chr12:112979072_G_T(1),chr12:112980382_A_G(1),chr12:112980702_T_TA(1),chr12:112981327_C_G(1),chr12:112981525_C_T(1),chr12:112981571_A_G(1),chr12:112982243_A_G(1),chr12:112982546_C_T(1),chr12:112982695_C_G(1),chr12:112983114_A_T(1),chr12:112983489_C_T(1),chr12:112983511_C_T(1),chr12:112983808_C_G(1),chr12:112985328_A_G(1),chr12:112985597_T_TG(1),chr12:112985601_G_T(1),chr12:112985734_C_G(1),chr12:112986885_C_T(1),chr12:112988684_A_G(1),chr12:112988777_G_GA(1),chr12:112990127_A_AAAATAAAT(1),chr12:112991098_C_T(1),chr12:112991452_C_T(1),chr12:112991832_A_T(1),chr12:112992297_G_GTTTT(1),chr12:112992377_C_T(1),chr12:112992423_A_G(1),chr12:112998336_C_T(1),chr12:113000565_A_G(1),chr12:113000783_C_G(1),chr12:113001214_C_T(1),chr12:113003208_C_CA(1),chr12:113004491_C_T(1),chr12:113006345_C_T(1),chr12:113007544_A_T(1),chr12:113007602_C_T(1),chr12:113008333_C_T(1),chr12:113010253_C_T(1),chr12:113012149_C_G(1),chr12:113012293_A_G(1),chr12:113016553_C_T(1),chr12:113018479_A_G(1),chr12:113019409_G_T(1),chr12:113022057_A_AAGG(1),chr12:113024793_A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113048587_C_T(1),chr12:113049297_C_T(1),chr12:113052492_C_CA(1),chr12:113055961_C_G(1),chr12:113067269_A_AT(1),chr12:113070264_A_C(1),chr12:113075294_A_G(1),chr12:113086222_C_T(1),chr12:113094317_C_T(1),chr12:113104241_C_G(1),chr12:113104903_C_T(1),chr12:113105030_A_G(1),chr12:113109378_C_T(1)</t>
  </si>
  <si>
    <t>chr13:28113119_C_T(1),chr13:28113782_A_T(1),chr13:28114117_A_G(1),chr13:28118555_C_T(1),chr13:28121707_A_G(1),chr13:28123541_C_CCTT(1),chr13:28123590_A_C(1),chr13:28125231_A_G(1),chr13:28126331_A_G(1),chr13:28126489_C_G(1),chr13:28126723_A_AAAC(1),chr13:28127882_A_G(1),chr13:28130723_C_T(1),chr13:28132947_C_T(1),chr13:28143723_A_G(1),chr13:28144179_C_T(1),chr13:28147359_A_G(1),chr13:28147448_G_T(1),chr13:28152234_C_G(1),chr13:28154476_A_ATG(1),chr13:28156261_C_G(1),chr13:28158447_G_GGGAGGCTGA(1),chr13:28158544_A_G(1),chr13:28159210_A_G(1),chr13:28161259_A_G(1),chr13:28161823_C_T(1),chr13:28169855_C_CAAACCATTCATCT(1),chr13:28169950_A_C(1),chr13:28172407_A_G(1),chr13:28172815_A_G(1),chr13:28173604_A_G(1),chr13:28174860_A_G(1),chr13:28177512_A_G(1),chr13:28179074_C_T(1),chr13:28189226_C_T(1),chr13:28190909_C_T(1),chr13:28193830_A_G(1),chr13:28196321_A_G(1),chr13:28203841_C_T(1),chr13:28206073_C_CA(1),chr13:28209833_C_CTATATATATA(1),chr13:28211951_A_G(1),chr13:28220606_A_C(1),chr13:28220768_C_T(1),chr13:28224448_A_G(1),chr13:28224988_A_C(1),chr13:28244214_C_T(1),chr13:28322923_G_T(1),chr13:28378653_C_T(1),chr13:28446926_G_T(1),chr13:28448124_C_T(1),chr13:28450550_A_G(1),chr13:28451171_C_T(1),chr13:28452346_C_T(1),chr13:28473107_A_G(1),chr13:28499709_C_T(1),chr13:28537005_A_G(1),chr13:28577688_G_T(1),chr13:28581147_C_G(1),chr13:28589267_C_T(1),chr13:28593127_A_G(1),chr13:28595397_C_T(1),chr13:28595940_C_T(1),chr13:28597187_C_T(1),chr13:28597939_C_CT(1),chr13:28598262_T_TTTTC(1),chr13:28598825_C_T(1),chr13:28599914_A_G(1),chr13:28600728_A_AAC(1),chr13:28601651_C_T(1),chr13:28601782_C_CCTTT(1),chr13:28601994_A_G(1),chr13:28602256_C_T(1),chr13:28602604_C_T(1),chr13:28603107_T_TG(1),chr13:28603277_C_T(1),chr13:28603456_A_G(1),chr13:28603466_T_TTGCAG(1),chr13:28603532_A_AAAAAC(1),chr13:28604124_A_G(1),chr13:28604734_C_T(1),chr13:28604739_C_G(1),chr13:28604774_A_G(1),chr13:28605668_C_T(1),chr13:28606179_A_T(1),chr13:28607517_C_T(1),chr13:28607710_C_G(1),chr13:28610841_G_T(1),chr13:28610924_C_G(1),chr13:28611149_A_G(1),chr13:28611186_C_G(1),chr13:28611215_G_GT(1),chr13:28611221_C_T(1),chr13:28611710_A_G(1),chr13:28611738_A_G(1),chr13:28612246_C_T(1),chr13:28612351_A_G(1),chr13:28612382_A_G(1),chr13:28612457_C_T(1),chr13:28612477_A_C(1),chr13:28612651_A_G(1),chr13:28612675_C_T(1),chr13:28612687_G_T(1),chr13:28612691_A_G(1),chr13:28612868_A_G(1),chr13:28612886_A_G(1),chr13:28613144_C_G(1),chr13:28613167_A_G(1),chr13:28613331_G_T(1),chr13:28613432_A_G(1),chr13:28613499_C_T(1),chr13:28613528_C_T(1),chr13:28613716_C_T(1),chr13:28613868_C_T(1),chr13:28613993_A_G(1),chr13:28614675_C_CA(1),chr13:28615835_A_G(1),chr13:28616325_T_TAATAAA(1),chr13:28616629_A_T(1),chr13:28617014_G_GA(1),chr13:28617708_C_T(1),chr13:28618462_C_T(1),chr13:28618586_C_CA(1),chr13:28618941_A_G(1),chr13:28619846_A_C(1),chr13:28619991_C_CA(1),chr13:28620036_C_T(1),chr13:28620898_C_T(1),chr13:28623048_C_T(1),chr13:28624294_A_G(1),chr13:28625831_A_G(1),chr13:28632042_C_T(1),chr13:28632369_C_T(1),chr13:28634784_C_T(1),chr13:28637838_A_G(1),chr13:28639249_C_T(1),chr13:28639490_C_T(1),chr13:28640012_A_G(1),chr13:28640171_A_G(1),chr13:28640563_G_T(1),chr13:28640837_A_G(1),chr13:28640952_A_G(1),chr13:28641053_C_T(1),chr13:28641141_A_C(1),chr13:28641209_G_T(1),chr13:28641246_A_G(1),chr13:28641449_C_T(1),chr13:28641534_A_G(1),chr13:28641570_C_G(1),chr13:28641571_A_G(1),chr13:28641731_A_C(1),chr13:28641775_A_G(1),chr13:28642034_A_G(1),chr13:28642942_C_G(1),chr13:28643608_A_G(1),chr13:28644177_A_G(1),chr13:28644359_C_G(1),chr13:28644830_A_G(1),chr13:28644885_C_T(1),chr13:28645163_A_G(1),chr13:28645281_A_G(1),chr13:28646264_A_AT(1),chr13:28646423_C_T(1),chr13:28646674_C_T(1),chr13:28646862_C_T(1),chr13:28646906_C_T(1),chr13:28647135_C_T(1),chr13:28647199_C_T(1),chr13:28647228_A_G(1),chr13:28647489_G_GA(1),chr13:28647723_A_C(1),chr13:28647916_G_GT(1),chr13:28648069_A_C(1),chr13:28649068_C_G(1),chr13:28654600_A_G(1),chr13:28655311_A_G(1),chr13:28655433_T_TTTCTC(1),chr13:28656142_A_G(1),chr13:28656224_A_G(1),chr13:28658834_C_T(1),chr13:28658888_A_G(1),chr13:28659434_C_T(1),chr13:28659473_A_T(1),chr13:28661648_A_T(1),chr13:28664016_C_T(1),chr13:28664178_A_G(1),chr13:28664187_A_C(1),chr13:28664235_C_T(1),chr13:28664457_C_G(1),chr13:28664482_C_T(1),chr13:28664696_C_T(1),chr13:28674797_A_G(1),chr13:28697891_C_G(1),chr13:28698851_C_CA(1),chr13:28761592_A_G(1),chr13:28881335_G_T(1),chr13:28882471_A_G(1),chr13:28882948_A_G(1),chr13:28883061_A_G(1),chr13:28883337_A_G(1),chr13:28884173_A_C(1),chr13:28884322_C_T(1),chr13:28885452_C_T(1),chr13:28887676_G_T(1),chr13:28889376_C_T(1),chr13:28889386_C_T(1),chr13:28899924_C_CCTGA(1),chr13:28962942_C_T(1),chr13:28969209_C_T(1),chr13:28973640_C_T(1),chr13:29020183_A_C(1),chr13:29021294_T_TATATA(1),chr13:29021359_A_G(1),chr13:29023711_G_GA(1)</t>
  </si>
  <si>
    <t>chr3:5026008_A_G</t>
  </si>
  <si>
    <t>chr3:4579484_A_T(1),chr3:4697482_A_G(1),chr3:4763999_A_G(1),chr3:4784424_C_CG(1),chr3:4789649_C_T(1),chr3:4790088_A_T(1),chr3:4795743_G_T(1),chr3:4798008_A_AT(1),chr3:4798262_A_G(1),chr3:4812671_G_T(1),chr3:4816436_C_T(1),chr3:4822452_A_G(1),chr3:4833579_A_G(1),chr3:4850541_G_GC(1),chr3:4872312_C_G(1),chr3:4878419_C_CTTTTTTTTTTT(1),chr3:4888552_A_T(1),chr3:4888686_C_T(1),chr3:4888756_A_G(1),chr3:4890160_C_T(1),chr3:4902665_C_T(1),chr3:4903464_C_CCTTTT(1),chr3:4903876_A_G(1),chr3:4905654_C_T(1),chr3:4912394_A_G(1),chr3:4924709_A_G(1),chr3:4927003_T_TA(1),chr3:4929483_C_G(1),chr3:4951734_A_G(1),chr3:4953450_C_G(1),chr3:4954103_C_G(1),chr3:4958456_A_G(1),chr3:4964146_A_G(1),chr3:4964147_A_C(1),chr3:4964163_A_G(1),chr3:4964617_A_C(1),chr3:4964783_G_GA(1),chr3:4965330_A_T(1),chr3:4968429_A_G(1),chr3:4969009_A_C(1),chr3:4969013_A_C(1),chr3:4970038_C_G(1),chr3:4970144_C_T(1),chr3:4970291_A_C(1),chr3:4970333_C_T(1),chr3:4970461_C_CAG(1),chr3:4970821_C_T(1),chr3:4971608_T_TAA(1),chr3:4972548_A_G(1),chr3:4973204_C_T(1),chr3:4973402_C_G(1),chr3:4973449_A_C(1),chr3:4973532_A_G(1),chr3:4973586_A_G(1),chr3:4973859_A_C(1),chr3:4974124_A_G(1),chr3:4974307_A_G(1),chr3:4974444_A_C(1),chr3:4974448_A_C(1),chr3:4974452_A_C(1),chr3:4974456_A_C(1),chr3:4974572_A_G(1),chr3:4976627_C_T(1),chr3:4977383_C_T(1),chr3:4978030_A_G(1),chr3:4978097_C_T(1),chr3:4978187_C_T(1),chr3:4978355_C_T(1),chr3:4978420_A_G(1),chr3:4988874_T_TTTTA(1),chr3:4990026_A_C(1),chr3:4990841_A_G(1),chr3:4991493_C_T(1),chr3:4991538_A_C(1),chr3:4992515_A_G(1),chr3:4994334_C_T(1),chr3:4994420_C_CT(1),chr3:4994471_A_G(1),chr3:4994496_C_T(1),chr3:4994583_C_T(1),chr3:4994587_C_T(1),chr3:4994696_A_C(1),chr3:4994706_A_G(1),chr3:4994869_C_T(1),chr3:4995267_A_G(1),chr3:4995411_T_TACTA(1),chr3:4995849_C_T(1),chr3:4996427_C_T(1),chr3:4996450_A_C(1),chr3:4996557_T_TA(1),chr3:4996673_G_T(1),chr3:4996698_A_T(1),chr3:4997021_C_T(1),chr3:4997307_C_T(1),chr3:4997394_A_C(1),chr3:4997491_C_T(1),chr3:4997567_C_G(1),chr3:4999358_C_T(1),chr3:4999399_A_C(1),chr3:4999484_A_G(1),chr3:5000010_A_G(1),chr3:5001056_C_T(1),chr3:5001278_A_C(1),chr3:5001316_A_G(1),chr3:5001970_C_T(1),chr3:5002172_C_G(1),chr3:5002327_C_CAAA(1),chr3:5002522_A_G(1),chr3:5003362_A_C(1),chr3:5004419_A_G(1),chr3:5005118_C_T(1),chr3:5006267_A_C(1),chr3:5006268_A_C(1),chr3:5006900_G_T(1),chr3:5007155_C_T(1),chr3:5008074_C_T(1),chr3:5008164_C_T(1),chr3:5008190_C_G(1),chr3:5008427_A_T(1),chr3:5008521_A_G(1),chr3:5008703_C_G(1),chr3:5008953_C_T(1),chr3:5010827_G_T(1),chr3:5010907_C_T(1),chr3:5010911_C_T(1),chr3:5011335_A_C(1),chr3:5011875_A_T(1),chr3:5012034_A_G(1),chr3:5012125_C_T(1),chr3:5012486_C_G(1),chr3:5012647_C_T(1),chr3:5012750_A_G(1),chr3:5013135_C_T(1),chr3:5015301_C_T(1),chr3:5015537_C_T(1),chr3:5015894_C_T(1),chr3:5015999_A_G(1),chr3:5017103_G_GGATT(1),chr3:5017260_A_T(1),chr3:5017551_C_G(1),chr3:5019579_G_T(1),chr3:5019831_G_GT(1),chr3:5019936_A_G(1),chr3:5020148_A_C(1),chr3:5020277_A_G(1),chr3:5021403_C_T(1),chr3:5022559_G_GA(1),chr3:5022961_A_C(1),chr3:5022981_C_CT(1),chr3:5023221_G_T(1),chr3:5023574_A_G(1),chr3:5023996_A_G(1),chr3:5024125_C_T(1),chr3:5024771_C_T(1),chr3:5025645_C_G(1),chr3:5025650_G_T(1),chr3:5025654_A_G(1),chr3:5026261_A_G(1),chr3:5026618_A_T(1),chr3:5026886_A_T(1),chr3:5026898_A_C(1),chr3:5027015_A_G(1),chr3:5027182_A_C(1),chr3:5027456_T_TAAAA(1),chr3:5027644_A_G(1),chr3:5028007_C_T(1),chr3:5029354_G_T(1),chr3:5030033_A_C(1),chr3:5056536_A_G(1),chr3:5075326_C_T(1),chr3:5094572_C_CGTG(1),chr3:5098637_G_GA(1),chr3:5101465_T_TC(1),chr3:5151079_C_G(1),chr3:5158324_C_G(1),chr3:5174757_C_T(1),chr3:5181001_A_C(1),chr3:5182868_C_T(1),chr3:5188559_A_G(1),chr3:5197352_G_GC(1),chr3:5214034_C_G(1),chr3:5231684_G_T(1),chr3:5238726_A_G(1),chr3:5241810_G_T(1),chr3:5246166_C_T(1),chr3:5263363_A_G(1),chr3:5266377_A_G(1),chr3:5301520_A_G(1),chr3:5339111_A_G(1),chr3:5374404_A_G(1),chr3:5374493_A_G(1),chr3:5374510_C_T(1),chr3:5375611_C_T(1),chr3:5376034_G_T(1),chr3:5377217_A_G(1),chr3:5378932_T_TCCCCTTTAAAAGA(1),chr3:5391801_C_T(1),chr3:5395934_A_G(1),chr3:5467569_C_G(1),chr3:5496186_A_G(1)</t>
  </si>
  <si>
    <t>chr14:68760141_C_T</t>
  </si>
  <si>
    <t>chr14:68288459_A_G(1),chr14:68326388_C_T(1),chr14:68348413_T_TAC(1),chr14:68374635_C_T(1),chr14:68400711_C_T(1),chr14:68467173_A_T(1),chr14:68527112_A_T(1),chr14:68536213_A_G(1),chr14:68545974_C_T(1),chr14:68579975_A_G(1),chr14:68647138_A_G(1),chr14:68662359_C_T(1),chr14:68692492_A_G(1),chr14:68704362_A_AT(1),chr14:68711163_G_T(1),chr14:68711531_G_T(1),chr14:68727506_A_G(1),chr14:68728425_C_T(1),chr14:68728479_C_T(1),chr14:68729224_A_C(1),chr14:68731458_A_G(1),chr14:68732305_A_AAT(1),chr14:68732422_A_T(1),chr14:68732423_A_C(1),chr14:68733632_A_G(1),chr14:68734685_A_G(1),chr14:68739301_G_T(1),chr14:68739968_C_G(1),chr14:68740924_A_G(1),chr14:68742621_A_G(1),chr14:68743307_A_G(1),chr14:68747868_A_T(1),chr14:68749927_A_G(1),chr14:68752643_C_T(1),chr14:68753287_G_T(1),chr14:68753593_C_T(1),chr14:68754417_C_T(1),chr14:68754695_A_G(1),chr14:68757759_A_T(1),chr14:68759998_A_C(1),chr14:68760527_A_G(1),chr14:68760986_C_G(1),chr14:68761523_C_T(1),chr14:68762205_G_T(1),chr14:68764254_A_G(1),chr14:68764907_A_AG(1),chr14:68765635_A_C(1),chr14:68765658_A_G(1),chr14:68765724_G_T(1),chr14:68766305_C_G(1),chr14:68766811_A_G(1),chr14:68767972_G_T(1),chr14:68768352_C_T(1),chr14:68768719_A_T(1),chr14:68769182_A_G(1),chr14:68769195_C_T(1),chr14:68769199_C_T(1),chr14:68769354_A_G(1),chr14:68769710_A_C(1),chr14:68770031_G_T(1),chr14:68770189_A_G(1),chr14:68770698_A_C(1),chr14:68770819_A_G(1),chr14:68771195_C_G(1),chr14:68771450_A_G(1),chr14:68771803_C_T(1),chr14:68772610_A_G(1),chr14:68773296_A_AC(1),chr14:68773298_C_G(1),chr14:68773353_A_G(1),chr14:68773469_A_G(1),chr14:68773580_C_G(1),chr14:68773739_C_T(1),chr14:68773744_G_T(1),chr14:68774854_G_T(1),chr14:68776060_C_T(1),chr14:68776170_A_G(1),chr14:68776208_A_G(1),chr14:68776450_A_T(1),chr14:68777042_C_T(1),chr14:68777205_G_T(1),chr14:68778913_G_T(1),chr14:68778981_C_T(1),chr14:68780647_C_CA(1),chr14:68780897_A_G(1),chr14:68781593_A_C(1),chr14:68781595_C_T(1),chr14:68781614_A_C(1),chr14:68782300_A_G(1),chr14:68782317_C_T(1),chr14:68782604_C_T(1),chr14:68783174_G_GC(1),chr14:68783274_C_T(1),chr14:68783791_A_C(1),chr14:68784021_A_AACATCTCATC(1),chr14:68784899_A_G(1),chr14:68785077_A_G(1),chr14:68785333_A_G(1),chr14:68786299_A_G(1),chr14:68786787_C_T(1),chr14:68786797_A_G(1),chr14:68786993_A_G(1),chr14:68787006_A_G(1),chr14:68787881_A_C(1),chr14:68788007_C_T(1),chr14:68788924_C_T(1),chr14:68788968_C_T(1),chr14:68789403_A_G(1),chr14:68789683_C_T(1),chr14:68789911_G_T(1),chr14:68789983_G_T(1),chr14:68790297_C_T(1),chr14:68790579_A_G(1),chr14:68791644_C_T(1),chr14:68792240_A_G(1),chr14:68792290_A_AT(1),chr14:68792750_C_T(1),chr14:68792862_A_G(1),chr14:68792926_A_G(1),chr14:68793554_C_T(1),chr14:68793704_C_T(1),chr14:68794095_T_TG(1),chr14:68794096_G_T(1),chr14:68794099_G_GT(1),chr14:68794444_T_TA(1),chr14:68794512_A_G(1),chr14:68794522_A_G(1),chr14:68795149_A_G(1),chr14:68795209_A_G(1),chr14:68795239_C_G(1),chr14:68795879_C_T(1),chr14:68796175_A_G(1),chr14:68796192_A_G(1),chr14:68796434_C_T(1),chr14:68796465_A_G(1),chr14:68796684_C_G(1),chr14:68796698_C_CAA(1),chr14:68796799_C_T(1),chr14:68796930_A_G(1),chr14:68797169_C_G(1),chr14:68797871_A_G(1),chr14:68797908_A_G(1),chr14:68798110_C_T(1),chr14:68798652_T_TAAC(1),chr14:68799102_A_T(1),chr14:68799469_A_AATAAAG(1),chr14:68799787_A_C(1),chr14:68799859_A_G(1),chr14:68800393_A_G(1),chr14:68800600_C_T(1),chr14:68800802_C_T(1),chr14:68801226_A_G(1),chr14:68801675_T_TA(1),chr14:68801740_A_G(1),chr14:68802030_A_AG(1),chr14:68802112_C_T(1),chr14:68802422_C_T(1),chr14:68804404_A_T(1),chr14:68804686_G_T(1),chr14:68805323_A_T(1),chr14:68805451_C_G(1),chr14:68805725_C_T(1),chr14:68807132_A_G(1),chr14:68807298_C_T(1),chr14:68808222_C_CAGTGGA(1),chr14:68808398_C_T(1),chr14:68808824_A_G(1),chr14:68809447_T_TA(1),chr14:68809564_A_T(1),chr14:68809810_A_C(1),chr14:68809839_A_ATACT(1),chr14:68810217_G_T(1),chr14:68810396_C_T(1),chr14:68810876_G_T(1),chr14:68811239_C_G(1),chr14:68811678_A_C(1),chr14:68812330_C_G(1),chr14:68812662_C_T(1),chr14:68812670_C_T(1),chr14:68812756_C_T(1),chr14:68813032_C_T(1),chr14:68813115_C_T(1),chr14:68814647_A_G(1),chr14:68815099_C_T(1),chr14:68815261_A_G(1),chr14:68815505_A_G(1),chr14:68815509_A_G(1),chr14:68815511_A_G(1),chr14:68815513_A_G(1),chr14:68818976_G_T(1),chr14:68820520_G_T(1),chr14:68823965_C_T(1),chr14:68825191_A_C(1),chr14:68826519_C_T(1),chr14:68827475_A_G(1),chr14:68833213_C_T(1),chr14:68835038_A_G(1),chr14:68836369_A_G(1),chr14:68839600_C_T(1),chr14:68844827_C_T(1),chr14:68845910_A_G(1),chr14:68853583_A_G(1),chr14:68863020_C_T(1),chr14:68864311_C_T(1),chr14:68866258_A_G(1),chr14:68866319_A_G(1),chr14:68867812_C_T(1),chr14:68878986_A_G(1),chr14:68882281_A_G(1),chr14:68885812_A_G(1),chr14:68886394_C_T(1),chr14:68887123_C_G(1),chr14:68887568_A_G(1),chr14:68888659_C_T(1),chr14:68889011_A_G(1),chr14:68890793_C_T(1),chr14:68904049_A_C(1),chr14:68907848_C_G(1),chr14:68912782_A_G(1),chr14:68919143_A_G(1),chr14:68923981_C_T(1),chr14:68925192_A_G(1),chr14:68926765_C_T(1),chr14:68929283_C_G(1),chr14:68930741_C_T(1),chr14:68942069_C_T(1),chr14:68942408_A_T(1),chr14:68943533_G_T(1),chr14:68944321_A_AT(1),chr14:68989603_C_T(1),chr14:69038981_A_G(1),chr14:69082938_G_T(1),chr14:69097416_A_G(1),chr14:69106121_C_G(1),chr14:69106333_C_G(1),chr14:69108789_A_G(1),chr14:69113475_A_G(1),chr14:69138371_A_G(1),chr14:69142390_A_G(1),chr14:69148298_A_G(1),chr14:69148778_A_G(1),chr14:69155350_C_T(1),chr14:69159498_C_CCT(1),chr14:69159748_C_T(1),chr14:69161331_A_G(1),chr14:69162043_C_T(1),chr14:69162440_A_C(1),chr14:69162750_A_C(1),chr14:69165341_A_G(1),chr14:69166109_A_G(1),chr14:69166937_A_C(1),chr14:69167256_C_CAAAT(1),chr14:69168208_A_C(1),chr14:69170135_A_G(1),chr14:69170714_C_T(1),chr14:69171003_A_G(1),chr14:69171163_C_T(1),chr14:69171504_A_C(1),chr14:69171613_A_C(1),chr14:69176826_G_GT(1),chr14:69177415_A_G(1),chr14:69179971_C_T(1),chr14:69181968_C_T(1),chr14:69182036_C_T(1),chr14:69182119_C_G(1),chr14:69182120_C_G(1),chr14:69183480_A_G(1),chr14:69184087_C_G(1),chr14:69185585_G_T(1),chr14:69186538_C_T(1),chr14:69186660_A_T(1),chr14:69186661_A_C(1),chr14:69187275_A_G(1),chr14:69189419_C_T(1),chr14:69189494_C_T(1),chr14:69189512_C_T(1),chr14:69189780_C_G(1),chr14:69190163_A_G(1),chr14:69191691_A_G(1),chr14:69192359_G_T(1),chr14:69192739_C_T(1),chr14:69193230_C_T(1),chr14:69193285_A_T(1),chr14:69193461_C_T(1),chr14:69193901_G_T(1),chr14:69194084_A_T(1),chr14:69194500_A_G(1),chr14:69194739_C_G(1),chr14:69195121_A_T(1),chr14:69195257_A_G(1),chr14:69195347_A_C(1),chr14:69195616_A_G(1),chr14:69195817_A_T(1),chr14:69195826_A_T(1),chr14:69195937_C_G(1),chr14:69196056_A_C(1),chr14:69196978_A_G(1),chr14:69198531_C_T(1),chr14:69198917_A_G(1),chr14:69199111_A_G(1),chr14:69199179_A_G(1),chr14:69199842_A_G(1),chr14:69200935_C_T(1),chr14:69201190_G_T(1),chr14:69201318_C_T(1),chr14:69201857_A_AC(1),chr14:69201958_C_T(1),chr14:69202826_C_T(1),chr14:69203005_C_G(1),chr14:69203017_C_G(1),chr14:69203039_A_G(1),chr14:69203474_A_AG(1),chr14:69203677_A_G(1),chr14:69206887_A_T(1),chr14:69212878_A_G(1),chr14:69212885_A_G(1),chr14:69213488_C_G(1),chr14:69214219_A_G(1),chr14:69215952_C_T(1),chr14:69216424_C_T(1),chr14:69219654_A_G(1),chr14:69220090_C_T(1),chr14:69222504_A_G(1),chr14:69223273_C_G(1),chr14:69223364_G_T(1),chr14:69223488_A_G(1),chr14:69224441_C_T(1),chr14:69225119_C_T(1),chr14:69225494_C_T(1),chr14:69225594_A_G(1),chr14:69226021_C_T(1),chr14:69226553_C_T(1),chr14:69226816_A_G(1),chr14:69227332_C_T(1),chr14:69227918_A_G(1),chr14:69228562_C_T(1),chr14:69229076_C_T(1),chr14:69231003_C_T(1),chr14:69231723_A_G(1),chr14:69233007_C_CAA(1),chr14:69233169_C_T(1),chr14:69233980_A_T(1),chr14:69234067_A_G(1),chr14:69234312_A_G(1),chr14:69236112_C_T(1),chr14:69236333_A_G(1),chr14:69238501_A_AGCTTTCTACC(1),chr14:69238797_C_T(1),chr14:69239155_A_G(1),chr14:69239219_T_TAATAA(1),chr14:69242030_A_G(1),chr14:69244214_C_T(1),chr14:69247948_A_G(1),chr14:69248257_C_T(1),chr14:69248855_G_T(1),chr14:69249067_A_G(1),chr14:69249388_G_T(1),chr14:69250356_A_AGTTT(1),chr14:69251498_C_T(1),chr14:69252255_C_T(1),chr14:69259406_C_G(1),chr14:69259461_C_G(1),chr14:69259502_C_T(1),chr14:69259533_T_TGGGGGG(1),chr14:69259662_A_C(1),chr14:69260028_A_G(1)</t>
  </si>
  <si>
    <t>chr10:5514019_C_T(1),chr10:5531392_A_G(1),chr10:5531831_C_G(1),chr10:5569955_A_G(1),chr10:5592066_C_T(1),chr10:5599358_C_T(1),chr10:5600397_C_T(1),chr10:5602741_C_T(1),chr10:5603607_C_T(1),chr10:5604699_C_T(1),chr10:5605288_C_CGT(1),chr10:5605316_C_T(1),chr10:5605317_A_T(1),chr10:5609331_C_T(1),chr10:5610171_C_T(1),chr10:5611426_A_T(1),chr10:5614587_A_G(1),chr10:5616577_C_T(1),chr10:5617996_C_T(1),chr10:5618776_A_G(1),chr10:5620088_A_G(1),chr10:5621628_C_T(1),chr10:5622060_A_C(1),chr10:5622426_C_T(1),chr10:5623504_C_CT(1),chr10:5624369_C_T(1),chr10:5627914_C_G(1),chr10:5630120_A_AAC(1),chr10:5630694_A_G(1),chr10:5631009_A_G(1),chr10:5631402_C_G(1),chr10:5631773_A_G(1),chr10:5631843_A_G(1),chr10:5632109_A_G(1),chr10:5632380_C_T(1),chr10:5632395_C_G(1),chr10:5632550_A_G(1),chr10:5633371_A_G(1),chr10:5633799_G_T(1),chr10:5633842_C_T(1),chr10:5635049_A_G(1),chr10:5635185_C_G(1),chr10:5636424_A_G(1),chr10:5640157_G_GAAC(1),chr10:5641675_A_G(1),chr10:5645101_A_G(1),chr10:5646547_T_TG(1),chr10:5646881_A_AG(1),chr10:5647387_A_G(1),chr10:5648750_A_C(1),chr10:5649804_C_T(1),chr10:5650232_A_G(1),chr10:5650273_C_T(1),chr10:5650328_A_G(1),chr10:5650395_C_G(1),chr10:5650544_A_G(1),chr10:5651305_A_C(1),chr10:5651934_A_G(1),chr10:5652374_A_G(1),chr10:5652379_A_C(1),chr10:5652505_A_AGAAG(1),chr10:5652582_A_G(1),chr10:5652818_A_G(1),chr10:5653677_A_G(1),chr10:5654134_C_T(1),chr10:5656477_A_G(1),chr10:5656828_C_CT(1),chr10:5657408_G_T(1),chr10:5657527_C_T(1),chr10:5666007_C_CAG(1),chr10:5666409_C_G(1),chr10:5668018_C_G(1),chr10:5668959_A_G(1),chr10:5669227_A_G(1),chr10:5670832_A_G(1),chr10:5671101_A_C(1),chr10:5671785_C_G(1),chr10:5671808_A_G(1),chr10:5672483_A_C(1),chr10:5672580_G_T(1),chr10:5672720_C_T(1),chr10:5675983_C_T(1),chr10:5676257_A_T(1),chr10:5676326_A_G(1),chr10:5676465_G_T(1),chr10:5676826_T_TA(1),chr10:5678031_A_C(1),chr10:5678058_A_G(1),chr10:5679630_A_G(1),chr10:5680191_C_G(1),chr10:5680223_C_T(1),chr10:5680322_A_G(1),chr10:5680366_C_CA(1),chr10:5680689_A_G(1),chr10:5681038_C_T(1),chr10:5682382_A_C(1),chr10:5682855_C_T(1),chr10:5682856_C_G(1),chr10:5683713_C_T(1),chr10:5684534_T_TA(1),chr10:5685209_A_G(1),chr10:5685535_A_T(1),chr10:5686268_A_G(1),chr10:5686487_A_G(1),chr10:5687043_A_G(1),chr10:5687112_C_T(1),chr10:5687261_A_T(1),chr10:5687984_C_T(1),chr10:5688021_A_G(1),chr10:5688793_A_C(1),chr10:5688795_A_G(1),chr10:5696488_C_T(1),chr10:5697823_A_G(1),chr10:5697984_G_T(1),chr10:5698496_C_T(1),chr10:5699380_T_TA(1),chr10:5699876_C_T(1),chr10:5700708_A_T(1),chr10:5700915_C_G(1),chr10:5702220_C_T(1),chr10:5702248_C_T(1),chr10:5702259_A_G(1),chr10:5702268_A_G(1),chr10:5702805_C_T(1),chr10:5703277_C_T(1),chr10:5703987_C_T(1),chr10:5704786_C_G(1),chr10:5705084_A_G(1),chr10:5706208_C_T(1),chr10:5706394_C_T(1),chr10:5706929_C_T(1),chr10:5707020_A_C(1),chr10:5707969_C_T(1),chr10:5708311_A_G(1),chr10:5708360_A_G(1),chr10:5708422_A_T(1),chr10:5708434_C_G(1),chr10:5708801_C_T(1),chr10:5708896_A_T(1),chr10:5709026_A_T(1),chr10:5709037_A_C(1),chr10:5709288_G_T(1),chr10:5709385_A_ACCTGTTT(1),chr10:5709387_C_T(1),chr10:5709847_C_G(1),chr10:5709909_A_G(1),chr10:5709957_C_T(1),chr10:5709959_C_G(1),chr10:5710357_A_G(1),chr10:5711190_C_CA(1),chr10:5711208_A_ATT(1),chr10:5711622_A_T(1),chr10:5711855_A_G(1),chr10:5711859_A_T(1),chr10:5712162_A_G(1),chr10:5712310_G_T(1),chr10:5712693_A_G(1),chr10:5712735_A_G(1),chr10:5712851_C_T(1),chr10:5713224_C_T(1),chr10:5713495_C_T(1),chr10:5713618_A_T(1),chr10:5713781_C_CA(1),chr10:5713826_C_T(1),chr10:5715008_C_T(1),chr10:5715401_A_G(1),chr10:5715629_C_T(1),chr10:5715709_G_T(1),chr10:5715737_A_G(1),chr10:5715816_A_T(1),chr10:5715819_A_AAT(1),chr10:5715959_C_T(1),chr10:5715980_C_CA(1),chr10:5716130_A_G(1),chr10:5716858_C_T(1),chr10:5717004_A_G(1),chr10:5717029_A_G(1),chr10:5717338_A_G(1),chr10:5717417_A_G(1),chr10:5717618_A_G(1),chr10:5717853_A_C(1),chr10:5717854_C_T(1),chr10:5718093_A_G(1),chr10:5718349_A_T(1),chr10:5718763_A_G(1),chr10:5718797_C_T(1),chr10:5719228_C_T(1),chr10:5719764_A_G(1),chr10:5720067_C_T(1),chr10:5720223_C_G(1),chr10:5720424_A_T(1),chr10:5720512_A_T(1),chr10:5720570_G_GA(1),chr10:5720873_A_G(1),chr10:5721489_C_T(1),chr10:5721701_A_G(1),chr10:5722020_C_T(1),chr10:5722326_A_G(1),chr10:5722602_C_T(1),chr10:5722616_A_G(1),chr10:5722784_A_C(1),chr10:5722793_A_T(1),chr10:5722839_C_T(1),chr10:5722952_A_G(1),chr10:5723597_C_CAA(1),chr10:5723662_C_T(1),chr10:5723752_A_T(1),chr10:5724190_G_T(1),chr10:5724382_A_G(1),chr10:5724744_A_ATGT(1),chr10:5724866_C_T(1),chr10:5725026_C_T(1),chr10:5725151_C_T(1),chr10:5726404_A_C(1),chr10:5726725_A_G(1),chr10:5726821_A_G(1),chr10:5727292_G_T(1),chr10:5727323_C_T(1),chr10:5728174_A_G(1),chr10:5731707_G_T(1),chr10:5732852_A_G(1),chr10:5733131_C_T(1),chr10:5734802_C_T(1),chr10:5735648_C_T(1),chr10:5735817_A_G(1),chr10:5735935_C_T(1),chr10:5736388_A_T(1),chr10:5737065_C_T(1),chr10:5737979_A_G(1),chr10:5741462_G_T(1),chr10:5742077_C_G(1),chr10:5742491_A_G(1),chr10:5744985_C_G(1),chr10:5745935_C_T(1),chr10:5746359_C_T(1),chr10:5746686_A_G(1),chr10:5746772_C_G(1),chr10:5747701_C_T(1),chr10:5747966_C_T(1),chr10:5748052_A_G(1),chr10:5748932_A_G(1),chr10:5748949_A_G(1),chr10:5749449_A_G(1),chr10:5750078_G_T(1),chr10:5752403_A_G(1),chr10:5753516_A_G(1),chr10:5754611_A_G(1),chr10:5755047_C_T(1),chr10:5755207_A_C(1),chr10:5755832_C_T(1),chr10:5757182_A_AC(1),chr10:5757196_A_T(1),chr10:5757489_A_G(1),chr10:5758827_A_G(1),chr10:5758933_A_AT(1),chr10:5760199_A_G(1),chr10:5760276_C_T(1),chr10:5760482_A_G(1),chr10:5760724_C_CA(1),chr10:5762021_G_T(1),chr10:5764160_A_G(1),chr10:5764397_C_T(1),chr10:5767514_A_G(1),chr10:5768089_A_G(1),chr10:5768140_A_G(1),chr10:5769453_G_T(1),chr10:5769827_A_G(1),chr10:5773561_C_T(1),chr10:5773876_A_C(1),chr10:5774915_A_C(1),chr10:5778295_C_T(1),chr10:5778847_A_G(1),chr10:5782022_A_C(1),chr10:5783733_A_G(1),chr10:5784151_A_G(1),chr10:5784509_A_G(1),chr10:5784649_A_G(1),chr10:5785462_G_T(1),chr10:5786585_G_T(1),chr10:5787305_A_G(1),chr10:5791578_G_T(1),chr10:5793535_C_T(1),chr10:5794652_A_G(1),chr10:5796877_C_T(1),chr10:5796958_A_G(1),chr10:5797311_A_G(1),chr10:5798730_G_T(1),chr10:5799144_A_G(1),chr10:5799286_A_T(1),chr10:5799463_C_G(1),chr10:5799613_A_G(1),chr10:5801232_G_T(1),chr10:5802065_A_G(1),chr10:5803689_C_T(1),chr10:5803793_T_TA(1),chr10:5803898_A_G(1),chr10:5804216_T_TAA(1),chr10:5804455_A_G(1),chr10:5805844_A_G(1),chr10:5806248_C_T(1),chr10:5806867_C_G(1),chr10:5807608_A_G(1),chr10:5808086_A_G(1),chr10:5810897_A_G(1),chr10:5811114_C_T(1),chr10:5811954_C_T(1),chr10:5812700_A_G(1),chr10:5813361_A_G(1),chr10:5813473_C_T(1),chr10:5813598_C_T(1),chr10:5813968_A_G(1),chr10:5815194_A_T(1),chr10:5816751_A_C(1),chr10:5817225_C_CG(1),chr10:5817627_A_T(1),chr10:5819690_C_T(1),chr10:5820394_C_T(1),chr10:5820577_A_ATAAT(1),chr10:5820897_A_C(1),chr10:5821484_G_T(1),chr10:5823397_C_T(1),chr10:5823588_C_CA(1),chr10:5823707_C_T(1),chr10:5824757_A_G(1),chr10:5824823_C_G(1),chr10:5826986_C_T(1),chr10:5827074_A_G(1),chr10:5828400_A_G(1),chr10:5831138_A_G(1),chr10:5832205_C_T(1),chr10:5833713_G_GA(1),chr10:5833748_A_G(1),chr10:5834335_C_T(1),chr10:5834736_A_C(1),chr10:5835093_C_G(1),chr10:5835246_A_C(1),chr10:5835750_A_G(1),chr10:5837038_C_T(1),chr10:5837286_C_T(1),chr10:5837671_C_T(1),chr10:5838141_C_T(1),chr10:5840327_C_G(1),chr10:5841222_C_T(1),chr10:5844390_A_C(1),chr10:5844628_C_T(1),chr10:5845061_A_G(1),chr10:5845553_A_G(1),chr10:5846184_A_G(1),chr10:5846187_A_G(1),chr10:5846479_A_G(1),chr10:5847929_A_G(1),chr10:5848382_C_CA(1),chr10:5848838_C_T(1),chr10:5849877_C_G(1),chr10:5849917_C_G(1),chr10:5850468_C_T(1),chr10:5851149_A_G(1),chr10:5852007_A_C(1),chr10:5852172_C_T(1),chr10:5852230_C_T(1),chr10:5853767_C_T(1),chr10:5853817_C_G(1),chr10:5855403_C_G(1),chr10:5857720_A_G(1),chr10:5860282_A_T(1),chr10:5864500_A_C(1),chr10:5865257_C_T(1),chr10:5866188_A_G(1),chr10:5868361_C_T(1),chr10:5869767_C_T(1),chr10:5870267_G_T(1),chr10:5870492_G_T(1),chr10:5871493_G_T(1),chr10:5871547_G_T(1),chr10:5872086_C_T(1),chr10:5874073_C_G(1),chr10:5874132_A_G(1),chr10:5874707_G_T(1),chr10:5874958_A_G(1),chr10:5878026_C_CT(1),chr10:5880488_G_T(1),chr10:5880944_A_G(1),chr10:5883192_C_G(1),chr10:5883308_G_T(1),chr10:5884636_C_T(1),chr10:5884690_C_T(1),chr10:5884720_C_CA(1),chr10:5884939_C_T(1),chr10:5885144_C_T(1),chr10:5885169_C_T(1),chr10:5885171_A_C(1),chr10:5885172_A_C(1),chr10:5885199_C_T(1),chr10:5885211_A_G(1),chr10:5886053_T_TA(1),chr10:5886149_C_T(1),chr10:5886381_C_T(1),chr10:5886734_C_T(1),chr10:5886808_A_G(1),chr10:5886899_A_G(1),chr10:5886962_A_G(1),chr10:5887170_A_G(1),chr10:5887183_A_G(1),chr10:5887279_C_T(1),chr10:5887554_C_CTT(1),chr10:5888058_C_T(1),chr10:5888066_G_T(1),chr10:5888090_G_T(1),chr10:5888141_C_T(1),chr10:5888427_C_G(1),chr10:5888780_C_T(1),chr10:5888785_A_G(1),chr10:5888876_C_T(1),chr10:5888905_C_T(1),chr10:5888961_A_T(1),chr10:5889038_A_C(1),chr10:5889086_C_T(1),chr10:5889426_C_T(1),chr10:5889453_A_C(1),chr10:5889480_A_AT(1),chr10:5891633_C_T(1),chr10:5891634_C_T(1),chr10:5892817_A_C(1),chr10:5893009_C_T(1),chr10:5893069_C_T(1),chr10:5893123_A_G(1),chr10:5893177_A_C(1),chr10:5893268_A_C(1),chr10:5893402_C_T(1),chr10:5893556_C_G(1),chr10:5893586_G_T(1),chr10:5893604_A_G(1),chr10:5893863_G_GC(1),chr10:5893885_C_T(1),chr10:5894090_C_T(1),chr10:5894140_A_G(1),chr10:5894162_A_G(1),chr10:5894180_A_C(1),chr10:5894500_A_G(1),chr10:5894650_C_T(1),chr10:5894939_A_G(1),chr10:5895101_C_T(1),chr10:5895254_A_G(1),chr10:5895361_A_G(1),chr10:5895538_C_CT(1),chr10:5895755_G_T(1),chr10:5895773_A_ACTATGAGG(1),chr10:5895923_A_T(1),chr10:5896042_C_T(1),chr10:5896326_C_T(1),chr10:5896392_A_G(1),chr10:5896625_G_T(1),chr10:5896726_A_G(1),chr10:5896801_C_T(1),chr10:5896864_A_T(1),chr10:5896901_C_T(1),chr10:5897018_C_T(1),chr10:5897118_G_T(1),chr10:5897336_C_CAG(1),chr10:5897769_C_CTGAG(1),chr10:5897906_C_T(1),chr10:5897944_A_G(1),chr10:5897986_C_T(1),chr10:5897993_C_G(1),chr10:5898098_G_T(1),chr10:5898121_A_G(1),chr10:5898159_A_G(1),chr10:5898170_C_T(1),chr10:5898180_A_C(1),chr10:5898205_A_G(1),chr10:5898241_C_G(1),chr10:5898405_A_G(1),chr10:5898406_C_T(1),chr10:5898543_A_G(1),chr10:5898740_C_T(1),chr10:5898802_C_T(1),chr10:5898882_A_G(1),chr10:5899188_A_C(1),chr10:5899283_A_T(1),chr10:5899287_A_T(1),chr10:5899422_A_G(1),chr10:5899456_T_TTTTG(1),chr10:5899472_C_T(1),chr10:5899830_A_C(1),chr10:5900032_C_G(1),chr10:5900332_A_G(1),chr10:5900693_A_G(1),chr10:5900822_A_G(1),chr10:5900973_C_T(1),chr10:5901367_C_T(1),chr10:5902529_A_G(1),chr10:5902705_A_T(1),chr10:5902711_A_C(1),chr10:5903085_C_T(1),chr10:5903349_C_T(1),chr10:5903504_C_T(1),chr10:5903518_G_T(1),chr10:5903717_A_T(1),chr10:5903860_C_CTTTTTTTTTTT(1),chr10:5904549_C_T(1),chr10:5904661_A_G(1),chr10:5904918_C_T(1),chr10:5906367_C_T(1),chr10:5906368_A_G(1),chr10:5908209_A_G(1),chr10:5908241_A_G(1),chr10:5908685_C_T(1),chr10:5910505_G_T(1),chr10:5911300_A_C(1),chr10:5912143_C_T(1),chr10:5913131_C_T(1),chr10:5913249_C_G(1),chr10:5914303_A_G(1),chr10:5914318_C_T(1),chr10:5914558_C_T(1),chr10:5914626_A_T(1),chr10:5914761_C_T(1),chr10:5914789_C_G(1),chr10:5914799_A_G(1),chr10:5914811_A_G(1),chr10:5915057_A_G(1),chr10:5915356_C_T(1),chr10:5915625_C_T(1),chr10:5915922_C_T(1),chr10:5915956_C_T(1),chr10:5916104_A_G(1),chr10:5916140_C_T(1),chr10:5916143_C_T(1),chr10:5916201_A_G(1),chr10:5916771_C_T(1),chr10:5916926_C_G(1),chr10:5917064_A_G(1),chr10:5918035_C_T(1),chr10:5918450_A_G(1),chr10:5918647_C_T(1),chr10:5918655_A_T(1),chr10:5918732_C_T(1),chr10:5919082_C_CTT(1),chr10:5919193_A_C(1),chr10:5919859_C_T(1),chr10:5919947_C_T(1),chr10:5920121_C_T(1),chr10:5920748_C_CA(1),chr10:5920771_G_T(1),chr10:5920816_C_T(1),chr10:5920836_C_T(1),chr10:5920893_A_G(1),chr10:5920977_A_G(1),chr10:5921043_A_C(1),chr10:5921362_C_T(1),chr10:5921395_A_C(1),chr10:5921532_A_C(1),chr10:5921537_G_T(1),chr10:5921682_A_AGTT(1),chr10:5921690_T_TTTAAATAACA(1),chr10:5921762_T_TAAC(1),chr10:5922186_A_T(1),chr10:5922391_C_T(1),chr10:5922555_C_G(1),chr10:5922605_C_G(1),chr10:5922729_C_T(1),chr10:5922815_A_C(1),chr10:5922928_C_CT(1),chr10:5922987_C_T(1),chr10:5923008_C_T(1),chr10:5923514_A_G(1),chr10:5923652_A_AT(1),chr10:5923980_C_T(1),chr10:5923999_A_G(1),chr10:5924482_A_G(1),chr10:5924700_A_G(1),chr10:5924942_C_G(1),chr10:5925380_A_G(1),chr10:5925495_C_T(1),chr10:5925971_A_C(1),chr10:5926079_A_C(1),chr10:5926080_C_T(1),chr10:5926131_A_G(1),chr10:5926154_A_G(1),chr10:5926216_A_G(1),chr10:5926754_C_T(1),chr10:5926931_A_C(1),chr10:5927299_A_G(1),chr10:5927344_A_G(1),chr10:5927377_C_T(1),chr10:5927424_C_T(1),chr10:5927743_A_C(1),chr10:5929711_C_T(1),chr10:5930579_A_G(1),chr10:5930730_A_T(1),chr10:5933676_A_G(1),chr10:5934038_G_GA(1),chr10:5934843_A_G(1),chr10:5935267_C_T(1),chr10:5936425_C_G(1),chr10:5939059_A_G(1),chr10:5939358_C_T(1),chr10:5939434_G_T(1),chr10:5939828_A_G(1),chr10:5941130_C_T(1),chr10:5943392_A_G(1),chr10:5944233_C_T(1),chr10:5945465_G_GT(1),chr10:5946474_C_G(1),chr10:5946643_A_G(1),chr10:5946652_C_T(1),chr10:5947765_C_T(1),chr10:5948606_A_G(1),chr10:5948638_C_T(1),chr10:5949229_A_G(1),chr10:5949422_T_TTTG(1),chr10:5950771_A_G(1),chr10:5951605_G_T(1),chr10:5951620_G_GACAGAAAAATTAGGGGTCTT(1),chr10:5951821_C_G(1),chr10:5952854_C_T(1),chr10:5955038_C_G(1),chr10:5955301_C_CAG(1),chr10:5955305_A_T(1),chr10:5955325_A_AC(1),chr10:5955370_C_G(1),chr10:5956407_C_T(1),chr10:5957270_C_T(1),chr10:5959602_C_T(1),chr10:5960209_C_T(1),chr10:5961098_A_C(1),chr10:5961774_A_T(1),chr10:5962461_C_T(1),chr10:5962727_C_T(1),chr10:5962890_A_G(1),chr10:5963880_A_G(1),chr10:5964540_C_G(1),chr10:5964726_A_G(1),chr10:5965720_A_G(1),chr10:5966192_A_G(1),chr10:5967006_C_T(1),chr10:5967176_C_T(1),chr10:5967906_G_T(1),chr10:5967971_C_T(1),chr10:5968082_A_C(1),chr10:5968085_A_C(1),chr10:5968091_A_C(1),chr10:5968478_C_T(1),chr10:5968894_C_T(1),chr10:5969215_C_G(1),chr10:5969770_C_T(1),chr10:5970905_C_T(1),chr10:5971452_A_G(1),chr10:5971700_A_T(1),chr10:5972168_A_C(1),chr10:5972675_A_C(1),chr10:5973241_C_G(1),chr10:5974739_A_G(1),chr10:5975493_C_G(1),chr10:5975798_A_G(1),chr10:5976327_G_GT(1),chr10:5976339_G_GT(1),chr10:5976718_C_T(1),chr10:5977275_C_T(1),chr10:5977759_A_G(1),chr10:5978411_C_T(1),chr10:5978795_A_G(1),chr10:5978882_C_T(1),chr10:5979479_A_AT(1),chr10:5979497_A_T(1),chr10:5980193_T_TAG(1),chr10:5982017_C_T(1),chr10:5982069_C_T(1),chr10:5982075_A_G(1),chr10:5982110_C_T(1),chr10:5982129_A_G(1),chr10:5982157_C_T(1),chr10:5982797_A_G(1),chr10:5982921_A_G(1),chr10:5983117_G_T(1),chr10:5983762_C_T(1),chr10:5984199_G_T(1),chr10:5984610_A_G(1),chr10:5984903_C_T(1),chr10:5984950_C_T(1),chr10:5984991_A_G(1),chr10:5985536_A_C(1),chr10:5985625_A_C(1),chr10:5985747_A_G(1),chr10:5986336_G_GA(1),chr10:5986714_G_T(1),chr10:5986853_A_C(1),chr10:5987158_T_TAAC(1),chr10:5987171_C_T(1),chr10:5987237_C_T(1),chr10:5987326_C_G(1),chr10:5987844_C_T(1),chr10:5987925_C_CCA(1),chr10:5987927_C_G(1),chr10:5987953_A_G(1),chr10:5988071_A_G(1),chr10:5988219_A_G(1),chr10:5988375_A_G(1),chr10:5988427_A_G(1),chr10:5988656_C_CTGTAGTCCCAGCT(1),chr10:5988749_C_G(1),chr10:5988780_A_C(1),chr10:5988780_C_CA(1),chr10:5988908_C_T(1),chr10:5988943_G_T(1),chr10:5988944_C_G(1),chr10:5989068_C_T(1),chr10:5989123_G_GC(1),chr10:5989356_G_T(1),chr10:5989502_A_T(1),chr10:5989818_C_T(1),chr10:5990265_A_G(1),chr10:5990266_A_G(1),chr10:5990372_A_G(1),chr10:5990394_C_T(1),chr10:5990532_A_AT(1),chr10:5990625_A_G(1),chr10:5990633_C_T(1),chr10:5990675_C_T(1),chr10:5990680_A_G(1),chr10:5990777_C_T(1),chr10:5990827_A_G(1),chr10:5990899_C_T(1),chr10:5991012_C_T(1),chr10:5991035_C_T(1),chr10:5991344_C_T(1),chr10:5991396_A_G(1),chr10:5991442_C_G(1),chr10:5991488_C_G(1),chr10:5991569_A_G(1),chr10:5991734_A_G(1),chr10:5991788_C_G(1),chr10:5991814_C_T(1),chr10:5992119_C_T(1),chr10:5992303_G_T(1),chr10:5992544_A_G(1),chr10:5992635_A_G(1),chr10:5992641_C_T(1),chr10:5992792_A_G(1),chr10:5992836_C_T(1),chr10:5992853_C_G(1),chr10:5992899_A_G(1),chr10:5992931_C_T(1),chr10:5993084_A_G(1),chr10:5993175_C_T(1),chr10:5993232_A_G(1),chr10:5993340_A_G(1),chr10:5993496_A_T(1),chr10:5993750_C_T(1),chr10:5994694_A_C(1),chr10:5995052_C_T(1),chr10:5995458_A_G(1),chr10:5995492_G_T(1),chr10:5996149_T_TTC(1),chr10:5996161_G_T(1),chr10:5996367_C_T(1),chr10:5996425_A_AT(1),chr10:5996430_G_T(1),chr10:5996587_A_G(1),chr10:5996619_C_T(1),chr10:5996751_C_G(1),chr10:5996760_A_G(1),chr10:5996857_A_G(1),chr10:5997261_C_T(1),chr10:5997741_C_T(1),chr10:5997820_C_T(1),chr10:5998267_C_T(1),chr10:5998270_A_G(1),chr10:5998285_A_G(1),chr10:5998659_C_T(1),chr10:5998696_C_T(1),chr10:5999444_A_G(1),chr10:5999456_A_C(1),chr10:5999470_C_G(1),chr10:5999480_G_T(1),chr10:5999497_A_G(1),chr10:5999556_C_CT(1),chr10:5999587_A_C(1),chr10:5999588_A_C(1),chr10:5999614_A_G(1),chr10:5999618_C_G(1),chr10:5999640_C_T(1),chr10:5999657_C_T(1),chr10:6000186_T_TGGAAACAAACATGGTACAGAAAA(1),chr10:6000409_C_T(1),chr10:6000598_C_G(1),chr10:6000868_A_G(1),chr10:6001016_A_G(1),chr10:6001139_C_T(1),chr10:6001385_A_G(1),chr10:6001392_C_G(1),chr10:6001409_A_G(1),chr10:6001483_A_G(1),chr10:6001673_A_G(1),chr10:6001696_C_T(1),chr10:6001853_A_G(1),chr10:6002014_G_T(1),chr10:6002697_A_G(1),chr10:6002870_C_T(1),chr10:6003111_C_T(1),chr10:6003153_C_T(1),chr10:6003312_A_G(1),chr10:6003313_C_G(1),chr10:6003380_G_GT(1),chr10:6003387_G_GAAGAA(1),chr10:6003400_G_GAAAAG(1),chr10:6003451_A_G(1),chr10:6003835_G_T(1),chr10:6004012_C_T(1),chr10:6004595_C_T(1),chr10:6005510_C_G(1),chr10:6005756_A_G(1),chr10:6006894_A_G(1),chr10:6007190_T_TA(1),chr10:6007417_C_T(1),chr10:6007549_A_T(1),chr10:6007928_C_T(1),chr10:6008030_C_T(1),chr10:6008154_C_T(1),chr10:6008172_C_T(1),chr10:6008613_C_T(1),chr10:6008958_C_T(1),chr10:6009026_C_T(1),chr10:6009126_C_T(1),chr10:6009140_C_T(1),chr10:6009327_C_T(1),chr10:6009462_G_T(1),chr10:6010109_C_T(1),chr10:6010227_A_G(1),chr10:6010627_A_T(1),chr10:6011416_A_G(1),chr10:6011565_C_T(1),chr10:6011987_A_G(1),chr10:6012301_C_T(1),chr10:6012390_C_T(1),chr10:6012544_A_C(1),chr10:6012890_A_AT(1),chr10:6014203_A_T(1),chr10:6014272_C_G(1),chr10:6014984_A_G(1),chr10:6015057_A_G(1),chr10:6015119_A_G(1),chr10:6015197_C_T(1),chr10:6015381_A_G(1),chr10:6015384_A_G(1),chr10:6015390_A_T(1),chr10:6015595_C_G(1),chr10:6016020_G_T(1),chr10:6016399_A_C(1),chr10:6016602_G_T(1),chr10:6016620_C_T(1),chr10:6016892_A_G(1),chr10:6016982_C_CA(1),chr10:6017366_A_G(1),chr10:6017555_G_GA(1),chr10:6017676_A_G(1),chr10:6017838_A_G(1),chr10:6018248_A_G(1),chr10:6018594_C_T(1),chr10:6018880_C_T(1),chr10:6018970_A_G(1),chr10:6019015_C_G(1),chr10:6019180_A_G(1),chr10:6019248_C_T(1),chr10:6019279_C_G(1),chr10:6019546_C_T(1),chr10:6019698_C_T(1),chr10:6019955_C_G(1),chr10:6020020_A_G(1),chr10:6020101_C_G(1),chr10:6020191_A_G(1),chr10:6020749_C_T(1),chr10:6020866_A_T(1),chr10:6021547_A_G(1),chr10:6022144_C_T(1),chr10:6022562_C_T(1),chr10:6022795_A_G(1),chr10:6023466_C_T(1),chr10:6023548_C_T(1),chr10:6024313_C_T(1),chr10:6024331_C_T(1),chr10:6024431_C_T(1),chr10:6025063_C_T(1),chr10:6025235_C_T(1),chr10:6025878_A_G(1),chr10:6027302_A_G(1),chr10:6027476_A_G(1),chr10:6027747_G_T(1),chr10:6027791_A_G(1),chr10:6028053_C_T(1),chr10:6028440_C_G(1),chr10:6028491_A_G(1),chr10:6028604_C_T(1),chr10:6029323_G_GC(1),chr10:6029559_A_T(1),chr10:6029726_A_G(1),chr10:6029759_A_T(1),chr10:6030076_C_T(1),chr10:6030194_A_G(1),chr10:6030523_C_T(1),chr10:6030692_A_G(1),chr10:6031259_G_GT(1),chr10:6031772_A_G(1),chr10:6031820_A_G(1),chr10:6031880_C_T(1),chr10:6032661_C_CT(1),chr10:6033049_G_T(1),chr10:6033069_A_ATAT(1),chr10:6033415_A_G(1),chr10:6033991_A_G(1),chr10:6034542_A_G(1),chr10:6035149_C_T(1),chr10:6035457_A_G(1),chr10:6035912_A_AC(1),chr10:6036079_C_G(1),chr10:6036144_C_T(1),chr10:6036427_A_AT(1),chr10:6036457_A_G(1),chr10:6036835_A_G(1),chr10:6036988_A_G(1),chr10:6037091_A_G(1),chr10:6037726_C_T(1),chr10:6038217_C_G(1),chr10:6039058_A_G(1),chr10:6039371_C_T(1),chr10:6040028_A_C(1),chr10:6040594_A_G(1),chr10:6041769_A_G(1),chr10:6041873_C_T(1),chr10:6041923_C_T(1),chr10:6043393_G_GTGTGTGTA(1),chr10:6043478_A_C(1),chr10:6043534_A_G(1),chr10:6044093_C_CA(1),chr10:6045377_C_T(1),chr10:6045378_A_G(1),chr10:6045380_A_C(1),chr10:6046576_G_T(1),chr10:6046643_C_T(1),chr10:6046657_T_TTCTTTTTC(1),chr10:6046663_C_T(1),chr10:6046665_C_T(1),chr10:6048057_G_T(1),chr10:6048060_G_T(1),chr10:6048350_T_TG(1),chr10:6049344_C_T(1),chr10:6049417_C_T(1),chr10:6050292_A_G(1),chr10:6050787_A_T(1),chr10:6050892_C_T(1),chr10:6052172_A_G(1),chr10:6052841_A_C(1),chr10:6053286_A_G(1),chr10:6053568_C_T(1),chr10:6054951_C_T(1),chr10:6055124_C_G(1),chr10:6055150_C_T(1),chr10:6056294_C_T(1),chr10:6057231_G_T(1),chr10:6057732_G_T(1),chr10:6058145_A_G(1),chr10:6058392_C_G(1),chr10:6059475_A_G(1),chr10:6059704_A_G(1),chr10:6059898_A_C(1),chr10:6060639_A_G(1),chr10:6060966_A_C(1),chr10:6060980_A_T(1),chr10:6061127_C_T(1),chr10:6062108_A_G(1),chr10:6062505_C_CT(1),chr10:6062844_G_T(1),chr10:6062913_C_T(1),chr10:6062915_C_T(1),chr10:6063253_A_G(1),chr10:6063508_A_G(1),chr10:6064149_C_T(1),chr10:6066195_A_T(1),chr10:6066200_C_G(1),chr10:6066417_A_C(1),chr10:6066568_A_G(1),chr10:6067187_C_T(1),chr10:6067303_A_C(1),chr10:6067688_A_G(1),chr10:6068422_A_G(1),chr10:6069853_C_T(1),chr10:6070133_A_G(1),chr10:6070408_C_T(1),chr10:6070539_A_C(1),chr10:6070675_A_G(1),chr10:6070831_A_G(1),chr10:6070953_C_CA(1),chr10:6071216_C_T(1),chr10:6071326_C_T(1),chr10:6071453_C_T(1),chr10:6071654_C_T(1),chr10:6071808_C_T(1),chr10:6072293_A_C(1),chr10:6072354_C_T(1),chr10:6072427_A_G(1),chr10:6072760_G_T(1),chr10:6073374_A_G(1),chr10:6073388_G_T(1),chr10:6073412_T_TATATAC(1),chr10:6074201_A_G(1),chr10:6074441_A_G(1),chr10:6077191_C_G(1),chr10:6077845_G_T(1),chr10:6078079_A_C(1),chr10:6079479_A_G(1),chr10:6079846_A_G(1),chr10:6080712_C_T(1),chr10:6080794_C_G(1),chr10:6081217_A_G(1),chr10:6082379_A_G(1),chr10:6083239_A_G(1),chr10:6083329_C_T(1),chr10:6084025_A_G(1),chr10:6085312_A_G(1),chr10:6086093_A_C(1),chr10:6086292_G_T(1),chr10:6087295_G_T(1),chr10:6088699_A_G(1),chr10:6091140_A_G(1),chr10:6091148_C_T(1),chr10:6092055_C_T(1),chr10:6092093_C_T(1),chr10:6094606_C_T(1),chr10:6094697_C_T(1),chr10:6094958_C_T(1),chr10:6095928_A_C(1),chr10:6096494_G_GCA(1),chr10:6099887_A_G(1),chr10:6100471_C_T(1),chr10:6101430_G_T(1),chr10:6101791_C_T(1),chr10:6103501_A_G(1),chr10:6105544_A_G(1),chr10:6106609_C_T(1),chr10:6109213_C_T(1),chr10:6110135_A_G(1),chr10:6111210_A_G(1),chr10:6120075_C_CT(1),chr10:6120365_C_G(1),chr10:6120784_A_G(1),chr10:6122343_A_G(1),chr10:6123186_A_G(1),chr10:6124080_A_G(1),chr10:6124258_C_T(1),chr10:6127626_C_T(1),chr10:6127730_A_AGAAG(1),chr10:6130226_A_G(1),chr10:6131244_A_G(1),chr10:6131892_C_G(1),chr10:6133439_A_G(1),chr10:6134617_A_T(1),chr10:6136411_C_T(1),chr10:6136777_C_G(1),chr10:6137438_A_G(1),chr10:6139635_A_AAAACAAAC(1),chr10:6140449_A_G(1),chr10:6143619_G_T(1),chr10:6145634_A_T(1),chr10:6147207_G_T(1),chr10:6149037_C_T(1),chr10:6149442_C_CTTTTTTT(1),chr10:6149702_C_G(1),chr10:6150501_A_C(1),chr10:6151327_A_C(1),chr10:6151817_G_T(1),chr10:6152289_A_G(1),chr10:6152310_A_G(1),chr10:6152657_A_G(1),chr10:6152911_G_GGTTTT(1),chr10:6152967_C_T(1),chr10:6153297_A_G(1),chr10:6153799_C_T(1),chr10:6154095_G_T(1),chr10:6155806_C_T(1),chr10:6155847_A_G(1),chr10:6155870_C_T(1),chr10:6156206_A_G(1),chr10:6157654_A_G(1),chr10:6159016_C_CCATGCTGAATG(1),chr10:6159018_T_TAACAAGGACTA(1),chr10:6159712_C_G(1),chr10:6159775_A_G(1),chr10:6159810_A_C(1),chr10:6159991_C_T(1),chr10:6160058_G_T(1),chr10:6160388_C_T(1),chr10:6160892_A_G(1),chr10:6161042_G_GT(1),chr10:6161115_A_G(1),chr10:6161781_C_T(1),chr10:6162154_C_G(1),chr10:6162476_A_T(1),chr10:6162538_A_T(1),chr10:6162740_A_G(1),chr10:6163391_A_T(1),chr10:6163514_A_G(1),chr10:6163538_C_CT(1),chr10:6163606_A_G(1),chr10:6163652_A_C(1),chr10:6164008_C_T(1),chr10:6164237_A_C(1),chr10:6164310_A_C(1),chr10:6164462_C_CTT(1),chr10:6165030_C_T(1),chr10:6166282_G_T(1),chr10:6166400_C_T(1),chr10:6167106_A_C(1),chr10:6167780_G_GA(1),chr10:6168290_A_G(1),chr10:6169500_A_C(1),chr10:6169544_A_C(1),chr10:6169685_C_T(1),chr10:6169923_C_T(1),chr10:6170238_C_CA(1),chr10:6170852_A_G(1),chr10:6171292_C_T(1),chr10:6171868_A_C(1),chr10:6172311_C_T(1),chr10:6172331_A_G(1),chr10:6172494_A_C(1),chr10:6173777_C_G(1),chr10:6173935_C_T(1),chr10:6174356_A_G(1),chr10:6175372_C_CAAA(1),chr10:6175914_C_T(1),chr10:6176637_C_T(1),chr10:6176787_A_G(1),chr10:6177083_C_T(1),chr10:6177208_A_T(1),chr10:6177209_A_T(1),chr10:6177330_T_TTTTTG(1),chr10:6177374_G_T(1),chr10:6177463_G_GCTGGGA(1),chr10:6178369_A_G(1),chr10:6178372_C_T(1),chr10:6178961_A_G(1),chr10:6180079_C_T(1),chr10:6180940_A_G(1),chr10:6180989_A_G(1),chr10:6181495_C_T(1),chr10:6181642_C_T(1),chr10:6181797_A_C(1),chr10:6182159_C_T(1),chr10:6182642_A_G(1),chr10:6183592_C_T(1),chr10:6183805_C_T(1),chr10:6184146_A_G(1),chr10:6184982_A_G(1),chr10:6185016_C_T(1),chr10:6185310_C_G(1),chr10:6185332_C_T(1),chr10:6185667_A_G(1),chr10:6185697_C_G(1),chr10:6186520_C_T(1),chr10:6187096_C_G(1),chr10:6187115_A_G(1),chr10:6187361_C_CCGCG(1),chr10:6187582_C_T(1),chr10:6187621_G_T(1),chr10:6187766_C_T(1),chr10:6187805_T_TC(1),chr10:6188013_A_G(1),chr10:6188338_A_G(1),chr10:6188949_A_G(1),chr10:6189617_A_G(1),chr10:6189920_C_T(1),chr10:6189975_C_T(1),chr10:6190343_C_T(1),chr10:6191222_G_T(1),chr10:6191288_C_T(1),chr10:6191376_A_C(1),chr10:6191549_C_CA(1),chr10:6191733_A_G(1),chr10:6192002_A_T(1),chr10:6192071_C_T(1),chr10:6192455_C_T(1),chr10:6193080_A_G(1),chr10:6193169_C_T(1),chr10:6193828_G_T(1),chr10:6193829_C_T(1),chr10:6194375_C_T(1),chr10:6194476_C_T(1),chr10:6195583_A_G(1),chr10:6196249_C_G(1),chr10:6196312_A_G(1),chr10:6196413_A_G(1),chr10:6197402_C_T(1),chr10:6199195_T_TC(1),chr10:6199228_C_T(1),chr10:6199375_A_G(1),chr10:6199478_C_G(1),chr10:6199485_A_G(1),chr10:6199853_C_G(1),chr10:6199948_A_T(1),chr10:6199965_A_G(1),chr10:6200045_A_G(1),chr10:6200429_C_T(1),chr10:6200695_C_T(1),chr10:6201513_C_G(1),chr10:6201604_A_G(1),chr10:6201651_A_G(1),chr10:6201687_A_C(1),chr10:6201745_C_T(1),chr10:6202029_C_CT(1),chr10:6202630_C_G(1),chr10:6202681_C_CAAAA(1),chr10:6203188_A_G(1),chr10:6203336_C_T(1),chr10:6203361_C_T(1),chr10:6204266_C_G(1),chr10:6204506_C_G(1),chr10:6204990_C_T(1),chr10:6205546_C_T(1),chr10:6205850_G_T(1),chr10:6206396_A_G(1),chr10:6207029_C_G(1),chr10:6207521_A_G(1),chr10:6208228_A_G(1),chr10:6208465_C_T(1),chr10:6209218_C_T(1),chr10:6209915_C_G(1),chr10:6209917_T_TC(1),chr10:6209946_A_C(1),chr10:6210312_C_T(1),chr10:6210357_C_T(1),chr10:6210859_A_G(1),chr10:6211592_A_G(1),chr10:6212016_C_G(1),chr10:6214786_G_GA(1),chr10:6214880_C_G(1),chr10:6215091_A_C(1),chr10:6215224_C_T(1),chr10:6215287_A_G(1),chr10:6215873_A_G(1),chr10:6216386_C_T(1),chr10:6217706_A_G(1),chr10:6218883_A_G(1),chr10:6219010_G_T(1),chr10:6219615_A_G(1),chr10:6220360_A_G(1),chr10:6220496_A_G(1),chr10:6220513_C_T(1),chr10:6220725_A_G(1),chr10:6220919_C_G(1),chr10:6221616_C_T(1),chr10:6221933_A_G(1),chr10:6224566_C_T(1),chr10:6224765_G_T(1),chr10:6225187_C_G(1),chr10:6225655_A_T(1),chr10:6225906_C_G(1),chr10:6226248_C_T(1),chr10:6226690_C_T(1),chr10:6230837_C_G(1),chr10:6231045_A_G(1),chr10:6232861_A_C(1),chr10:6233300_A_G(1),chr10:6233955_C_T(1),chr10:6234329_C_CTT(1),chr10:6235348_G_T(1),chr10:6235565_A_G(1),chr10:6242529_C_T(1),chr10:6242603_G_T(1),chr10:6243362_G_GCT(1),chr10:6244278_C_G(1),chr10:6246385_C_T(1),chr10:6246424_C_T(1),chr10:6246456_C_G(1),chr10:6247742_A_ATTAT(1),chr10:6248263_G_T(1),chr10:6248360_C_G(1),chr10:6248364_C_G(1),chr10:6248539_A_AG(1),chr10:6248579_G_T(1),chr10:6248993_C_T(1),chr10:6249261_C_T(1),chr10:6249677_A_G(1),chr10:6250051_C_G(1),chr10:6251252_C_T(1),chr10:6251618_A_G(1),chr10:6251728_C_CTT(1),chr10:6252878_A_G(1),chr10:6262871_A_G(1),chr10:6278881_A_G(1),chr10:6284831_A_G(1),chr10:6301532_C_T(1),chr10:6303982_C_CAA(1),chr10:6304557_C_T(1),chr10:6305553_A_G(1),chr10:6305689_A_AC(1),chr10:6305752_G_T(1),chr10:6306312_C_T(1),chr10:6307507_A_T(1),chr10:6307906_A_T(1),chr10:6307968_A_C(1),chr10:6308484_A_G(1),chr10:6308646_A_G(1),chr10:6309175_A_C(1),chr10:6310857_A_G(1),chr10:6310972_A_G(1),chr10:6311188_G_GT(1),chr10:6311313_G_T(1),chr10:6314221_A_G(1),chr10:6315062_C_T(1),chr10:6316113_C_T(1),chr10:6316798_C_CA(1),chr10:6388723_A_AG(1),chr10:6411071_A_G(1),chr10:6420374_G_T(1),chr10:6420375_A_C(1),chr10:6424224_A_G(1),chr10:6432277_C_T(1),chr10:6438493_C_T(1)</t>
  </si>
  <si>
    <t>IL.17C</t>
  </si>
  <si>
    <t>chr16:88692203_T_TTGACGA</t>
  </si>
  <si>
    <t>chr16:88201229_A_G(1),chr16:88201276_A_T(1),chr16:88203298_C_T(1),chr16:88211067_T_TTA(1),chr16:88214194_A_G(1),chr16:88215170_C_G(1),chr16:88215223_A_G(1),chr16:88215489_A_G(1),chr16:88215732_A_G(1),chr16:88216800_C_T(1),chr16:88216858_C_T(1),chr16:88216924_A_G(1),chr16:88217180_C_T(1),chr16:88223396_A_G(1),chr16:88232124_A_C(1),chr16:88260737_A_G(1),chr16:88271930_A_G(1),chr16:88298285_A_G(1),chr16:88340398_C_T(1),chr16:88344251_C_T(1),chr16:88346577_T_TA(1),chr16:88352300_C_CGGCT(1),chr16:88354354_A_G(1),chr16:88356508_A_AGAC(1),chr16:88357961_A_G(1),chr16:88358811_C_T(1),chr16:88358823_C_T(1),chr16:88358824_A_G(1),chr16:88358828_C_T(1),chr16:88358837_C_T(1),chr16:88387612_A_G(1),chr16:88453572_C_T(1),chr16:88456219_C_T(1),chr16:88457170_C_T(1),chr16:88457418_C_T(1),chr16:88457668_C_T(1),chr16:88457750_A_G(1),chr16:88457833_A_G(1),chr16:88459743_A_G(1),chr16:88460176_C_G(1),chr16:88460246_A_G(1),chr16:88460569_A_G(1),chr16:88460625_C_G(1),chr16:88462248_A_G(1),chr16:88462274_C_G(1),chr16:88463891_A_AT(1),chr16:88464413_C_T(1),chr16:88464709_C_G(1),chr16:88465186_A_C(1),chr16:88465871_A_G(1),chr16:88466424_A_G(1),chr16:88466461_C_T(1),chr16:88466767_A_G(1),chr16:88467807_A_G(1),chr16:88468269_G_T(1),chr16:88468555_A_G(1),chr16:88469172_A_C(1),chr16:88469381_A_G(1),chr16:88469583_A_G(1),chr16:88471287_C_T(1),chr16:88491746_A_G(1),chr16:88499539_C_G(1),chr16:88500348_A_G(1),chr16:88512443_C_T(1),chr16:88517184_A_T(1),chr16:88518086_C_G(1),chr16:88540662_G_T(1),chr16:88565821_A_G(1),chr16:88569239_A_G(1),chr16:88572306_A_G(1),chr16:88575320_A_G(1),chr16:88586127_A_G(1),chr16:88601481_C_T(1),chr16:88608231_C_T(1),chr16:88608578_C_T(1),chr16:88610744_C_T(1),chr16:88613330_A_G(1),chr16:88613437_A_G(1),chr16:88615532_G_T(1),chr16:88615884_A_G(1),chr16:88615951_A_G(1),chr16:88616621_C_G(1),chr16:88616697_A_G(1),chr16:88618108_C_T(1),chr16:88618151_A_C(1),chr16:88618382_A_G(1),chr16:88618757_C_T(1),chr16:88618795_A_T(1),chr16:88619156_A_G(1),chr16:88622879_C_G(1),chr16:88622963_A_C(1),chr16:88623997_G_T(1),chr16:88624110_A_G(1),chr16:88624405_C_T(1),chr16:88624645_C_T(1),chr16:88624981_C_T(1),chr16:88625022_C_T(1),chr16:88626404_A_G(1),chr16:88627084_A_G(1),chr16:88627174_C_T(1),chr16:88627269_C_T(1),chr16:88627369_A_G(1),chr16:88627626_A_G(1),chr16:88627727_C_T(1),chr16:88629599_C_T(1),chr16:88630804_A_T(1),chr16:88632090_A_G(1),chr16:88633347_G_T(1),chr16:88633530_C_G(1),chr16:88633978_A_C(1),chr16:88634038_A_C(1),chr16:88634287_C_T(1),chr16:88634298_C_CA(1),chr16:88634317_A_T(1),chr16:88634470_A_G(1),chr16:88634563_A_G(1),chr16:88634608_C_G(1),chr16:88634861_C_T(1),chr16:88637055_C_G(1),chr16:88637478_A_C(1),chr16:88637970_C_T(1),chr16:88638854_G_T(1),chr16:88639659_C_G(1),chr16:88639679_C_T(1),chr16:88639749_A_G(1),chr16:88639870_A_G(1),chr16:88640165_A_G(1),chr16:88641575_C_CA(1),chr16:88642620_A_AT(1),chr16:88646189_A_G(1),chr16:88646646_C_G(1),chr16:88646684_A_G(1),chr16:88646780_A_G(1),chr16:88647617_A_C(1),chr16:88648203_C_G(1),chr16:88648375_A_G(1),chr16:88648758_A_G(1),chr16:88648977_C_T(1),chr16:88649586_C_T(1),chr16:88649857_A_G(1),chr16:88650270_C_T(1),chr16:88650607_A_G(1),chr16:88651220_A_G(1),chr16:88651295_C_T(1),chr16:88651375_A_G(1),chr16:88651489_A_G(1),chr16:88652062_G_T(1),chr16:88653142_C_T(1),chr16:88655501_G_T(1),chr16:88657091_C_T(1),chr16:88657187_C_T(1),chr16:88657379_C_CTT(1),chr16:88657379_C_G(1),chr16:88657871_G_T(1),chr16:88658151_A_C(1),chr16:88658175_C_G(1),chr16:88658365_A_G(1),chr16:88659183_A_C(1),chr16:88659296_A_ATTT(1),chr16:88663281_A_G(1),chr16:88663594_C_T(1),chr16:88664758_C_T(1),chr16:88666048_A_G(1),chr16:88666553_C_G(1),chr16:88667093_C_T(1),chr16:88667489_C_T(1),chr16:88668051_A_G(1),chr16:88668651_A_G(1),chr16:88668810_A_G(1),chr16:88669806_A_G(1),chr16:88670394_A_C(1),chr16:88670950_C_T(1),chr16:88671329_A_C(1),chr16:88671347_C_G(1),chr16:88672017_A_C(1),chr16:88673442_A_G(1),chr16:88674509_G_T(1),chr16:88675177_A_G(1),chr16:88675967_C_T(1),chr16:88677118_C_T(1),chr16:88677230_A_G(1),chr16:88678038_C_G(1),chr16:88679632_A_G(1),chr16:88680134_C_G(1),chr16:88680191_A_C(1),chr16:88680855_A_T(1),chr16:88681062_G_T(1),chr16:88681451_C_G(1),chr16:88682317_A_G(1),chr16:88682590_C_T(1),chr16:88683252_A_G(1),chr16:88683946_A_G(1),chr16:88684495_G_T(1),chr16:88684566_A_G(1),chr16:88684957_C_T(1),chr16:88684963_A_G(1),chr16:88685025_A_C(1),chr16:88685195_C_T(1),chr16:88687806_A_G(1),chr16:88688435_G_T(1),chr16:88688547_C_T(1),chr16:88688832_A_G(1),chr16:88689903_A_G(1),chr16:88689997_C_T(1),chr16:88690608_A_C(1),chr16:88690882_G_GAGC(1),chr16:88691401_A_G(1),chr16:88692083_C_T(1),chr16:88692204_T_TGAC(1),chr16:88692206_A_ACGC(1),chr16:88692410_T_TA(1),chr16:88692792_C_CA(1),chr16:88693051_A_G(1),chr16:88693107_G_GA(1),chr16:88694618_C_T(1),chr16:88694865_C_G(1),chr16:88695300_C_T(1),chr16:88695338_C_G(1),chr16:88695376_A_G(1),chr16:88695484_C_T(1),chr16:88695604_C_T(1),chr16:88695745_G_T(1),chr16:88696485_C_G(1),chr16:88696525_A_G(1),chr16:88697156_C_T(1),chr16:88697187_C_T(1),chr16:88697487_A_G(1),chr16:88698763_A_G(1),chr16:88699303_C_T(1),chr16:88699304_C_T(1),chr16:88699410_T_TCTC(1),chr16:88699450_C_G(1),chr16:88699543_G_T(1),chr16:88699826_C_T(1),chr16:88701067_A_G(1),chr16:88701230_C_G(1),chr16:88701572_A_C(1),chr16:88701780_A_C(1),chr16:88702487_C_T(1),chr16:88703061_G_T(1),chr16:88703223_A_G(1),chr16:88704329_C_T(1),chr16:88705804_C_T(1),chr16:88705907_C_G(1),chr16:88706988_A_G(1),chr16:88707268_A_T(1),chr16:88708228_C_T(1),chr16:88708488_C_T(1),chr16:88709084_C_T(1),chr16:88709343_A_G(1),chr16:88709712_A_G(1),chr16:88709737_C_T(1),chr16:88710833_C_G(1),chr16:88710882_C_T(1),chr16:88710888_G_T(1),chr16:88712319_C_T(1),chr16:88712782_A_G(1),chr16:88713236_A_G(1),chr16:88713473_A_G(1),chr16:88715741_C_T(1),chr16:88717074_A_G(1),chr16:88717957_A_G(1),chr16:88719425_A_G(1),chr16:88719625_A_T(1),chr16:88719877_C_G(1),chr16:88720074_A_G(1),chr16:88720611_A_G(1),chr16:88720678_A_G(1),chr16:88721012_A_G(1),chr16:88722012_C_T(1),chr16:88722336_A_G(1),chr16:88722898_C_G(1),chr16:88728513_A_G(1),chr16:88729876_A_G(1),chr16:88730354_A_G(1),chr16:88737433_C_T(1),chr16:88739665_A_G(1),chr16:88741545_C_CCAAA(1),chr16:88747349_A_G(1),chr16:88766168_C_T(1),chr16:88780488_C_G(1),chr16:88806246_C_G(1),chr16:88807338_C_T(1),chr16:88809041_C_G(1),chr16:88809893_A_G(1),chr16:88809894_C_G(1),chr16:88815428_A_G(1),chr16:88821938_A_G(1),chr16:88835229_C_T(1),chr16:88838409_A_G(1),chr16:88842700_A_G(1),chr16:88842953_A_G(1),chr16:88844932_C_T(1),chr16:88846849_A_C(1),chr16:88847437_C_T(1),chr16:88847537_C_T(1),chr16:88851061_C_G(1),chr16:88895406_C_T(1),chr16:88896893_G_GC(1),chr16:88919777_A_G(1),chr16:88929272_G_T(1),chr16:88931274_C_T(1),chr16:88990486_A_G(1),chr16:88991319_A_T(1),chr16:88991535_C_T(1),chr16:88991711_C_T(1),chr16:88992488_A_G(1),chr16:88992620_A_G(1),chr16:88993502_A_C(1),chr16:88993911_C_G(1),chr16:88994414_A_C(1),chr16:88994727_C_T(1),chr16:88994871_A_G(1),chr16:89000427_A_C(1),chr16:89002425_C_G(1),chr16:89033479_C_G(1),chr16:89043454_C_T(1),chr16:89055228_A_G(1),chr16:89058129_C_T(1),chr16:89142225_T_TC(1),chr16:89149668_A_T(1),chr16:89149672_G_GT(1)</t>
  </si>
  <si>
    <t>chr19:53824629_C_T(1),chr19:53846346_A_G(1),chr19:53847529_C_T(1),chr19:53848157_A_G(1),chr19:53848484_C_G(1),chr19:53848812_A_G(1),chr19:53870051_A_AG(1),chr19:53871074_A_AT(1),chr19:53873166_A_G(1),chr19:53874147_C_G(1),chr19:53895533_G_GAGA(1),chr19:53908543_G_T(1),chr19:53922325_A_G(1),chr19:53937228_A_C(1),chr19:53942397_A_G(1),chr19:53944144_A_G(1),chr19:53945320_C_T(1),chr19:53945618_A_C(1),chr19:53945984_C_T(1),chr19:53945985_A_G(1),chr19:53947883_A_G(1),chr19:53952312_C_T(1),chr19:53963998_A_T(1),chr19:53966051_C_G(1),chr19:53966233_G_T(1),chr19:53970023_C_G(1),chr19:53970024_A_C(1),chr19:54009758_C_G(1),chr19:54112099_C_G(1),chr19:54116508_C_T(1),chr19:54117666_C_T(1),chr19:54118537_A_AT(1),chr19:54162464_C_T(1),chr19:54170518_A_C(1),chr19:54170900_G_T(1),chr19:54183186_C_T(1),chr19:54209987_C_T(1),chr19:54213216_C_T(1),chr19:54217699_C_CT(1),chr19:54218821_T_TCTCA(1),chr19:54219291_A_AGG(1),chr19:54225044_A_G(1),chr19:54225160_A_T(1),chr19:54227539_A_G(1),chr19:54229026_C_T(1),chr19:54241528_C_T(1),chr19:54252301_C_T(1),chr19:54267981_C_T(1),chr19:54268141_A_C(1),chr19:54268380_C_T(1),chr19:54268768_A_G(1),chr19:54269058_A_G(1),chr19:54269173_C_G(1),chr19:54269512_C_T(1),chr19:54269519_C_T(1),chr19:54269553_C_G(1),chr19:54269647_A_C(1),chr19:54269721_T_TCTGAA(1),chr19:54269828_C_G(1),chr19:54270023_C_T(1),chr19:54270082_A_G(1),chr19:54270926_A_G(1),chr19:54271164_C_G(1),chr19:54272614_C_T(1),chr19:54273173_C_T(1),chr19:54273685_A_G(1),chr19:54273839_C_T(1),chr19:54275458_C_T(1),chr19:54275675_A_C(1),chr19:54275752_A_G(1),chr19:54276402_C_T(1),chr19:54276722_C_G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54278623_A_G(1),chr19:54278664_A_AAAAG(1),chr19:54278681_A_T(1),chr19:54278769_C_T(1),chr19:54278817_A_G(1),chr19:54278861_C_T(1),chr19:54278862_G_T(1),chr19:54278918_C_T(1),chr19:54278967_A_G(1),chr19:54279108_C_G(1),chr19:54279185_T_TA(1),chr19:54279186_A_T(1),chr19:54279343_A_G(1),chr19:54279492_A_G(1),chr19:54279635_A_G(1),chr19:54279649_A_G(1),chr19:54279882_C_T(1),chr19:54279955_C_T(1),chr19:54280041_C_T(1),chr19:54280145_C_T(1),chr19:54280186_C_CTGTATG(1),chr19:54280476_C_T(1),chr19:54280480_G_T(1),chr19:54280514_C_T(1),chr19:54280607_C_T(1),chr19:54280738_C_T(1),chr19:54280751_C_CAAAAAATA(1),chr19:54280799_C_T(1),chr19:54280970_C_CTT(1),chr19:54281096_A_C(1),chr19:54281159_C_T(1),chr19:54281322_C_T(1),chr19:54281451_A_G(1),chr19:54281624_A_C(1),chr19:54281892_C_T(1),chr19:54282064_G_T(1),chr19:54282254_G_T(1),chr19:54282340_C_T(1),chr19:54282542_C_T(1),chr19:54282656_C_T(1),chr19:54282683_A_G(1),chr19:54282813_A_G(1),chr19:54282927_C_CG(1),chr19:54283109_A_C(1),chr19:54283181_C_G(1),chr19:54283255_C_T(1),chr19:54284689_G_T(1),chr19:54285156_A_G(1),chr19:54285352_C_CTCTTT(1),chr19:54285393_A_G(1),chr19:54285701_C_T(1),chr19:54287101_A_C(1),chr19:54287103_A_C(1),chr19:54287518_G_GT(1),chr19:54288501_C_T(1),chr19:54288709_C_G(1),chr19:54288719_C_T(1),chr19:54289131_C_T(1),chr19:54289138_C_T(1),chr19:54289143_C_CT(1),chr19:54289478_A_G(1),chr19:54290355_C_T(1),chr19:54290382_A_C(1),chr19:54290386_C_G(1),chr19:54290497_A_G(1),chr19:54290720_C_G(1),chr19:54291289_C_T(1),chr19:54291363_C_G(1),chr19:54291411_A_C(1),chr19:54291427_A_T(1),chr19:54292394_C_CT(1),chr19:54293174_A_G(1),chr19:54293550_G_T(1),chr19:54293641_A_C(1),chr19:54293855_G_GT(1),chr19:54293867_G_GT(1),chr19:54293867_G_T(1),chr19:54293960_A_G(1),chr19:54294400_A_C(1),chr19:54294602_G_GTAGA(1),chr19:54294775_T_TGTAAG(1),chr19:54294962_C_G(1),chr19:54295007_A_G(1),chr19:54295173_C_T(1),chr19:54295344_G_T(1),chr19:54295370_G_T(1),chr19:54295392_A_G(1),chr19:54295978_A_G(1),chr19:54295983_C_T(1),chr19:54296188_C_T(1),chr19:54296978_A_AC(1),chr19:54297538_A_G(1),chr19:54297668_A_G(1),chr19:54297718_C_T(1),chr19:54297772_A_AC(1),chr19:54297816_C_T(1),chr19:54297821_A_G(1),chr19:54297882_A_AT(1),chr19:54297920_A_AT(1),chr19:54298037_C_T(1),chr19:54298064_A_T(1),chr19:54298115_C_G(1),chr19:54298201_G_T(1),chr19:54298329_C_T(1),chr19:54298361_C_T(1),chr19:54298374_C_G(1),chr19:54298516_C_CA(1),chr19:54298576_C_T(1),chr19:54298634_A_AT(1),chr19:54298730_A_G(1),chr19:54298763_G_T(1),chr19:54298811_G_T(1),chr19:54298827_A_G(1),chr19:54298830_A_G(1),chr19:54298832_G_T(1),chr19:54298907_C_T(1),chr19:54298975_C_G(1),chr19:54299014_C_T(1),chr19:54299633_G_GCA(1),chr19:54299680_A_ATTT(1),chr19:54299797_A_G(1),chr19:54299803_A_C(1),chr19:54299814_C_G(1),chr19:54300141_G_GGGAGGCTGAGGCAGGAATTGCTTGAACCCGGGAGGT(1),chr19:54300240_A_T(1),chr19:54300258_A_G(1),chr19:54300384_A_AATT(1),chr19:54300657_A_G(1),chr19:54300934_A_G(1),chr19:54302296_C_T(1),chr19:54302530_C_T(1),chr19:54303537_C_T(1),chr19:54303712_A_G(1),chr19:54303834_C_CG(1),chr19:54303835_C_G(1),chr19:54303841_C_CT(1),chr19:54304308_G_T(1),chr19:54304735_C_T(1),chr19:54305219_C_T(1),chr19:54305398_G_T(1),chr19:54305940_A_G(1),chr19:54306299_G_T(1),chr19:54306372_C_T(1),chr19:54306439_C_CTTTTT(1),chr19:54306818_C_T(1),chr19:54307644_G_T(1),chr19:54307653_T_TTG(1),chr19:54307654_T_TG(1),chr19:54307655_G_GT(1),chr19:54307655_G_T(1),chr19:54307692_A_G(1),chr19:54307865_A_G(1),chr19:54307908_A_G(1),chr19:54307992_A_T(1),chr19:54308554_C_T(1),chr19:54310961_C_G(1),chr19:54311090_C_T(1),chr19:54311186_C_T(1),chr19:54311322_A_AT(1),chr19:54311753_A_G(1),chr19:54312130_C_G(1),chr19:54312206_C_T(1),chr19:54312291_C_G(1),chr19:54312437_A_G(1),chr19:54312478_T_TAAAA(1),chr19:54313707_C_G(1),chr19:54315333_C_CAAAAG(1),chr19:54315666_C_CAA(1),chr19:54316051_C_T(1),chr19:54316557_T_TTTC(1),chr19:54316778_A_G(1),chr19:54317122_G_GT(1),chr19:54317794_A_G(1),chr19:54317848_C_G(1),chr19:54317849_C_T(1),chr19:54317933_C_T(1),chr19:54317956_C_T(1),chr19:54318000_C_G(1),chr19:54318322_A_G(1),chr19:54318553_A_G(1),chr19:54318825_A_C(1),chr19:54319019_C_T(1),chr19:54319064_C_T(1),chr19:54319153_C_T(1),chr19:54319192_T_TAA(1),chr19:54319254_A_G(1),chr19:54319624_C_G(1),chr19:54319630_G_GC(1),chr19:54319735_A_G(1),chr19:54319992_C_G(1),chr19:54320091_C_T(1),chr19:54320636_A_G(1),chr19:54320642_C_T(1),chr19:54320716_A_G(1),chr19:54320939_A_G(1),chr19:54321340_A_AT(1),chr19:54321819_T_TGAGGCAGGAGAATCGCTTGAACCCGGGAGGCG(1),chr19:54321842_C_T(1),chr19:54321851_G_T(1),chr19:54321872_A_T(1),chr19:54321929_A_G(1),chr19:54322115_G_T(1),chr19:54322119_C_T(1),chr19:54322136_A_G(1),chr19:54322411_A_T(1),chr19:54322747_A_G(1),chr19:54322772_C_T(1),chr19:54322852_C_T(1),chr19:54322855_A_G(1),chr19:54322873_G_GTA(1),chr19:54322880_C_T(1),chr19:54322916_C_T(1),chr19:54322920_T_TAC(1),chr19:54322950_C_T(1),chr19:54322952_C_CACGTATATATATGTATGTATACGTATATATATAT(1),chr19:54322952_C_T(1),chr19:54323275_C_T(1),chr19:54323526_A_G(1),chr19:54323898_A_G(1),chr19:54324573_C_T(1),chr19:54324995_G_T(1),chr19:54325353_A_G(1),chr19:54326124_A_C(1),chr19:54326212_G_T(1),chr19:54326765_A_ATAT(1),chr19:54327313_A_C(1),chr19:54327440_A_G(1),chr19:54327568_A_T(1),chr19:54327826_A_G(1),chr19:54327869_G_T(1),chr19:54328143_C_G(1),chr19:54328149_C_CT(1),chr19:54328188_A_C(1),chr19:54328541_C_T(1),chr19:54329063_G_T(1),chr19:54329140_C_G(1),chr19:54329157_C_T(1),chr19:54329672_A_G(1),chr19:54330049_A_G(1),chr19:54330175_A_G(1),chr19:54330232_A_G(1),chr19:54330407_C_CT(1),chr19:54330602_A_G(1),chr19:54330635_A_G(1),chr19:54330858_C_CAAAT(1),chr19:54330902_C_T(1),chr19:54330930_C_CT(1),chr19:54331204_C_T(1),chr19:54331379_G_GT(1),chr19:54331384_A_G(1),chr19:54331483_T_TGGCA(1),chr19:54331580_C_CA(1),chr19:54331671_C_T(1),chr19:54331750_A_G(1),chr19:54331770_G_GT(1),chr19:54331869_C_T(1),chr19:54331892_A_G(1),chr19:54332041_A_G(1),chr19:54332061_C_T(1),chr19:54332311_C_T(1),chr19:54332356_T_TTTTTG(1),chr19:54332366_G_GT(1),chr19:54332543_A_C(1),chr19:54332544_G_T(1),chr19:54332562_C_T(1),chr19:54332571_C_CA(1),chr19:54332572_A_G(1),chr19:54333191_A_G(1),chr19:54333199_C_T(1),chr19:54333563_A_C(1),chr19:54333637_G_GT(1),chr19:54334058_A_T(1),chr19:54334880_A_G(1),chr19:54335041_C_G(1),chr19:54335060_C_T(1),chr19:54335105_A_G(1),chr19:54335635_A_G(1),chr19:54336151_A_G(1),chr19:54336365_C_G(1),chr19:54336382_A_G(1),chr19:54336485_A_ACT(1),chr19:54336508_A_G(1),chr19:54336753_A_C(1),chr19:54336831_C_T(1),chr19:54336833_G_T(1),chr19:54336838_A_G(1),chr19:54336841_A_T(1),chr19:54336845_A_C(1),chr19:54336887_C_T(1),chr19:54336889_C_T(1),chr19:54337090_A_G(1),chr19:54337096_G_T(1),chr19:54337119_C_CT(1),chr19:54337234_C_T(1),chr19:54337321_A_G(1),chr19:54337509_A_G(1),chr19:54337523_A_G(1),chr19:54337580_C_G(1),chr19:54337604_A_AG(1),chr19:54337750_A_G(1),chr19:54337899_C_T(1),chr19:54337999_A_G(1),chr19:54338067_A_G(1),chr19:54338081_A_T(1),chr19:54338096_A_T(1),chr19:54338107_A_C(1),chr19:54338117_A_C(1),chr19:54338120_C_T(1),chr19:54338135_C_T(1),chr19:54338156_C_T(1),chr19:54338167_A_G(1),chr19:54338205_T_TG(1),chr19:54338218_C_T(1),chr19:54338226_G_T(1),chr19:54338237_A_C(1),chr19:54338288_C_G(1),chr19:54338309_A_G(1),chr19:54338408_A_G(1),chr19:54338412_C_T(1),chr19:54338518_A_T(1),chr19:54338636_C_T(1),chr19:54338650_A_G(1),chr19:54338651_C_T(1),chr19:54338666_A_G(1),chr19:54338668_G_GTC(1),chr19:54338681_C_T(1),chr19:54338682_A_G(1),chr19:54338695_C_T(1),chr19:54338704_A_G(1),chr19:54338708_A_G(1),chr19:54338728_A_G(1),chr19:54338753_C_T(1),chr19:54338819_C_T(1),chr19:54338885_C_T(1),chr19:54339063_C_T(1),chr19:54339092_A_G(1),chr19:54339134_A_G(1),chr19:54339213_C_CAT(1),chr19:54339220_C_T(1),chr19:54339243_A_T(1),chr19:54339247_C_T(1),chr19:54339307_A_G(1),chr19:54339314_A_T(1),chr19:54339332_C_CT(1),chr19:54339336_A_G(1),chr19:54339344_A_G(1),chr19:54339355_A_T(1),chr19:54339357_G_T(1),chr19:54339404_C_T(1),chr19:54339471_C_G(1),chr19:54339472_A_G(1),chr19:54339543_C_CCA(1),chr19:54339557_C_T(1),chr19:54339585_C_T(1),chr19:54339593_C_T(1),chr19:54339607_A_G(1),chr19:54339618_A_G(1),chr19:54339625_A_G(1),chr19:54339664_G_T(1),chr19:54339682_C_T(1),chr19:54339791_A_G(1),chr19:54339910_C_T(1),chr19:54339924_C_T(1),chr19:54339931_C_T(1),chr19:54340057_A_G(1),chr19:54340497_C_T(1),chr19:54341100_C_T(1),chr19:54341928_A_C(1),chr19:54342004_A_C(1),chr19:54343804_C_T(1),chr19:54343924_A_C(1),chr19:54343949_A_C(1),chr19:54345111_C_T(1),chr19:54345310_C_CT(1),chr19:54345447_A_G(1),chr19:54345707_A_C(1),chr19:54346038_C_T(1),chr19:54346093_A_G(1),chr19:54346225_A_C(1),chr19:54346897_C_CA(1),chr19:54347586_C_T(1),chr19:54347824_C_T(1),chr19:54348366_C_T(1),chr19:54348651_C_T(1),chr19:54349070_C_T(1),chr19:54349241_C_CT(1),chr19:54349456_A_G(1),chr19:54349458_A_G(1),chr19:54350037_T_TA(1),chr19:54350139_C_T(1),chr19:54352144_C_T(1),chr19:54352272_G_GACGGGGTTTC(1),chr19:54352596_A_G(1),chr19:54353525_A_G(1),chr19:54355546_C_T(1),chr19:54356719_A_G(1),chr19:54360977_C_T(1),chr19:54361919_A_C(1),chr19:54364168_C_T(1),chr19:54364862_C_CA(1),chr19:54365667_A_G(1),chr19:54366811_C_T(1),chr19:54367333_C_G(1),chr19:54367597_A_C(1),chr19:54368893_A_G(1),chr19:54369609_C_T(1),chr19:54369914_A_AAGCCCC(1),chr19:54371257_A_G(1),chr19:54372102_C_CCCCTC(1),chr19:54372368_C_T(1),chr19:54373212_G_GCTGGGGGC(1),chr19:54374041_C_T(1),chr19:54374346_A_G(1),chr19:54374604_A_G(1),chr19:54374699_A_G(1),chr19:54375728_C_T(1),chr19:54375768_A_T(1),chr19:54376122_G_T(1),chr19:54378035_C_T(1),chr19:54378082_C_T(1),chr19:54378627_A_T(1),chr19:54378789_C_G(1),chr19:54379515_G_GAT(1),chr19:54379573_C_T(1),chr19:54379775_C_T(1),chr19:54380149_C_G(1),chr19:54380348_C_T(1),chr19:54381200_A_G(1),chr19:54381233_C_T(1),chr19:54381747_A_G(1),chr19:54382853_G_T(1),chr19:54383530_A_AAG(1),chr19:54383707_A_AGAGG(1),chr19:54383711_A_G(1),chr19:54383988_T_TAGAAAG(1),chr19:54383994_C_T(1),chr19:54384019_A_G(1),chr19:54384062_C_CAGAG(1),chr19:54384411_A_G(1),chr19:54384540_A_G(1),chr19:54384545_A_G(1),chr19:54385104_C_T(1),chr19:54385437_A_C(1),chr19:54385820_C_T(1),chr19:54399630_G_GATT(1),chr19:54426191_C_T(1),chr19:54508805_C_T(1),chr19:54533932_A_C(1),chr19:54534469_A_G(1),chr19:54536734_C_T(1),chr19:54579363_A_C(1),chr19:54592657_G_GAAGAAAA(1),chr19:54727137_A_G(1),chr19:54727140_G_T(1),chr19:54727141_A_G(1),chr19:54727151_A_C(1),chr19:54727161_A_C(1),chr19:54727163_C_T(1),chr19:54727164_A_G(1),chr19:54727174_G_T(1),chr19:54752624_C_T(1),chr19:54805766_T_TTCTCCC(1)</t>
  </si>
  <si>
    <t>chr11:111566240_A_C(1),chr11:111599530_C_T(1),chr11:111599630_A_T(1),chr11:111697513_A_C(1),chr11:111784229_C_T(1),chr11:111826061_G_T(1),chr11:111870415_A_C(1),chr11:111963328_A_G(1),chr11:111968849_C_CT(1),chr11:111970120_A_C(1),chr11:111979957_A_G(1),chr11:111989862_C_T(1),chr11:111990025_G_T(1),chr11:111990066_C_G(1),chr11:111990624_A_G(1),chr11:111991713_G_T(1),chr11:111992273_A_G(1),chr11:111992592_C_T(1),chr11:111993390_C_CA(1),chr11:111993398_A_T(1),chr11:111993589_T_TAAATA(1),chr11:111993733_A_AACCCAGGAATGTCTTTCTCAAGG(1),chr11:111993847_A_G(1),chr11:111994216_A_G(1),chr11:111996085_C_T(1),chr11:111996295_A_G(1),chr11:111996341_A_G(1),chr11:112000248_A_G(1),chr11:112001826_A_C(1),chr11:112002421_C_CT(1),chr11:112004672_C_CA(1),chr11:112004797_C_T(1),chr11:112005483_C_T(1),chr11:112006974_C_T(1),chr11:112007619_C_G(1),chr11:112007934_T_TTC(1),chr11:112008978_C_T(1),chr11:112009125_A_T(1),chr11:112009605_C_T(1),chr11:112009892_C_T(1),chr11:112010790_A_C(1),chr11:112012630_A_G(1),chr11:112012812_A_AT(1),chr11:112013786_A_G(1),chr11:112014136_C_T(1),chr11:112014328_A_G(1),chr11:112014761_G_T(1),chr11:112014986_C_T(1),chr11:112016193_C_T(1),chr11:112016514_A_G(1),chr11:112016756_C_CT(1),chr11:112016871_C_G(1),chr11:112017517_A_G(1),chr11:112017591_T_TTTAAAATTTGAA(1),chr11:112018012_C_T(1),chr11:112021767_C_G(1),chr11:112022848_A_G(1),chr11:112023827_C_G(1),chr11:112023907_C_CG(1),chr11:112024603_A_C(1),chr11:112025915_C_T(1),chr11:112026156_C_G(1),chr11:112026703_A_G(1),chr11:112027144_C_T(1),chr11:112027364_A_C(1),chr11:112028789_C_T(1),chr11:112028843_A_T(1),chr11:112029721_A_T(1),chr11:112029753_A_AAACTC(1),chr11:112031624_A_G(1),chr11:112031798_C_CA(1),chr11:112031799_A_T(1),chr11:112032269_A_C(1),chr11:112033129_C_T(1),chr11:112033636_A_G(1),chr11:112034062_T_TA(1),chr11:112036483_C_G(1),chr11:112037014_G_T(1),chr11:112037730_A_G(1),chr11:112038086_A_G(1),chr11:112039421_C_T(1),chr11:112039495_C_G(1),chr11:112039582_A_G(1),chr11:112040136_C_T(1),chr11:112040710_A_G(1),chr11:112041128_T_TTTTGTCCTG(1),chr11:112041597_C_T(1),chr11:112042071_C_T(1),chr11:112042876_G_T(1),chr11:112043029_A_G(1),chr11:112043476_C_T(1),chr11:112043614_A_G(1),chr11:112044226_C_T(1),chr11:112044398_A_C(1),chr11:112044687_C_G(1),chr11:112044900_G_T(1),chr11:112044917_C_T(1),chr11:112045019_A_G(1),chr11:112045768_A_G(1),chr11:112046568_T_TAAAG(1),chr11:112047061_A_G(1),chr11:112048051_C_T(1),chr11:112048797_A_AT(1),chr11:112049140_A_C(1),chr11:112049191_C_T(1),chr11:112049529_A_C(1),chr11:112049858_G_GAAGA(1),chr11:112051169_A_T(1),chr11:112052194_A_G(1),chr11:112052729_G_GA(1),chr11:112053137_C_T(1),chr11:112055101_A_G(1),chr11:112055979_A_G(1),chr11:112056400_A_T(1),chr11:112056673_C_T(1),chr11:112056743_A_G(1),chr11:112057100_A_G(1),chr11:112057620_A_G(1),chr11:112058204_A_G(1),chr11:112058931_C_G(1),chr11:112059103_C_G(1),chr11:112059195_C_CT(1),chr11:112059285_A_T(1),chr11:112059480_C_CT(1),chr11:112059751_C_G(1),chr11:112060122_A_G(1),chr11:112060197_C_T(1),chr11:112060269_C_G(1),chr11:112061361_C_T(1),chr11:112063701_C_CT(1),chr11:112065483_A_C(1),chr11:112065923_A_G(1),chr11:112065981_T_TG(1),chr11:112066938_C_G(1),chr11:112067535_T_TTCCTCC(1),chr11:112067643_C_T(1),chr11:112068100_A_T(1),chr11:112068219_C_T(1),chr11:112068271_A_C(1),chr11:112068973_A_G(1),chr11:112069006_A_G(1),chr11:112069581_C_CT(1),chr11:112071294_A_G(1),chr11:112071924_A_G(1),chr11:112071951_A_G(1),chr11:112072161_G_T(1),chr11:112072301_C_T(1),chr11:112072644_C_T(1),chr11:112072930_A_G(1),chr11:112073016_C_T(1),chr11:112073481_A_C(1),chr11:112073773_C_CA(1),chr11:112075085_A_G(1),chr11:112076693_A_T(1),chr11:112076967_C_T(1),chr11:112077378_A_T(1),chr11:112078120_C_T(1),chr11:112078415_G_T(1),chr11:112078610_G_GT(1),chr11:112078974_C_T(1),chr11:112080132_A_T(1),chr11:112080384_C_T(1),chr11:112082009_C_T(1),chr11:112082075_A_T(1),chr11:112082493_A_G(1),chr11:112082775_A_G(1),chr11:112083096_C_T(1),chr11:112084109_A_G(1),chr11:112084979_C_T(1),chr11:112085316_C_T(1),chr11:112085877_A_G(1),chr11:112086191_C_T(1),chr11:112087390_A_G(1),chr11:112089792_C_CT(1),chr11:112091811_A_AT(1),chr11:112094487_A_G(1),chr11:112096915_A_G(1),chr11:112098476_T_TA(1),chr11:112099410_C_T(1),chr11:112100673_A_C(1),chr11:112101559_C_T(1),chr11:112109756_A_G(1),chr11:112110091_G_T(1),chr11:112111460_C_T(1),chr11:112112982_C_G(1),chr11:112116083_A_G(1),chr11:112118276_A_G(1),chr11:112122382_A_G(1),chr11:112125700_A_G(1),chr11:112125711_A_G(1),chr11:112127526_G_T(1),chr11:112127930_C_T(1),chr11:112135555_A_G(1),chr11:112136746_A_G(1),chr11:112144043_T_TC(1),chr11:112146017_T_TG(1),chr11:112147780_A_G(1),chr11:112154139_C_T(1),chr11:112155426_C_T(1),chr11:112158076_C_T(1),chr11:112164861_C_CA(1),chr11:112166413_A_G(1),chr11:112168226_A_G(1),chr11:112170851_A_T(1),chr11:112170884_G_T(1),chr11:112172189_C_T(1),chr11:112174213_A_G(1),chr11:112178212_A_G(1),chr11:112183408_A_G(1),chr11:112184060_A_G(1),chr11:112186681_C_T(1),chr11:112187022_A_AT(1),chr11:112187392_A_G(1),chr11:112188246_A_G(1),chr11:112189184_C_T(1),chr11:112194984_C_CT(1),chr11:112201569_A_G(1),chr11:112203992_A_T(1),chr11:112204830_G_GT(1),chr11:112205952_T_TGC(1),chr11:112207217_A_G(1),chr11:112207339_A_G(1),chr11:112207502_A_T(1),chr11:112207682_C_T(1),chr11:112207858_G_GA(1),chr11:112208013_T_TCAAA(1),chr11:112208482_A_G(1),chr11:112208967_C_T(1),chr11:112209019_A_G(1),chr11:112210052_C_T(1),chr11:112210999_A_G(1),chr11:112211026_A_C(1),chr11:112211380_C_G(1),chr11:112211791_A_G(1),chr11:112212041_A_G(1),chr11:112214091_C_T(1),chr11:112216648_C_G(1),chr11:112216649_A_G(1),chr11:112218097_C_T(1),chr11:112219172_A_G(1),chr11:112219196_A_G(1),chr11:112219204_A_G(1),chr11:112219865_C_T(1),chr11:112220382_C_T(1),chr11:112220568_A_G(1),chr11:112222907_A_T(1),chr11:112223299_A_G(1),chr11:112224046_C_T(1),chr11:112226918_C_T(1),chr11:112227222_C_T(1),chr11:112228608_C_G(1),chr11:112228653_C_T(1),chr11:112230073_A_G(1),chr11:112230403_C_CT(1),chr11:112234130_C_T(1),chr11:112235827_A_G(1),chr11:112235908_C_T(1),chr11:112235975_A_G(1),chr11:112236075_A_G(1),chr11:112242404_T_TTA(1),chr11:112242418_A_T(1),chr11:112242860_C_T(1),chr11:112243852_G_T(1),chr11:112245255_A_G(1),chr11:112245517_C_T(1),chr11:112249824_C_T(1),chr11:112250191_A_AACAC(1),chr11:112250219_C_T(1),chr11:112250980_C_T(1),chr11:112251767_C_T(1),chr11:112252829_A_T(1),chr11:112254610_A_G(1),chr11:112254971_C_T(1),chr11:112257601_G_GA(1),chr11:112259485_A_G(1),chr11:112260774_A_G(1),chr11:112262635_C_T(1),chr11:112262758_C_T(1),chr11:112262803_A_C(1),chr11:112262881_G_T(1),chr11:112264291_C_G(1),chr11:112264401_C_T(1),chr11:112265844_A_T(1),chr11:112269753_C_T(1),chr11:112270548_C_T(1),chr11:112271496_A_G(1),chr11:112271538_C_T(1),chr11:112271568_C_T(1),chr11:112271755_C_T(1),chr11:112271995_A_G(1),chr11:112272189_A_C(1),chr11:112272255_A_G(1),chr11:112272606_A_T(1),chr11:112272656_A_G(1),chr11:112272753_C_T(1),chr11:112272997_C_T(1),chr11:112273107_A_G(1),chr11:112273291_G_GGCGAAGA(1),chr11:112273707_A_C(1),chr11:112273708_A_C(1),chr11:112273843_A_G(1),chr11:112274428_A_G(1),chr11:112274598_G_T(1),chr11:112274984_C_T(1),chr11:112275420_C_T(1),chr11:112275537_A_G(1),chr11:112275582_C_CA(1),chr11:112275603_A_C(1),chr11:112275798_A_G(1),chr11:112275841_C_T(1),chr11:112276032_C_G(1),chr11:112276248_A_G(1),chr11:112276348_C_G(1),chr11:112276374_A_G(1),chr11:112276459_C_T(1),chr11:112276506_G_T(1),chr11:112277075_C_T(1),chr11:112277332_A_AT(1),chr11:112279885_C_T(1),chr11:112280439_A_G(1),chr11:112280582_G_T(1),chr11:112280894_A_T(1),chr11:112281226_A_G(1),chr11:112281727_A_G(1),chr11:112281905_A_G(1),chr11:112281953_C_T(1),chr11:112284778_A_T(1),chr11:112284836_A_G(1),chr11:112285855_T_TC(1),chr11:112285877_A_G(1),chr11:112287130_T_TA(1),chr11:112287801_A_G(1),chr11:112288184_C_T(1),chr11:112288191_A_G(1),chr11:112288197_C_CA(1),chr11:112288824_A_C(1),chr11:112289390_A_G(1),chr11:112290913_A_C(1),chr11:112291362_A_G(1),chr11:112291421_C_T(1),chr11:112292395_A_C(1),chr11:112293066_C_T(1),chr11:112293882_A_G(1),chr11:112295234_C_T(1),chr11:112295310_G_GT(1),chr11:112296324_A_G(1),chr11:112297287_A_G(1),chr11:112297506_G_T(1),chr11:112297942_A_G(1),chr11:112298273_A_T(1),chr11:112298630_A_G(1),chr11:112299383_G_T(1),chr11:112299486_C_T(1),chr11:112299844_A_T(1),chr11:112300214_A_G(1),chr11:112300220_A_G(1),chr11:112301210_A_T(1),chr11:112302545_A_ATTTT(1),chr11:112303259_C_T(1),chr11:112303628_C_T(1),chr11:112303699_A_G(1),chr11:112303776_C_T(1),chr11:112303997_C_T(1),chr11:112304164_C_T(1),chr11:112304326_A_AT(1),chr11:112304989_G_T(1),chr11:112306236_A_G(1),chr11:112306586_A_G(1),chr11:112307006_T_TACAC(1),chr11:112309057_A_G(1),chr11:112309829_C_CT(1),chr11:112311043_G_T(1),chr11:112311436_A_G(1),chr11:112312405_A_C(1),chr11:112313043_C_T(1),chr11:112313411_C_T(1),chr11:112314145_C_T(1),chr11:112314415_A_G(1),chr11:112315285_A_G(1),chr11:112317558_A_G(1),chr11:112318267_A_G(1),chr11:112318651_C_G(1),chr11:112319681_C_CCT(1),chr11:112320102_A_G(1),chr11:112320157_G_GT(1),chr11:112321079_A_G(1),chr11:112321504_G_T(1),chr11:112321721_G_T(1),chr11:112322300_C_T(1),chr11:112322380_A_G(1),chr11:112325228_A_G(1),chr11:112326178_C_T(1),chr11:112326476_A_G(1),chr11:112327279_A_G(1),chr11:112329167_C_T(1),chr11:112329405_A_AT(1),chr11:112332522_A_G(1),chr11:112333658_A_AT(1),chr11:112334052_G_T(1),chr11:112334938_C_CT(1),chr11:112335631_C_T(1),chr11:112336028_A_AGCTGTGGCCTGG(1),chr11:112336288_C_G(1),chr11:112336540_A_G(1),chr11:112337423_C_T(1),chr11:112337436_A_G(1),chr11:112337503_C_T(1),chr11:112337504_A_G(1),chr11:112337548_A_G(1),chr11:112337705_A_G(1),chr11:112337937_C_T(1),chr11:112337938_A_G(1),chr11:112338388_C_T(1),chr11:112338486_A_G(1),chr11:112338737_G_GTTC(1),chr11:112343423_A_G(1),chr11:112343856_C_T(1),chr11:112344158_A_G(1),chr11:112344799_C_G(1),chr11:112345961_C_CT(1),chr11:112345989_A_T(1),chr11:112348094_C_G(1),chr11:112348684_C_T(1),chr11:112349844_C_T(1),chr11:112350577_C_T(1),chr11:112350914_A_G(1),chr11:112351086_C_T(1),chr11:112351214_A_G(1),chr11:112351535_G_T(1),chr11:112351700_C_G(1),chr11:112351722_C_T(1),chr11:112352084_A_C(1),chr11:112352153_A_G(1),chr11:112353154_A_T(1),chr11:112353256_C_T(1),chr11:112353475_A_G(1),chr11:112354129_C_T(1),chr11:112354418_C_T(1),chr11:112354967_C_T(1),chr11:112355998_T_TC(1),chr11:112356710_C_CT(1),chr11:112356738_C_T(1),chr11:112357030_A_G(1),chr11:112357932_A_G(1),chr11:112358024_A_T(1),chr11:112358429_C_CT(1),chr11:112359962_C_T(1),chr11:112360150_C_G(1),chr11:112360374_G_T(1),chr11:112360788_C_T(1),chr11:112361133_G_T(1),chr11:112362462_A_G(1),chr11:112365259_A_G(1),chr11:112365958_A_T(1),chr11:112366019_A_G(1),chr11:112366646_C_T(1),chr11:112366741_C_T(1),chr11:112368071_A_G(1),chr11:112368112_C_T(1),chr11:112368542_C_T(1),chr11:112369366_A_G(1),chr11:112369722_A_C(1),chr11:112369833_A_G(1),chr11:112369842_A_G(1),chr11:112370070_A_T(1),chr11:112371123_A_AT(1),chr11:112371921_A_AT(1),chr11:112371978_A_G(1),chr11:112372712_C_T(1),chr11:112374016_C_CT(1),chr11:112374511_A_G(1),chr11:112374847_T_TAAAG(1),chr11:112374906_C_CT(1),chr11:112375082_C_G(1),chr11:112375996_G_T(1),chr11:112376266_A_C(1),chr11:112376407_C_CT(1),chr11:112376523_C_T(1),chr11:112377156_C_CA(1),chr11:112377549_A_G(1),chr11:112377592_A_G(1),chr11:112379159_A_G(1),chr11:112379220_T_TA(1),chr11:112380033_A_G(1),chr11:112380280_C_T(1),chr11:112381450_G_T(1),chr11:112382085_C_T(1),chr11:112382442_C_G(1),chr11:112383886_A_G(1),chr11:112384063_A_G(1),chr11:112384439_A_G(1),chr11:112384611_C_T(1),chr11:112385164_G_T(1),chr11:112385660_A_G(1),chr11:112385759_C_T(1),chr11:112385808_A_G(1),chr11:112385822_A_G(1),chr11:112385931_C_CATA(1),chr11:112386387_C_T(1),chr11:112386519_C_T(1),chr11:112386545_C_T(1),chr11:112387005_C_T(1),chr11:112387246_A_G(1),chr11:112387253_A_G(1),chr11:112387315_G_T(1),chr11:112387489_C_CTG(1),chr11:112387698_G_T(1),chr11:112388452_C_T(1),chr11:112389532_G_T(1),chr11:112389541_C_T(1),chr11:112389814_C_T(1),chr11:112390078_T_TA(1),chr11:112390461_G_T(1),chr11:112390929_C_T(1),chr11:112390956_A_G(1),chr11:112390961_A_G(1),chr11:112391048_C_T(1),chr11:112391186_C_CTG(1),chr11:112396127_C_T(1),chr11:112401449_C_T(1),chr11:112401639_A_G(1),chr11:112422018_A_G(1),chr11:112422202_A_G(1),chr11:112426404_A_G(1),chr11:112426748_A_G(1),chr11:112433719_C_T(1),chr11:112439654_C_T(1),chr11:112442207_C_T(1),chr11:112442767_A_G(1),chr11:112449991_C_G(1),chr11:112459488_A_G(1),chr11:112466239_A_G(1),chr11:112468055_A_G(1),chr11:112469550_A_G(1),chr11:112470002_A_G(1),chr11:112471801_A_G(1),chr11:112474746_C_T(1),chr11:112476089_A_G(1),chr11:112476941_A_G(1),chr11:112496130_C_T(1),chr11:112500990_C_T(1),chr11:112504638_A_G(1)</t>
  </si>
  <si>
    <t>chr2:31990786_A_G(1),chr2:31992664_A_G(1),chr2:31993081_G_T(1),chr2:31994983_A_C(1),chr2:31996386_C_T(1),chr2:32001135_C_T(1),chr2:32002844_A_C(1),chr2:32003345_A_G(1),chr2:32004450_C_T(1),chr2:32005335_C_T(1),chr2:32005589_A_G(1),chr2:32006201_A_G(1),chr2:32008223_C_T(1),chr2:32011428_T_TAC(1),chr2:32011477_C_T(1),chr2:32012730_C_T(1),chr2:32016460_C_T(1),chr2:32016677_A_G(1),chr2:32016989_A_G(1),chr2:32018537_C_T(1),chr2:32019747_C_T(1),chr2:32020014_A_G(1),chr2:32020049_A_C(1),chr2:32023499_A_G(1),chr2:32026140_C_T(1),chr2:32026249_A_G(1),chr2:32027378_A_G(1),chr2:32027610_A_G(1),chr2:32027825_G_GA(1),chr2:32030492_C_T(1),chr2:32032539_A_G(1),chr2:32034082_A_G(1),chr2:32034699_A_AAAATAAATAAATAAATAAAT(1),chr2:32034703_A_T(1),chr2:32036254_C_CA(1),chr2:32036625_A_G(1),chr2:32039703_C_T(1),chr2:32043947_C_G(1),chr2:32045773_C_T(1),chr2:32046889_A_G(1),chr2:32046916_C_T(1),chr2:32049590_A_C(1),chr2:32049737_A_G(1),chr2:32049978_C_T(1),chr2:32050493_G_GA(1),chr2:32050833_C_T(1),chr2:32052255_C_CAAAAAAAAAAAA(1),chr2:32055586_C_T(1),chr2:32055890_C_T(1),chr2:32056297_C_T(1),chr2:32057759_C_T(1),chr2:32057791_A_G(1),chr2:32058436_G_GGA(1),chr2:32058515_C_G(1),chr2:32058673_A_G(1),chr2:32058695_C_T(1),chr2:32058700_A_G(1),chr2:32059379_A_T(1),chr2:32059451_G_GT(1),chr2:32060470_A_T(1),chr2:32062475_C_T(1),chr2:32062790_C_T(1),chr2:32064022_A_C(1),chr2:32065416_G_GT(1),chr2:32067327_A_G(1),chr2:32068168_A_T(1),chr2:32068805_T_TA(1),chr2:32069511_C_G(1),chr2:32070489_A_G(1),chr2:32071056_A_T(1),chr2:32071502_G_T(1),chr2:32072307_C_T(1),chr2:32072646_A_G(1),chr2:32074415_C_T(1),chr2:32077177_C_T(1),chr2:32079639_A_G(1),chr2:32080799_C_T(1),chr2:32081349_C_T(1),chr2:32083640_C_T(1),chr2:32084129_C_T(1),chr2:32086853_A_AC(1),chr2:32086937_C_T(1),chr2:32086970_A_ACG(1),chr2:32095245_T_TTTA(1),chr2:32096351_C_T(1),chr2:32096569_C_T(1),chr2:32096587_C_CAT(1),chr2:32096589_C_T(1),chr2:32096673_C_T(1),chr2:32099987_C_CAT(1),chr2:32101059_C_T(1),chr2:32103689_A_G(1),chr2:32104754_A_T(1),chr2:32106040_A_C(1),chr2:32106564_T_TAAA(1),chr2:32107127_C_G(1),chr2:32112466_A_T(1),chr2:32116414_A_G(1),chr2:32118860_C_CAT(1),chr2:32128558_A_C(1),chr2:32128601_A_G(1),chr2:32129718_C_T(1),chr2:32131159_A_T(1),chr2:32132001_A_T(1),chr2:32135957_A_C(1),chr2:32138312_C_T(1),chr2:32138586_G_GT(1),chr2:32142520_A_C(1),chr2:32143391_A_G(1),chr2:32144873_C_T(1),chr2:32145232_T_TC(1),chr2:32146160_C_T(1),chr2:32150343_A_G(1),chr2:32151588_C_T(1),chr2:32152708_T_TA(1),chr2:32152861_A_C(1),chr2:32153493_A_G(1),chr2:32153543_A_G(1),chr2:32155175_A_G(1),chr2:32155446_A_G(1),chr2:32155516_C_T(1),chr2:32159874_A_G(1),chr2:32160935_A_G(1),chr2:32162092_G_T(1),chr2:32163855_A_AT(1),chr2:32165357_C_G(1),chr2:32166595_C_T(1),chr2:32167841_C_T(1),chr2:32168123_C_T(1),chr2:32169448_C_T(1),chr2:32174654_C_T(1),chr2:32174711_C_CA(1),chr2:32178453_A_C(1),chr2:32178523_A_AT(1),chr2:32178752_C_T(1),chr2:32179793_C_T(1),chr2:32181064_C_T(1),chr2:32182528_C_T(1),chr2:32183767_C_T(1),chr2:32184933_A_T(1),chr2:32188817_C_T(1),chr2:32191789_A_G(1),chr2:32191796_C_T(1),chr2:32192712_A_G(1),chr2:32192892_C_G(1),chr2:32194428_T_TGA(1),chr2:32194655_G_GGTGT(1),chr2:32194846_C_CT(1),chr2:32195857_C_G(1),chr2:32195995_C_T(1),chr2:32205078_T_TA(1),chr2:32205410_A_G(1),chr2:32206029_G_T(1),chr2:32207084_A_C(1),chr2:32208449_C_G(1),chr2:32208554_A_G(1),chr2:32212878_C_CT(1),chr2:32212935_G_T(1),chr2:32213646_C_T(1),chr2:32215573_C_T(1),chr2:32219573_C_T(1),chr2:32219693_C_T(1),chr2:32220097_A_G(1),chr2:32221763_C_T(1),chr2:32222084_C_G(1),chr2:32223456_C_T(1),chr2:32225006_C_G(1),chr2:32225859_A_T(1),chr2:32226101_A_AT(1),chr2:32226266_C_G(1),chr2:32226986_A_G(1),chr2:32230471_C_CTA(1),chr2:32232618_C_CA(1),chr2:32232877_C_T(1),chr2:32234946_C_T(1),chr2:32236970_G_T(1),chr2:32237719_G_T(1),chr2:32239396_A_G(1),chr2:32240153_C_CA(1),chr2:32240783_C_G(1),chr2:32241769_A_C(1),chr2:32242452_A_G(1),chr2:32243757_C_T(1),chr2:32244924_C_T(1),chr2:32247278_C_CA(1),chr2:32247579_A_AT(1),chr2:32247942_C_T(1),chr2:32248479_C_CCATT(1),chr2:32250361_A_G(1),chr2:32250836_A_G(1),chr2:32251109_A_G(1),chr2:32253487_C_T(1),chr2:32256381_A_C(1),chr2:32256999_C_CA(1),chr2:32257717_A_G(1),chr2:32258536_C_G(1),chr2:32261220_A_AT(1),chr2:32262201_C_T(1),chr2:32262423_A_G(1),chr2:32262919_A_G(1),chr2:32263087_C_T(1),chr2:32263207_T_TC(1),chr2:32263716_C_CT(1),chr2:32264288_C_T(1),chr2:32265125_G_T(1),chr2:32265917_A_C(1),chr2:32266026_C_CTT(1),chr2:32267039_A_G(1),chr2:32268064_A_G(1),chr2:32268410_C_T(1),chr2:32268586_C_T(1),chr2:32268640_C_G(1),chr2:32269358_C_T(1),chr2:32270146_A_G(1),chr2:32271364_C_T(1),chr2:32271710_A_G(1),chr2:32271742_A_G(1),chr2:32272138_C_CA(1),chr2:32272254_C_T(1),chr2:32272301_G_GA(1),chr2:32272399_A_G(1),chr2:32273202_C_T(1),chr2:32273700_C_CA(1),chr2:32274217_A_G(1),chr2:32275311_C_G(1),chr2:32275555_C_T(1),chr2:32275734_C_CA(1),chr2:32275919_C_CT(1),chr2:32276212_C_T(1),chr2:32276870_A_G(1),chr2:32277537_C_T(1),chr2:32278782_A_G(1),chr2:32279765_A_G(1),chr2:32279834_A_AAAAT(1),chr2:32279923_C_G(1),chr2:32279988_C_T(1),chr2:32280699_C_T(1),chr2:32281280_A_G(1),chr2:32281500_G_T(1),chr2:32281509_G_T(1),chr2:32282297_C_T(1),chr2:32282362_A_G(1),chr2:32284120_A_T(1),chr2:32285441_G_GA(1),chr2:32286411_A_T(1),chr2:32286826_A_G(1),chr2:32289746_C_T(1),chr2:32290040_G_T(1),chr2:32290147_A_G(1),chr2:32290331_C_G(1),chr2:32291317_A_G(1),chr2:32291334_C_T(1),chr2:32291903_C_T(1),chr2:32292827_C_CT(1),chr2:32293394_C_CT(1),chr2:32293554_A_G(1),chr2:32294435_A_T(1),chr2:32294486_C_G(1),chr2:32294620_C_CT(1),chr2:32295136_A_AAT(1),chr2:32295379_C_T(1),chr2:32295694_A_G(1),chr2:32296099_A_G(1),chr2:32296134_C_G(1),chr2:32296268_A_G(1),chr2:32297273_A_G(1),chr2:32297277_A_AT(1),chr2:32297984_A_G(1),chr2:32298072_A_T(1),chr2:32298150_T_TTTG(1),chr2:32299442_C_T(1),chr2:32300494_C_CAA(1),chr2:32300549_C_CA(1),chr2:32300569_A_G(1),chr2:32300928_C_CT(1),chr2:32301000_C_T(1),chr2:32301631_A_G(1),chr2:32302079_A_G(1),chr2:32302080_A_G(1),chr2:32303042_G_T(1),chr2:32303042_T_TG(1),chr2:32303063_G_T(1),chr2:32303762_A_T(1),chr2:32304068_A_G(1),chr2:32304573_T_TA(1),chr2:32304656_A_G(1),chr2:32304694_A_ATC(1),chr2:32304959_A_G(1),chr2:32305000_A_G(1),chr2:32305497_A_AGATAATGTAGTTACACTATTGGCT(1),chr2:32305669_T_TA(1),chr2:32306113_C_T(1),chr2:32306466_C_G(1),chr2:32306502_A_G(1),chr2:32306850_C_CAAAAAAAA(1),chr2:32307287_C_T(1),chr2:32307386_A_G(1),chr2:32308102_A_G(1),chr2:32308666_C_T(1),chr2:32310635_A_T(1),chr2:32311284_C_T(1),chr2:32311531_T_TA(1),chr2:32312495_A_C(1),chr2:32312700_C_T(1),chr2:32313644_C_T(1),chr2:32313786_A_AC(1),chr2:32314131_C_G(1),chr2:32314191_C_T(1),chr2:32314287_C_T(1),chr2:32314473_A_T(1),chr2:32316023_C_T(1),chr2:32316886_C_G(1),chr2:32316910_A_T(1),chr2:32316921_A_C(1),chr2:32317550_C_T(1),chr2:32318075_C_CA(1),chr2:32318372_C_T(1),chr2:32318374_C_T(1),chr2:32318428_C_G(1),chr2:32318806_A_G(1),chr2:32319890_A_T(1),chr2:32320370_G_T(1),chr2:32321394_C_T(1),chr2:32322456_A_G(1),chr2:32322495_A_G(1),chr2:32322767_C_CT(1),chr2:32324072_C_T(1),chr2:32324135_A_G(1),chr2:32325025_T_TAGTGCTGC(1),chr2:32325414_A_G(1),chr2:32326165_A_G(1),chr2:32326237_C_T(1),chr2:32326352_A_C(1),chr2:32327754_A_G(1),chr2:32329842_A_G(1),chr2:32330087_C_G(1),chr2:32330314_A_G(1),chr2:32330885_C_T(1),chr2:32331511_A_G(1),chr2:32332009_C_G(1),chr2:32332543_A_G(1),chr2:32332809_A_G(1),chr2:32333866_A_G(1),chr2:32334853_A_G(1),chr2:32335099_A_T(1),chr2:32335173_G_GTTT(1),chr2:32335476_C_T(1),chr2:32335619_A_ACTATATAGT(1),chr2:32335807_A_G(1),chr2:32335915_A_AGT(1),chr2:32335947_A_C(1),chr2:32335981_A_C(1),chr2:32336522_A_G(1),chr2:32336551_A_G(1),chr2:32336657_C_T(1),chr2:32336679_A_G(1),chr2:32337010_A_T(1),chr2:32337039_T_TTAG(1),chr2:32337166_C_G(1),chr2:32337391_C_T(1),chr2:32337415_C_CT(1),chr2:32337492_C_T(1),chr2:32337872_G_T(1),chr2:32337906_C_CT(1),chr2:32338204_A_T(1),chr2:32338915_C_T(1),chr2:32339040_A_G(1),chr2:32339561_C_T(1),chr2:32340016_A_G(1),chr2:32340026_A_AT(1),chr2:32340724_A_G(1),chr2:32340779_A_G(1),chr2:32341399_A_G(1),chr2:32341408_A_G(1),chr2:32342227_C_T(1),chr2:32342508_A_T(1),chr2:32342600_C_CT(1),chr2:32342888_A_C(1),chr2:32343167_A_T(1),chr2:32343669_A_G(1),chr2:32343673_A_T(1),chr2:32343699_G_T(1),chr2:32344688_G_T(1),chr2:32344717_A_G(1),chr2:32345325_A_T(1),chr2:32345563_C_T(1),chr2:32346493_A_G(1),chr2:32347715_A_T(1),chr2:32347785_A_G(1),chr2:32347847_T_TA(1),chr2:32348330_C_CA(1),chr2:32349072_G_GA(1),chr2:32349809_A_T(1),chr2:32349813_C_T(1),chr2:32350336_A_G(1),chr2:32350427_A_G(1),chr2:32351009_A_G(1),chr2:32353013_C_T(1),chr2:32353316_A_G(1),chr2:32353323_A_G(1),chr2:32353324_A_C(1),chr2:32354005_A_G(1),chr2:32354320_A_AT(1),chr2:32354514_C_T(1),chr2:32354558_C_T(1),chr2:32354973_C_T(1),chr2:32355184_A_G(1),chr2:32355412_A_ATACT(1),chr2:32355490_C_T(1),chr2:32355539_A_G(1),chr2:32358115_C_CA(1),chr2:32358215_A_G(1),chr2:32359532_C_CA(1),chr2:32360187_T_TTGTG(1),chr2:32360726_C_T(1),chr2:32360887_G_T(1),chr2:32361482_T_TC(1),chr2:32362079_G_GTATA(1),chr2:32363171_A_G(1),chr2:32364093_C_T(1),chr2:32364131_A_G(1),chr2:32364241_A_T(1),chr2:32365161_A_G(1),chr2:32366012_G_GT(1),chr2:32366016_G_T(1),chr2:32366019_G_T(1),chr2:32366022_G_T(1),chr2:32367352_C_T(1),chr2:32367986_G_T(1),chr2:32370258_A_C(1),chr2:32370344_C_T(1),chr2:32370724_A_AT(1),chr2:32371562_C_G(1),chr2:32372096_A_T(1),chr2:32372715_G_GTTTGTTTT(1),chr2:32373298_C_T(1),chr2:32373514_G_T(1),chr2:32373645_C_G(1),chr2:32373650_A_G(1),chr2:32373879_C_CAA(1),chr2:32374000_A_C(1),chr2:32375648_A_G(1),chr2:32376201_A_G(1),chr2:32376303_C_T(1),chr2:32377961_C_T(1),chr2:32378604_A_C(1),chr2:32380330_A_C(1),chr2:32381019_C_G(1),chr2:32381109_G_T(1),chr2:32381110_G_T(1),chr2:32381829_A_G(1),chr2:32382578_C_T(1),chr2:32382961_C_T(1),chr2:32383078_C_T(1),chr2:32384269_A_G(1),chr2:32384375_A_G(1),chr2:32384422_A_G(1),chr2:32384434_C_T(1),chr2:32384595_C_G(1),chr2:32385895_T_TAAG(1),chr2:32386033_C_G(1),chr2:32386659_A_G(1),chr2:32386803_C_T(1),chr2:32388905_C_T(1),chr2:32388923_A_G(1),chr2:32389190_C_T(1),chr2:32389371_A_G(1),chr2:32389646_A_C(1),chr2:32390368_A_G(1),chr2:32390834_A_C(1),chr2:32391231_A_G(1),chr2:32391373_G_GA(1),chr2:32391374_A_G(1),chr2:32392416_T_TTG(1),chr2:32392448_A_C(1),chr2:32393076_A_C(1),chr2:32393949_A_C(1),chr2:32394307_A_T(1),chr2:32394586_A_G(1),chr2:32394674_C_T(1),chr2:32394704_C_T(1),chr2:32394905_C_G(1),chr2:32395315_A_G(1),chr2:32396320_C_T(1),chr2:32397267_A_G(1),chr2:32397776_T_TAGTGCTGCCTATTA(1),chr2:32398110_A_G(1),chr2:32398512_A_G(1),chr2:32398691_A_C(1),chr2:32400532_C_T(1),chr2:32400635_C_T(1),chr2:32402411_A_G(1),chr2:32402636_C_T(1),chr2:32403322_A_T(1),chr2:32404703_A_G(1),chr2:32407674_C_G(1),chr2:32407688_C_T(1),chr2:32408194_C_T(1),chr2:32408218_G_T(1),chr2:32408572_A_G(1),chr2:32408629_C_T(1),chr2:32408756_C_CA(1),chr2:32409007_A_G(1),chr2:32410194_C_T(1),chr2:32411788_C_G(1),chr2:32412832_C_G(1),chr2:32413067_C_T(1),chr2:32413765_C_T(1),chr2:32414391_C_T(1),chr2:32414655_C_T(1),chr2:32414704_A_G(1),chr2:32414974_C_T(1),chr2:32415746_C_T(1),chr2:32415763_A_G(1),chr2:32415977_C_T(1),chr2:32416774_A_G(1),chr2:32418808_A_T(1),chr2:32419903_C_T(1),chr2:32420110_C_T(1),chr2:32421355_A_G(1),chr2:32421628_A_G(1),chr2:32423301_A_G(1),chr2:32424019_G_T(1),chr2:32424288_A_G(1),chr2:32425078_C_G(1),chr2:32425911_A_T(1),chr2:32425914_A_T(1),chr2:32425982_A_T(1),chr2:32426822_C_T(1),chr2:32429191_A_G(1),chr2:32429222_A_G(1),chr2:32429288_C_T(1),chr2:32429497_A_T(1),chr2:32429880_A_AT(1),chr2:32430801_C_T(1),chr2:32430894_A_G(1),chr2:32431017_C_T(1),chr2:32431107_A_C(1),chr2:32431407_C_T(1),chr2:32431509_C_CA(1),chr2:32432197_A_C(1),chr2:32432200_A_T(1),chr2:32432578_C_T(1),chr2:32432864_A_G(1),chr2:32432934_A_T(1),chr2:32433058_C_G(1),chr2:32433747_A_ATTG(1),chr2:32434701_A_G(1),chr2:32434869_C_T(1),chr2:32435176_A_G(1),chr2:32437338_A_G(1),chr2:32437631_C_G(1),chr2:32437963_A_ATTTTTTTTT(1),chr2:32438075_A_G(1),chr2:32438350_A_T(1),chr2:32438371_C_CT(1),chr2:32438655_A_G(1),chr2:32438876_G_T(1),chr2:32438880_G_T(1),chr2:32438886_G_T(1),chr2:32438958_C_T(1),chr2:32439307_A_G(1),chr2:32440868_G_T(1),chr2:32440936_A_ATTT(1),chr2:32440938_T_TTTG(1),chr2:32441603_A_AAAAT(1),chr2:32441685_A_G(1),chr2:32442997_A_C(1),chr2:32443519_A_G(1),chr2:32443869_A_G(1),chr2:32444054_C_T(1),chr2:32444250_A_G(1),chr2:32446613_A_G(1),chr2:32447718_C_T(1),chr2:32447868_A_G(1),chr2:32448217_A_C(1),chr2:32449231_C_T(1),chr2:32449832_A_C(1),chr2:32449877_A_T(1),chr2:32449878_A_T(1),chr2:32449879_A_T(1),chr2:32450348_C_T(1),chr2:32450508_C_G(1),chr2:32451132_A_G(1),chr2:32451148_C_T(1),chr2:32451446_A_G(1),chr2:32451720_C_T(1),chr2:32452001_A_T(1),chr2:32452004_C_G(1),chr2:32452240_T_TA(1),chr2:32455578_C_T(1),chr2:32455762_A_G(1),chr2:32456643_G_T(1),chr2:32457537_C_T(1),chr2:32457939_A_T(1),chr2:32458118_C_T(1),chr2:32458301_A_G(1),chr2:32459091_C_G(1),chr2:32460348_A_G(1),chr2:32460886_C_G(1),chr2:32460934_A_G(1),chr2:32461640_A_G(1),chr2:32461833_A_C(1),chr2:32462092_A_G(1),chr2:32462094_A_G(1),chr2:32463365_A_C(1),chr2:32464639_A_G(1),chr2:32465387_C_T(1),chr2:32466029_A_G(1),chr2:32466854_T_TAAA(1),chr2:32467148_A_C(1),chr2:32467489_A_C(1),chr2:32468602_A_G(1),chr2:32469385_C_T(1),chr2:32469618_A_T(1),chr2:32469622_A_T(1),chr2:32469728_C_T(1),chr2:32469956_A_G(1),chr2:32470023_G_T(1),chr2:32470307_A_G(1),chr2:32471673_G_T(1),chr2:32472150_A_G(1),chr2:32472417_A_C(1),chr2:32472640_C_T(1),chr2:32472753_A_G(1),chr2:32473088_C_G(1),chr2:32473126_C_T(1),chr2:32474291_C_T(1),chr2:32475109_A_G(1),chr2:32476390_G_T(1),chr2:32476992_G_T(1),chr2:32478255_C_G(1),chr2:32478282_A_G(1),chr2:32478629_C_T(1),chr2:32478916_G_T(1),chr2:32479421_T_TC(1),chr2:32479582_A_G(1),chr2:32479967_A_G(1),chr2:32480607_A_AT(1),chr2:32481088_A_C(1),chr2:32481098_A_T(1),chr2:32481793_A_AT(1),chr2:32481795_A_T(1),chr2:32482681_A_G(1),chr2:32483593_C_T(1),chr2:32484228_C_G(1),chr2:32484331_A_ATT(1),chr2:32484467_A_G(1),chr2:32484569_C_T(1),chr2:32484952_A_ATAAG(1),chr2:32485522_A_C(1),chr2:32486390_G_T(1),chr2:32486917_C_T(1),chr2:32487774_A_G(1),chr2:32488060_C_T(1),chr2:32488081_A_G(1),chr2:32489158_C_G(1),chr2:32492874_T_TG(1),chr2:32493210_C_T(1),chr2:32493527_C_CAT(1),chr2:32494190_G_T(1),chr2:32494775_C_T(1),chr2:32494962_A_C(1),chr2:32495073_T_TA(1),chr2:32495395_A_G(1),chr2:32495827_A_C(1),chr2:32496223_A_C(1),chr2:32496225_A_C(1),chr2:32496585_C_T(1),chr2:32496875_A_G(1),chr2:32497236_C_G(1),chr2:32499150_A_G(1),chr2:32499167_A_G(1),chr2:32499173_C_T(1),chr2:32499304_A_AAAAT(1),chr2:32499979_A_G(1),chr2:32500172_C_T(1),chr2:32501164_A_T(1),chr2:32501475_C_T(1),chr2:32502412_C_T(1),chr2:32502495_C_T(1),chr2:32502507_A_G(1),chr2:32502566_C_T(1),chr2:32503526_C_T(1),chr2:32503928_A_G(1),chr2:32504047_A_C(1),chr2:32504444_A_G(1),chr2:32504650_A_AT(1),chr2:32504735_C_T(1),chr2:32505063_C_T(1),chr2:32505261_A_G(1),chr2:32506306_C_CT(1),chr2:32507477_A_G(1),chr2:32507792_C_T(1),chr2:32508143_C_CA(1),chr2:32508393_C_G(1),chr2:32508790_C_CT(1),chr2:32509247_C_T(1),chr2:32509330_A_G(1),chr2:32510072_G_T(1),chr2:32510811_A_G(1),chr2:32511200_A_G(1),chr2:32511663_A_G(1),chr2:32513577_C_G(1),chr2:32515398_A_G(1),chr2:32516378_C_T(1),chr2:32516380_A_G(1),chr2:32518115_A_ATTTTTATTTTTATT(1),chr2:32518557_C_T(1),chr2:32523030_C_CT(1),chr2:32524626_C_T(1),chr2:32524912_A_G(1),chr2:32528234_A_G(1),chr2:32528610_C_T(1),chr2:32530799_C_T(1),chr2:32531207_C_CTT(1),chr2:32532997_C_CA(1),chr2:32533457_C_T(1),chr2:32534750_C_CTTTTTTTTTTTTTTT(1),chr2:32534899_C_T(1),chr2:32535718_C_G(1),chr2:32537549_T_TC(1),chr2:32537827_C_T(1),chr2:32539236_G_T(1),chr2:32540334_C_T(1),chr2:32541107_A_C(1),chr2:32541110_A_C(1),chr2:32541115_A_C(1),chr2:32541438_A_G(1),chr2:32543731_A_G(1),chr2:32545006_A_G(1),chr2:32545024_A_C(1),chr2:32545082_A_G(1),chr2:32545499_A_G(1),chr2:32545880_C_T(1),chr2:32546419_A_C(1),chr2:32546500_C_T(1),chr2:32547043_A_G(1),chr2:32547345_G_T(1),chr2:32547995_A_G(1),chr2:32548611_A_G(1),chr2:32549230_C_T(1),chr2:32550485_C_T(1),chr2:32552611_A_G(1),chr2:32554858_C_CA(1),chr2:32555760_A_G(1),chr2:32556770_C_T(1),chr2:32557875_A_G(1),chr2:32557885_C_G(1),chr2:32559556_A_T(1),chr2:32560621_A_T(1),chr2:32562655_C_G(1),chr2:32562701_C_CT(1),chr2:32563426_A_T(1),chr2:32564186_C_T(1),chr2:32564730_A_G(1),chr2:32565001_C_T(1),chr2:32565494_A_G(1),chr2:32567658_C_T(1),chr2:32567840_C_G(1),chr2:32571633_G_T(1),chr2:32573095_G_T(1),chr2:32575447_C_T(1),chr2:32577094_C_T(1),chr2:32578944_C_G(1),chr2:32579219_C_T(1),chr2:32579759_C_T(1),chr2:32581628_A_C(1),chr2:32582950_A_G(1),chr2:32592140_A_C(1),chr2:32592318_G_T(1),chr2:32594234_A_AC(1),chr2:32595386_A_AAG(1),chr2:32596642_A_G(1),chr2:32597234_A_G(1),chr2:32597787_A_C(1),chr2:32597985_A_G(1),chr2:32600811_C_CT(1),chr2:32602450_A_G(1),chr2:32603640_C_G(1),chr2:32603805_A_G(1),chr2:32608201_A_G(1),chr2:32609993_C_G(1),chr2:32610950_T_TA(1),chr2:32611512_C_T(1),chr2:32614191_A_G(1),chr2:32614445_G_GA(1),chr2:32614546_A_T(1),chr2:32614991_C_G(1),chr2:32615493_A_C(1),chr2:32616306_A_AT(1),chr2:32616879_A_G(1),chr2:32617052_A_G(1),chr2:32617753_C_T(1),chr2:32618493_C_G(1),chr2:32619014_C_CTATA(1),chr2:32620888_A_G(1),chr2:32621143_C_T(1),chr2:32621906_C_T(1),chr2:32621941_A_G(1),chr2:32622540_C_CA(1),chr2:32622642_C_CTG(1),chr2:32622709_C_T(1),chr2:32622953_A_T(1),chr2:32627064_A_G(1),chr2:32627189_A_AC(1),chr2:32627808_A_G(1),chr2:32632664_C_T(1),chr2:32632955_C_T(1),chr2:32633569_A_G(1),chr2:32633690_A_G(1),chr2:32636511_A_T(1),chr2:32637302_C_T(1),chr2:32637864_A_C(1),chr2:32638122_G_T(1),chr2:32638347_C_T(1),chr2:32638846_C_T(1),chr2:32639149_C_T(1),chr2:32639198_A_G(1),chr2:32641040_C_T(1),chr2:32642174_A_G(1),chr2:32642309_C_T(1),chr2:32642907_A_T(1),chr2:32643437_C_G(1),chr2:32643528_C_T(1),chr2:32646005_A_ATT(1),chr2:32646223_C_G(1),chr2:32646475_G_T(1),chr2:32646847_A_G(1),chr2:32649778_A_G(1),chr2:32651792_A_C(1),chr2:32652223_A_G(1),chr2:32652363_A_T(1),chr2:32657136_C_T(1),chr2:32657299_C_T(1),chr2:32661098_A_G(1),chr2:32661543_A_C(1),chr2:32662587_A_G(1),chr2:32662780_C_T(1),chr2:32663684_A_G(1),chr2:32665092_A_G(1),chr2:32665509_A_G(1),chr2:32665621_C_T(1),chr2:32665921_A_C(1),chr2:32666137_C_T(1),chr2:32666411_C_T(1),chr2:32666821_G_T(1),chr2:32667562_A_G(1),chr2:32671929_A_G(1),chr2:32675818_A_T(1),chr2:32676490_G_T(1),chr2:32677941_A_C(1),chr2:32678050_A_G(1),chr2:32679547_A_AT(1),chr2:32685216_T_TTA(1),chr2:32686106_C_T(1),chr2:32686253_C_T(1),chr2:32686582_A_G(1),chr2:32688601_A_C(1),chr2:32690189_A_G(1),chr2:32690317_A_AT(1),chr2:32690982_T_TGC(1),chr2:32691400_G_T(1),chr2:32695532_A_G(1),chr2:32695759_C_T(1),chr2:32700227_T_TA(1),chr2:32704186_A_G(1),chr2:32705085_C_T(1),chr2:32707476_G_T(1),chr2:32708549_A_G(1),chr2:32709597_G_T(1),chr2:32712670_C_T(1),chr2:32713170_A_G(1),chr2:32713706_A_T(1),chr2:32717207_G_T(1),chr2:32717647_C_T(1),chr2:32718849_A_G(1),chr2:32719692_C_G(1),chr2:32725487_A_AT(1),chr2:32726457_G_T(1),chr2:32729763_A_T(1),chr2:32730352_C_CG(1),chr2:32732752_A_G(1),chr2:32736043_C_T(1),chr2:32740138_C_T(1),chr2:32743084_C_T(1),chr2:32745076_A_G(1),chr2:32746319_A_C(1),chr2:32746605_C_G(1),chr2:32748230_C_CAG(1),chr2:32749060_A_G(1),chr2:32750879_A_G(1),chr2:32751195_A_G(1),chr2:32753491_A_G(1),chr2:32756016_G_T(1),chr2:32757349_C_G(1),chr2:32758353_A_C(1),chr2:32758627_A_G(1),chr2:32758754_C_G(1),chr2:32759441_C_CA(1),chr2:32759643_C_G(1),chr2:32762379_C_G(1),chr2:32762836_A_G(1),chr2:32764922_C_T(1),chr2:32765844_C_T(1),chr2:32765997_G_T(1),chr2:32767202_G_T(1),chr2:32768797_A_G(1),chr2:32770157_A_T(1),chr2:32773382_C_CT(1),chr2:32775984_A_C(1),chr2:32778086_T_TA(1),chr2:32782763_A_G(1),chr2:32783236_A_G(1),chr2:32783387_C_CA(1),chr2:32784558_A_G(1),chr2:32784766_G_T(1),chr2:32786842_G_T(1),chr2:32787126_C_T(1),chr2:32788836_A_T(1),chr2:32791222_A_T(1),chr2:32793558_C_CA(1),chr2:32793649_C_T(1),chr2:32793783_C_T(1),chr2:32794338_A_G(1),chr2:32800422_C_G(1),chr2:32800522_C_T(1),chr2:32800785_C_T(1),chr2:32801257_C_G(1),chr2:32801259_C_T(1),chr2:32802646_T_TTA(1),chr2:32803874_A_C(1),chr2:32804018_A_G(1),chr2:32804106_A_G(1),chr2:32805022_G_GT(1),chr2:32805286_G_T(1),chr2:32806052_C_G(1),chr2:32807223_G_T(1),chr2:32808671_A_G(1),chr2:32808804_C_T(1),chr2:32810293_A_G(1),chr2:32811909_A_G(1),chr2:32812699_A_G(1),chr2:32813286_A_G(1),chr2:32816740_C_T(1),chr2:32816815_C_T(1),chr2:32819769_A_AGATG(1),chr2:32822729_A_G(1),chr2:32822957_A_G(1),chr2:32824393_T_TA(1),chr2:32826002_A_G(1),chr2:32827504_A_G(1),chr2:32829962_C_CT(1),chr2:32833569_C_T(1),chr2:32835664_A_G(1),chr2:32836362_A_G(1),chr2:32837110_A_G(1),chr2:32839737_A_G(1),chr2:32841627_C_CAAAAAAA(1),chr2:32843295_A_T(1),chr2:32845664_A_AT(1),chr2:32845993_G_T(1),chr2:32848658_C_T(1),chr2:32848854_G_T(1),chr2:32848860_C_CT(1),chr2:32849207_A_G(1),chr2:32849224_C_CT(1),chr2:32854123_A_G(1),chr2:32854668_A_AT(1),chr2:32858637_A_G(1),chr2:32859905_C_G(1),chr2:32860295_G_T(1),chr2:32861027_G_T(1),chr2:32861555_A_G(1),chr2:32862412_C_T(1),chr2:32862653_C_T(1),chr2:32863945_C_G(1),chr2:32864025_A_G(1),chr2:32869843_C_T(1),chr2:32870289_C_G(1),chr2:32872464_C_T(1),chr2:32872520_A_G(1),chr2:32873922_A_T(1),chr2:32875084_C_T(1),chr2:32875479_G_T(1),chr2:32876460_C_T(1),chr2:32880062_C_CT(1),chr2:32882787_A_G(1),chr2:32883066_C_T(1),chr2:32883197_A_G(1),chr2:32884688_T_TG(1),chr2:32884724_C_G(1),chr2:32884949_A_G(1),chr2:32884975_G_T(1),chr2:32885391_A_G(1),chr2:32885887_A_G(1),chr2:32886111_G_T(1),chr2:32886135_C_G(1),chr2:32886185_A_T(1),chr2:32886490_C_T(1),chr2:32886921_A_G(1),chr2:32887074_C_G(1),chr2:32889576_A_G(1),chr2:32894470_C_G(1),chr2:32895999_T_TTTAATTTGAGTTGTTTGTCTTCTTATTGAGTTCTAA(1),chr2:32897206_A_C(1),chr2:32898214_A_G(1),chr2:32900330_A_G(1),chr2:32904596_G_T(1),chr2:32905437_A_G(1),chr2:32908352_A_G(1),chr2:32918432_A_T(1),chr2:32923502_G_GTTATTATTA(1),chr2:32925444_A_G(1),chr2:32929501_C_T(1),chr2:32933033_A_C(1),chr2:32940604_A_G(1),chr2:32940621_A_T(1),chr2:32957266_C_T(1),chr2:32959470_G_T(1),chr2:32959483_C_G(1),chr2:32972642_A_T(1),chr2:32979166_A_AAAAT(1),chr2:32979981_C_G(1),chr2:32983299_T_TA(1),chr2:32986961_G_GAATA(1)</t>
  </si>
  <si>
    <t>chr2:31763752_C_T</t>
  </si>
  <si>
    <t>chr2:31290374_A_G(1),chr2:31340751_C_T(1),chr2:31351587_G_T(1),chr2:31376134_A_C(1),chr2:31377073_A_T(1),chr2:31414851_C_T(1),chr2:31415854_C_G(1),chr2:31417290_C_T(1),chr2:31422201_C_T(1),chr2:31434498_C_T(1),chr2:31443135_C_T(1),chr2:31444273_C_T(1),chr2:31509957_C_T(1),chr2:31524174_C_T(1),chr2:31524755_A_C(1),chr2:31527909_A_G(1),chr2:31528736_C_T(1),chr2:31528748_A_G(1),chr2:31537349_G_T(1),chr2:31537515_C_T(1),chr2:31538035_C_T(1),chr2:31538823_G_T(1),chr2:31540926_C_T(1),chr2:31544866_A_G(1),chr2:31561866_C_T(1),chr2:31566174_A_ATATATGCATGTT(1),chr2:31572271_C_T(1),chr2:31574454_A_G(1),chr2:31575666_C_T(1),chr2:31577873_A_G(1),chr2:31580389_A_G(1),chr2:31581706_C_T(1),chr2:31582285_C_T(1),chr2:31583418_C_T(1),chr2:31583456_A_T(1),chr2:31583748_G_T(1),chr2:31583964_A_G(1),chr2:31585215_A_T(1),chr2:31585971_A_G(1),chr2:31588577_A_G(1),chr2:31588664_C_T(1),chr2:31589414_C_T(1),chr2:31589654_C_T(1),chr2:31589847_A_G(1),chr2:31590545_A_G(1),chr2:31590626_C_G(1),chr2:31590759_C_T(1),chr2:31590785_C_G(1),chr2:31592323_A_C(1),chr2:31592403_A_G(1),chr2:31592437_C_T(1),chr2:31592895_C_T(1),chr2:31594013_A_G(1),chr2:31594173_C_T(1),chr2:31594875_A_G(1),chr2:31595424_C_T(1),chr2:31596519_A_G(1),chr2:31596955_A_G(1),chr2:31596963_C_T(1),chr2:31597130_A_G(1),chr2:31597410_A_G(1),chr2:31597930_A_G(1),chr2:31597994_C_T(1),chr2:31598485_C_T(1),chr2:31598823_C_T(1),chr2:31599644_T_TAATAGTAAC(1),chr2:31599699_C_T(1),chr2:31601053_C_G(1),chr2:31601541_T_TG(1),chr2:31601719_T_TA(1),chr2:31603064_A_G(1),chr2:31603134_A_G(1),chr2:31603304_A_T(1),chr2:31605411_G_T(1),chr2:31605447_C_T(1),chr2:31605615_A_G(1),chr2:31607918_A_G(1),chr2:31609961_A_T(1),chr2:31609993_A_G(1),chr2:31610311_C_G(1),chr2:31611029_A_G(1),chr2:31611367_C_T(1),chr2:31612719_A_G(1),chr2:31613249_A_G(1),chr2:31614082_A_G(1),chr2:31616200_C_G(1),chr2:31616666_C_T(1),chr2:31616749_A_G(1),chr2:31617143_A_T(1),chr2:31617772_C_T(1),chr2:31618890_A_G(1),chr2:31618966_A_G(1),chr2:31619267_C_G(1),chr2:31619463_A_G(1),chr2:31619559_A_G(1),chr2:31622425_C_T(1),chr2:31622465_A_C(1),chr2:31622791_C_T(1),chr2:31622804_A_G(1),chr2:31623237_C_T(1),chr2:31626045_C_G(1),chr2:31626385_A_G(1),chr2:31627947_A_G(1),chr2:31628705_G_T(1),chr2:31629030_A_C(1),chr2:31630846_C_T(1),chr2:31630867_C_T(1),chr2:31631178_C_T(1),chr2:31632956_A_C(1),chr2:31633014_G_T(1),chr2:31633438_C_T(1),chr2:31633965_C_T(1),chr2:31634012_A_G(1),chr2:31634130_C_G(1),chr2:31634149_G_GA(1),chr2:31634823_A_AAGTG(1),chr2:31636915_A_G(1),chr2:31637253_A_G(1),chr2:31637869_C_T(1),chr2:31638602_C_CAAAAAAAAAAAAAAAA(1),chr2:31640455_A_G(1),chr2:31642241_C_T(1),chr2:31642738_C_T(1),chr2:31644206_A_T(1),chr2:31644939_G_T(1),chr2:31644983_C_T(1),chr2:31647169_C_T(1),chr2:31648270_A_G(1),chr2:31649666_A_G(1),chr2:31650161_C_T(1),chr2:31650425_G_GTT(1),chr2:31650432_A_T(1),chr2:31650436_G_T(1),chr2:31652195_A_T(1),chr2:31652351_C_T(1),chr2:31652407_C_T(1),chr2:31653405_C_T(1),chr2:31654518_A_C(1),chr2:31655495_A_AGG(1),chr2:31655496_G_T(1),chr2:31655719_A_AT(1),chr2:31656213_C_T(1),chr2:31656380_C_T(1),chr2:31656596_A_G(1),chr2:31657292_A_G(1),chr2:31657580_C_T(1),chr2:31657661_C_T(1),chr2:31659218_A_C(1),chr2:31659226_C_T(1),chr2:31659470_C_G(1),chr2:31660198_A_C(1),chr2:31660797_A_C(1),chr2:31661066_A_G(1),chr2:31662319_C_T(1),chr2:31662335_C_T(1),chr2:31662377_A_G(1),chr2:31663470_C_T(1),chr2:31663803_C_T(1),chr2:31663928_C_T(1),chr2:31664302_A_C(1),chr2:31667253_C_G(1),chr2:31667530_C_T(1),chr2:31668113_A_G(1),chr2:31669627_C_T(1),chr2:31670523_A_G(1),chr2:31671658_A_C(1),chr2:31671769_A_G(1),chr2:31672777_C_T(1),chr2:31674740_A_G(1),chr2:31675248_C_T(1),chr2:31675311_A_G(1),chr2:31675490_A_G(1),chr2:31676003_C_T(1),chr2:31676252_C_T(1),chr2:31676320_C_G(1),chr2:31676962_A_C(1),chr2:31677758_C_T(1),chr2:31678018_A_G(1),chr2:31678065_C_T(1),chr2:31678077_C_T(1),chr2:31678153_A_G(1),chr2:31679054_C_T(1),chr2:31680623_C_G(1),chr2:31682549_A_G(1),chr2:31683693_C_CAAATGAAATAAATTAAG(1),chr2:31683940_A_C(1),chr2:31685789_C_T(1),chr2:31686309_C_T(1),chr2:31686804_C_G(1),chr2:31686965_G_GGAAGAGAA(1),chr2:31687566_G_GC(1),chr2:31687852_A_T(1),chr2:31689008_C_T(1),chr2:31689356_C_T(1),chr2:31690821_C_T(1),chr2:31691648_G_T(1),chr2:31691829_C_T(1),chr2:31692459_C_T(1),chr2:31693430_A_AG(1),chr2:31693451_A_G(1),chr2:31693743_C_CT(1),chr2:31694558_A_G(1),chr2:31695655_A_G(1),chr2:31695729_G_T(1),chr2:31695806_A_T(1),chr2:31697681_C_T(1),chr2:31698342_A_C(1),chr2:31698440_A_C(1),chr2:31698519_A_T(1),chr2:31698691_G_T(1),chr2:31699012_G_T(1),chr2:31699159_C_T(1),chr2:31699883_A_G(1),chr2:31700393_C_T(1),chr2:31700629_C_T(1),chr2:31700704_A_G(1),chr2:31700798_C_T(1),chr2:31702502_C_T(1),chr2:31702606_A_G(1),chr2:31704942_A_G(1),chr2:31705120_T_TAAA(1),chr2:31705174_A_G(1),chr2:31705611_A_G(1),chr2:31707054_A_G(1),chr2:31708942_C_T(1),chr2:31711405_A_C(1),chr2:31711497_C_T(1),chr2:31711757_C_T(1),chr2:31712837_A_C(1),chr2:31714558_C_T(1),chr2:31715048_A_G(1),chr2:31715261_A_T(1),chr2:31716125_C_T(1),chr2:31716196_G_T(1),chr2:31716618_A_G(1),chr2:31717127_C_T(1),chr2:31717137_A_G(1),chr2:31717414_A_G(1),chr2:31718031_A_G(1),chr2:31718354_C_G(1),chr2:31718418_C_T(1),chr2:31718439_G_T(1),chr2:31718660_A_T(1),chr2:31719128_G_T(1),chr2:31719272_C_T(1),chr2:31719472_C_T(1),chr2:31719723_A_G(1),chr2:31720306_C_T(1),chr2:31720678_A_C(1),chr2:31720770_C_G(1),chr2:31720996_C_G(1),chr2:31721163_C_G(1),chr2:31721342_C_T(1),chr2:31721380_C_G(1),chr2:31721738_A_G(1),chr2:31721838_A_C(1),chr2:31722533_A_G(1),chr2:31723310_A_G(1),chr2:31723324_A_G(1),chr2:31723447_A_C(1),chr2:31723645_G_T(1),chr2:31724063_C_T(1),chr2:31724446_C_T(1),chr2:31724470_A_G(1),chr2:31724516_G_T(1),chr2:31724549_A_G(1),chr2:31724612_C_T(1),chr2:31724620_A_G(1),chr2:31724929_C_T(1),chr2:31727524_A_T(1),chr2:31729933_A_G(1),chr2:31730255_C_T(1),chr2:31731120_A_T(1),chr2:31732973_A_C(1),chr2:31733256_G_T(1),chr2:31733417_A_G(1),chr2:31733657_G_T(1),chr2:31734081_T_TA(1),chr2:31734145_T_TCA(1),chr2:31734916_A_G(1),chr2:31735485_C_T(1),chr2:31736090_C_T(1),chr2:31737481_A_ATGTCTTTCT(1),chr2:31738219_C_T(1),chr2:31739447_C_T(1),chr2:31740034_A_G(1),chr2:31741107_A_G(1),chr2:31741566_C_T(1),chr2:31741965_C_G(1),chr2:31742278_A_C(1),chr2:31742467_C_T(1),chr2:31742662_C_T(1),chr2:31742862_A_T(1),chr2:31742896_A_AG(1),chr2:31742987_C_G(1),chr2:31743370_C_G(1),chr2:31743809_A_AC(1),chr2:31743922_C_G(1),chr2:31744130_C_T(1),chr2:31744580_A_T(1),chr2:31745905_A_G(1),chr2:31746074_A_T(1),chr2:31750285_C_T(1),chr2:31751175_A_G(1),chr2:31752857_G_T(1),chr2:31756618_T_TAAAATGAAAGGAGGGGCATTTAATTCCAA(1),chr2:31756627_A_G(1),chr2:31757555_A_G(1),chr2:31757725_T_TATGTC(1),chr2:31757858_A_G(1),chr2:31758047_A_G(1),chr2:31761801_C_CG(1),chr2:31763558_C_T(1),chr2:31765510_C_T(1),chr2:31765556_A_C(1),chr2:31766146_C_G(1),chr2:31766998_C_T(1),chr2:31767131_A_G(1),chr2:31769005_C_T(1),chr2:31770148_G_GA(1),chr2:31772098_A_G(1),chr2:31772481_C_T(1),chr2:31772642_C_T(1),chr2:31773433_A_C(1),chr2:31773747_C_T(1),chr2:31777336_C_T(1),chr2:31779353_A_T(1),chr2:31779828_G_T(1),chr2:31781026_A_C(1),chr2:31782280_A_G(1),chr2:31782791_C_T(1),chr2:31783752_C_T(1),chr2:31783978_C_T(1),chr2:31786637_C_T(1),chr2:31786793_A_G(1),chr2:31786967_G_T(1),chr2:31786992_A_G(1),chr2:31787008_A_G(1),chr2:31788018_C_G(1),chr2:31788989_A_G(1),chr2:31790894_C_T(1),chr2:31792526_G_GTGTATATA(1),chr2:31793419_A_G(1),chr2:31794747_C_CA(1),chr2:31796970_C_T(1),chr2:31797811_A_C(1),chr2:31799509_C_T(1),chr2:31801180_C_G(1),chr2:31801288_A_C(1),chr2:31803403_C_T(1),chr2:31803433_G_T(1),chr2:31803495_C_T(1),chr2:31803856_G_GT(1),chr2:31803939_G_T(1),chr2:31805675_A_G(1),chr2:31805706_C_G(1),chr2:31806031_C_G(1),chr2:31807940_C_T(1),chr2:31807998_A_AT(1),chr2:31808504_C_T(1),chr2:31808970_C_T(1),chr2:31810844_C_T(1),chr2:31810974_A_T(1),chr2:31811268_C_T(1),chr2:31811306_A_G(1),chr2:31811572_A_C(1),chr2:31811870_A_C(1),chr2:31813998_A_G(1),chr2:31815191_G_T(1),chr2:31815277_A_C(1),chr2:31815396_C_T(1),chr2:31815453_A_G(1),chr2:31815480_A_T(1),chr2:31815582_C_T(1),chr2:31815844_A_G(1),chr2:31816197_A_C(1),chr2:31816341_C_T(1),chr2:31816734_C_T(1),chr2:31819430_A_T(1),chr2:31820165_C_T(1),chr2:31820300_C_G(1),chr2:31821111_A_T(1),chr2:31825180_A_G(1),chr2:31826561_A_G(1),chr2:31828765_C_T(1),chr2:31829825_A_G(1),chr2:31830912_C_T(1),chr2:31832807_C_T(1),chr2:31833066_C_G(1),chr2:31833561_C_T(1),chr2:31833704_C_T(1),chr2:31833976_A_T(1),chr2:31834078_A_G(1),chr2:31836076_A_G(1),chr2:31836658_A_C(1),chr2:31837368_A_G(1),chr2:31838435_C_T(1),chr2:31839106_A_C(1),chr2:31839956_C_G(1),chr2:31840292_A_G(1),chr2:31840821_A_T(1),chr2:31841056_A_T(1),chr2:31841592_A_G(1),chr2:31841950_C_T(1),chr2:31843427_C_T(1),chr2:31844504_C_T(1),chr2:31844800_C_T(1),chr2:31847023_T_TTTTTA(1),chr2:31848445_A_C(1),chr2:31848637_C_T(1),chr2:31850035_A_G(1),chr2:31850308_A_C(1),chr2:31850408_C_T(1),chr2:31851627_C_T(1),chr2:31851908_C_T(1),chr2:31852501_G_GT(1),chr2:31852502_G_GT(1),chr2:31853202_C_T(1),chr2:31853295_C_T(1),chr2:31853674_A_G(1),chr2:31854454_C_T(1),chr2:31855321_G_T(1),chr2:31856441_A_G(1),chr2:31856868_C_G(1),chr2:31857523_A_G(1),chr2:31857639_A_G(1),chr2:31858958_A_G(1),chr2:31859226_C_CA(1),chr2:31859714_C_T(1),chr2:31859919_A_G(1),chr2:31864211_G_T(1),chr2:31865618_C_T(1),chr2:31866595_C_T(1),chr2:31867905_C_T(1),chr2:31868047_C_T(1),chr2:31868706_G_GA(1),chr2:31868877_A_G(1),chr2:31869943_C_T(1),chr2:31871256_A_G(1),chr2:31871583_G_T(1),chr2:31872416_A_G(1),chr2:31872513_A_T(1),chr2:31873476_A_G(1),chr2:31875044_A_AGATT(1),chr2:31876492_A_G(1),chr2:31877271_C_T(1),chr2:31877907_A_C(1),chr2:31878243_A_G(1),chr2:31878731_C_T(1),chr2:31879419_C_G(1),chr2:31880861_A_G(1),chr2:31883956_A_G(1),chr2:31886668_A_G(1),chr2:31887304_A_G(1),chr2:31888571_T_TAATA(1),chr2:31890232_A_G(1),chr2:31890237_A_G(1),chr2:31890782_A_G(1),chr2:31891571_A_G(1),chr2:31892342_A_G(1),chr2:31893285_C_T(1),chr2:31893545_G_GA(1),chr2:31894421_C_T(1),chr2:31896249_A_T(1),chr2:31896842_C_T(1),chr2:31898931_C_T(1),chr2:31899594_A_G(1),chr2:31900732_C_G(1),chr2:31904454_A_G(1),chr2:31905563_A_G(1),chr2:31905731_A_G(1),chr2:31908158_A_C(1),chr2:31909777_G_T(1),chr2:31910555_A_T(1),chr2:31912164_C_T(1),chr2:31915712_C_T(1),chr2:31916846_C_T(1),chr2:31917429_A_G(1),chr2:31918174_A_G(1),chr2:31918564_A_C(1),chr2:31918729_A_G(1),chr2:31918903_C_T(1),chr2:31922450_A_G(1),chr2:31922508_C_T(1),chr2:31922672_C_T(1),chr2:31923042_C_T(1),chr2:31925767_C_G(1),chr2:31928899_A_G(1),chr2:31932173_A_G(1),chr2:31936899_C_T(1),chr2:31941746_C_T(1),chr2:31941998_A_C(1),chr2:31943683_A_G(1),chr2:31943991_C_CT(1),chr2:31947837_A_G(1),chr2:31951731_A_C(1),chr2:31954312_A_T(1),chr2:31955389_C_T(1),chr2:31956992_G_T(1),chr2:31958666_A_G(1),chr2:31961182_C_G(1),chr2:31961968_C_T(1),chr2:31962945_G_GAC(1),chr2:31963726_C_G(1),chr2:31967970_A_G(1),chr2:31968142_A_T(1),chr2:31968206_A_T(1),chr2:31968693_C_T(1),chr2:31969289_C_T(1),chr2:31969290_A_G(1),chr2:31971583_T_TTTTG(1),chr2:31972188_C_G(1),chr2:31972257_C_T(1),chr2:31973127_C_T(1),chr2:31973667_A_G(1),chr2:31974014_C_T(1),chr2:31974423_A_G(1),chr2:31974441_C_G(1),chr2:31974542_C_T(1),chr2:31975061_A_G(1),chr2:31975098_A_G(1),chr2:31975104_A_G(1),chr2:31975797_C_G(1),chr2:31975798_G_GACACA(1),chr2:31975804_G_T(1),chr2:31975848_A_T(1),chr2:31976520_C_T(1),chr2:31977673_T_TCAAA(1),chr2:31978545_A_G(1),chr2:31978803_C_T(1),chr2:31979407_A_G(1),chr2:31983155_C_CA(1),chr2:31984408_C_T(1),chr2:31985308_C_T(1),chr2:31985503_G_T(1),chr2:31986063_C_T(1),chr2:31986189_C_CCCAGGCT(1),chr2:31986545_A_G(1),chr2:31988435_C_T(1)</t>
  </si>
  <si>
    <t>chr2:102419741_A_G(1),chr2:102419761_C_T(1),chr2:102419892_A_G(1),chr2:102420139_C_T(1),chr2:102420606_C_T(1),chr2:102420948_A_T(1),chr2:102421721_C_T(1),chr2:102421978_C_T(1),chr2:102422592_C_G(1),chr2:102422933_G_T(1),chr2:102425035_C_T(1),chr2:102425102_C_T(1),chr2:102425601_C_G(1),chr2:102425813_G_GT(1),chr2:102425906_C_T(1),chr2:102426519_C_G(1),chr2:102426591_G_T(1),chr2:102427022_C_T(1),chr2:102427051_A_G(1),chr2:102427143_A_C(1),chr2:102428833_A_G(1),chr2:102428920_A_G(1),chr2:102429418_C_T(1),chr2:102429457_A_G(1),chr2:102429868_A_G(1),chr2:102430033_A_G(1),chr2:102430369_C_T(1),chr2:102430617_A_G(1),chr2:102430771_C_G(1),chr2:102432656_A_G(1),chr2:102433464_A_AT(1),chr2:102435110_A_G(1),chr2:102435724_C_CA(1),chr2:102436119_A_G(1),chr2:102436738_A_G(1),chr2:102437437_C_G(1),chr2:102437513_A_G(1),chr2:102437824_A_G(1),chr2:102438241_A_G(1),chr2:102438506_A_G(1),chr2:102438836_A_T(1),chr2:102440166_A_G(1),chr2:102440723_A_G(1),chr2:102442358_A_G(1),chr2:102444165_A_G(1),chr2:102445893_A_G(1),chr2:102447220_C_T(1),chr2:102449518_A_G(1),chr2:102450690_C_CCCTCCCTT(1),chr2:102450690_C_T(1),chr2:102450691_C_CCTCCCTTC(1),chr2:102450731_A_C(1),chr2:102451219_G_T(1),chr2:102453065_C_T(1),chr2:102453561_C_CT(1),chr2:102453666_A_T(1),chr2:102454896_A_G(1),chr2:102456846_A_G(1),chr2:102456884_G_T(1),chr2:102459268_A_G(1),chr2:102461650_T_TA(1),chr2:102462574_C_T(1),chr2:102463272_A_T(1),chr2:102465190_C_T(1),chr2:102465650_A_T(1),chr2:102466140_G_T(1),chr2:102467095_A_G(1),chr2:102467816_C_T(1),chr2:102468124_C_T(1),chr2:102468186_C_CTTTTTTTTTTTTTTTTTTT(1),chr2:102468624_A_G(1),chr2:102468824_A_C(1),chr2:102469478_A_G(1),chr2:102469813_A_G(1),chr2:102470235_A_G(1),chr2:102471436_A_G(1),chr2:102472358_C_G(1),chr2:102472459_A_G(1),chr2:102473421_C_T(1),chr2:102474240_A_G(1),chr2:102474475_C_G(1),chr2:102474648_A_G(1),chr2:102475008_C_T(1),chr2:102477658_A_G(1),chr2:102478396_T_TA(1),chr2:102478935_C_T(1),chr2:102479998_A_G(1),chr2:102483883_G_T(1),chr2:102484205_A_T(1),chr2:102485094_C_T(1),chr2:102485454_A_T(1),chr2:102487862_A_T(1),chr2:102489062_C_T(1),chr2:102490752_C_G(1),chr2:102492149_A_G(1),chr2:102493938_C_CT(1),chr2:102494023_C_T(1),chr2:102494204_C_CTTAT(1),chr2:102494530_A_G(1),chr2:102494581_A_C(1),chr2:102494619_A_G(1),chr2:102496293_C_CT(1),chr2:102497104_C_G(1),chr2:102499917_C_T(1),chr2:102500336_A_G(1),chr2:102501512_C_G(1),chr2:102501589_G_T(1),chr2:102501891_A_G(1),chr2:102503486_C_CAA(1),chr2:102504750_A_G(1),chr2:102506218_C_T(1),chr2:102507109_C_T(1),chr2:102507231_C_T(1),chr2:102508536_A_G(1),chr2:102508659_A_AT(1),chr2:102509363_A_T(1),chr2:102509994_A_G(1),chr2:102511699_C_T(1),chr2:102511761_C_T(1),chr2:102511881_C_T(1),chr2:102512053_T_TCA(1),chr2:102512065_A_C(1),chr2:102512069_A_C(1),chr2:102513296_G_T(1),chr2:102513306_C_T(1),chr2:102514224_C_G(1),chr2:102515045_C_CT(1),chr2:102515047_C_T(1),chr2:102517483_A_ATAACT(1),chr2:102518500_C_G(1),chr2:102519137_C_T(1),chr2:102519395_C_CTTATTA(1),chr2:102520557_C_T(1),chr2:102522434_A_G(1),chr2:102522768_A_G(1),chr2:102523324_C_T(1),chr2:102523595_A_G(1),chr2:102524095_C_T(1),chr2:102525049_C_T(1),chr2:102525387_A_G(1),chr2:102525816_A_C(1),chr2:102527827_C_T(1),chr2:102527975_C_T(1),chr2:102528250_C_T(1),chr2:102528292_A_G(1),chr2:102531388_G_T(1),chr2:102532012_C_T(1),chr2:102532032_C_T(1),chr2:102532643_A_G(1),chr2:102532879_A_C(1),chr2:102532926_G_T(1),chr2:102533589_A_G(1),chr2:102534327_A_G(1),chr2:102534412_A_G(1),chr2:102534844_C_T(1),chr2:102535394_A_G(1),chr2:102536568_A_ATTAAGACTT(1),chr2:102537594_A_G(1),chr2:102537802_A_G(1),chr2:102538268_A_C(1),chr2:102538352_C_T(1),chr2:102538771_C_T(1),chr2:102538865_C_T(1),chr2:102539509_A_G(1),chr2:102539566_A_C(1),chr2:102541080_A_G(1),chr2:102542175_C_T(1),chr2:102542776_C_T(1),chr2:102543053_C_T(1),chr2:102543161_G_T(1),chr2:102543344_A_C(1),chr2:102543745_C_T(1),chr2:102546722_A_G(1),chr2:102547547_A_G(1),chr2:102547891_A_G(1),chr2:102548420_C_T(1),chr2:102548524_G_GT(1),chr2:102549010_A_G(1),chr2:102550257_A_G(1),chr2:102550547_A_G(1),chr2:102550911_C_T(1),chr2:102552547_A_G(1),chr2:102552856_A_G(1),chr2:102552858_A_G(1),chr2:102555351_A_AATAG(1),chr2:102558167_A_G(1),chr2:102558407_A_G(1),chr2:102559026_A_T(1),chr2:102559520_C_G(1),chr2:102560428_C_T(1),chr2:102560794_C_T(1),chr2:102563534_C_T(1),chr2:102564120_A_C(1),chr2:102564701_G_T(1),chr2:102564837_C_G(1),chr2:102565513_C_T(1),chr2:102565572_C_T(1),chr2:102566027_A_G(1),chr2:102566806_C_T(1),chr2:102567112_A_G(1),chr2:102567494_C_T(1),chr2:102568527_C_T(1),chr2:102568784_G_T(1),chr2:102569026_A_G(1),chr2:102569033_C_G(1),chr2:102569430_A_C(1),chr2:102569523_C_T(1),chr2:102569561_C_CA(1),chr2:102571058_C_T(1),chr2:102572168_C_T(1),chr2:102573815_A_G(1),chr2:102575047_C_T(1),chr2:102577712_A_G(1),chr2:102579017_G_T(1),chr2:102580825_C_T(1),chr2:102581224_C_T(1),chr2:102581297_A_C(1),chr2:102582085_G_T(1),chr2:102582649_A_G(1),chr2:102582755_G_T(1),chr2:102583135_C_T(1),chr2:102583494_A_T(1),chr2:102584609_A_G(1),chr2:102585780_A_C(1),chr2:102586809_A_C(1),chr2:102587810_G_T(1),chr2:102588178_T_TGA(1),chr2:102588218_C_T(1),chr2:102588267_A_G(1),chr2:102588667_A_AT(1),chr2:102589413_A_C(1),chr2:102589726_A_G(1),chr2:102589890_A_G(1),chr2:102590513_G_T(1),chr2:102591293_A_G(1),chr2:102592454_A_G(1),chr2:102594181_G_GATAT(1),chr2:102595721_A_G(1),chr2:102596864_C_T(1),chr2:102597045_A_G(1),chr2:102597091_A_G(1),chr2:102597603_T_TG(1),chr2:102598754_A_G(1),chr2:102599399_C_T(1),chr2:102600083_C_T(1),chr2:102600169_A_C(1),chr2:102601271_C_T(1),chr2:102601393_C_T(1),chr2:102602913_A_G(1),chr2:102603514_A_G(1),chr2:102603862_A_G(1),chr2:102604502_A_G(1),chr2:102605161_C_T(1),chr2:102606101_G_T(1),chr2:102606595_A_G(1),chr2:102607676_C_T(1),chr2:102608746_G_GAGAGAC(1),chr2:102609356_C_T(1),chr2:102610275_C_G(1),chr2:102610642_A_C(1),chr2:102610721_A_G(1),chr2:102610828_C_T(1),chr2:102610992_C_T(1),chr2:102612026_C_T(1),chr2:102612329_A_G(1),chr2:102612850_A_G(1),chr2:102612866_A_G(1),chr2:102612947_G_GT(1),chr2:102613013_C_G(1),chr2:102613299_C_T(1),chr2:102613371_C_CA(1),chr2:102613546_C_G(1),chr2:102613581_A_C(1),chr2:102613652_C_T(1),chr2:102613673_A_G(1),chr2:102613723_C_T(1),chr2:102613895_A_G(1),chr2:102613934_A_G(1),chr2:102614037_C_T(1),chr2:102614602_A_T(1),chr2:102615279_G_T(1),chr2:102616128_C_T(1),chr2:102616745_G_T(1),chr2:102616849_A_T(1),chr2:102617045_A_G(1),chr2:102619228_C_CTATGTT(1),chr2:102619470_A_G(1),chr2:102619635_G_T(1),chr2:102619660_A_C(1),chr2:102620155_C_T(1),chr2:102620158_G_T(1),chr2:102620729_C_T(1),chr2:102621853_C_G(1),chr2:102621855_C_T(1),chr2:102622376_A_G(1),chr2:102622466_C_G(1),chr2:102622780_A_G(1),chr2:102622818_A_G(1),chr2:102623005_C_T(1),chr2:102623875_C_T(1),chr2:102623885_A_G(1),chr2:102624761_A_G(1),chr2:102626148_A_C(1),chr2:102626793_G_T(1),chr2:102628433_G_T(1),chr2:102628958_G_T(1),chr2:102629530_A_G(1),chr2:102630243_A_G(1),chr2:102631652_C_T(1),chr2:102632064_A_T(1),chr2:102632562_A_T(1),chr2:102632563_C_T(1),chr2:102632582_A_T(1),chr2:102633292_A_G(1),chr2:102633387_A_G(1),chr2:102634091_A_G(1),chr2:102634984_C_T(1),chr2:102635061_C_T(1),chr2:102637685_C_G(1),chr2:102637734_A_T(1),chr2:102638074_C_G(1),chr2:102638848_C_T(1),chr2:102638939_C_T(1),chr2:102639209_A_G(1),chr2:102639338_C_T(1),chr2:102639947_G_GTTACGGC(1),chr2:102639999_C_G(1),chr2:102640368_C_T(1),chr2:102640489_C_T(1),chr2:102640497_A_C(1),chr2:102640516_A_C(1),chr2:102640521_A_C(1),chr2:102640871_A_G(1),chr2:102641201_A_G(1),chr2:102641264_A_T(1),chr2:102642127_A_G(1),chr2:102642128_C_T(1),chr2:102642166_C_T(1),chr2:102642495_A_G(1),chr2:102642558_G_GT(1),chr2:102643019_A_G(1),chr2:102643394_C_T(1),chr2:102643525_C_T(1),chr2:102644461_C_T(1),chr2:102645584_A_G(1),chr2:102646165_A_G(1),chr2:102646391_A_C(1),chr2:102646832_C_T(1),chr2:102647045_A_T(1),chr2:102647239_A_AGT(1),chr2:102647242_A_G(1),chr2:102649208_A_G(1),chr2:102649795_A_C(1),chr2:102649845_A_G(1),chr2:102649900_C_T(1),chr2:102650377_C_CAAA(1),chr2:102650507_A_C(1),chr2:102650651_C_T(1),chr2:102651268_C_T(1),chr2:102651632_A_G(1),chr2:102651670_A_G(1),chr2:102652113_A_G(1),chr2:102652286_A_G(1),chr2:102652611_C_T(1),chr2:102653678_A_G(1),chr2:102654228_A_G(1),chr2:102654399_A_T(1),chr2:102654428_G_T(1),chr2:102654836_A_T(1),chr2:102656424_C_T(1),chr2:102656484_A_G(1),chr2:102657121_A_T(1),chr2:102657460_A_G(1),chr2:102658296_C_G(1),chr2:102658632_C_T(1),chr2:102658733_C_G(1),chr2:102659738_C_T(1),chr2:102659769_A_G(1),chr2:102660702_C_T(1),chr2:102661190_A_T(1),chr2:102661221_A_C(1),chr2:102661833_A_C(1),chr2:102662172_C_T(1),chr2:102662351_C_T(1),chr2:102662651_A_G(1),chr2:102662820_A_G(1),chr2:102662888_G_T(1),chr2:102663628_G_T(1),chr2:102664423_C_T(1),chr2:102664462_A_G(1),chr2:102665534_C_T(1),chr2:102665895_A_AG(1),chr2:102666293_C_T(1),chr2:102666544_C_T(1),chr2:102667480_C_T(1),chr2:102668854_A_G(1),chr2:102670033_A_C(1),chr2:102670575_A_T(1),chr2:102670602_A_C(1),chr2:102670994_A_G(1),chr2:102671067_A_G(1),chr2:102671996_G_T(1),chr2:102672172_A_T(1),chr2:102672689_A_G(1),chr2:102672778_C_T(1),chr2:102673828_G_GT(1),chr2:102674806_C_T(1),chr2:102674961_C_T(1),chr2:102674998_C_T(1),chr2:102675425_C_T(1),chr2:102675594_A_G(1),chr2:102675795_C_T(1),chr2:102675840_C_CAA(1),chr2:102676129_C_T(1),chr2:102677069_A_G(1),chr2:102677545_C_T(1),chr2:102677954_A_G(1),chr2:102678709_A_C(1),chr2:102679263_A_G(1),chr2:102679286_G_T(1),chr2:102679666_A_G(1),chr2:102680184_A_G(1),chr2:102680601_A_G(1),chr2:102681675_C_G(1),chr2:102682024_A_G(1),chr2:102682501_A_AT(1),chr2:102682731_A_G(1),chr2:102682830_C_T(1),chr2:102683031_A_G(1),chr2:102683366_A_G(1),chr2:102683386_C_T(1),chr2:102683931_A_C(1),chr2:102683939_C_T(1),chr2:102684461_A_G(1),chr2:102684600_G_GA(1),chr2:102685068_C_G(1),chr2:102686430_A_G(1),chr2:102687105_A_G(1),chr2:102688158_A_C(1),chr2:102688200_G_T(1),chr2:102688272_C_T(1),chr2:102688495_A_G(1),chr2:102688642_C_G(1),chr2:102688853_A_G(1),chr2:102690578_A_C(1),chr2:102690693_C_T(1),chr2:102690727_C_T(1),chr2:102690873_C_CATCTCTGGGCCTCTCCGCCCATGTT(1),chr2:102691310_A_G(1),chr2:102691525_C_T(1),chr2:102692511_C_T(1),chr2:102692723_C_T(1),chr2:102692782_C_T(1),chr2:102693815_A_G(1),chr2:102694456_A_G(1),chr2:102695061_A_C(1),chr2:102696472_A_C(1),chr2:102696765_A_G(1),chr2:102697052_C_T(1),chr2:102697206_C_T(1),chr2:102697545_A_G(1),chr2:102698604_C_T(1),chr2:102699100_A_G(1),chr2:102699635_G_T(1),chr2:102700403_C_CA(1),chr2:102700491_C_T(1),chr2:102700493_A_G(1),chr2:102700938_C_T(1),chr2:102701478_A_G(1),chr2:102701713_A_T(1),chr2:102701961_A_G(1),chr2:102702047_A_C(1),chr2:102702211_C_T(1),chr2:102702313_G_T(1),chr2:102702408_A_ACTGT(1),chr2:102702919_C_T(1),chr2:102702999_C_CT(1),chr2:102703196_C_T(1),chr2:102703333_C_G(1),chr2:102704263_G_GTTCT(1),chr2:102704915_A_G(1),chr2:102706294_C_CT(1),chr2:102706585_C_T(1),chr2:102706672_C_G(1),chr2:102706835_A_G(1),chr2:102707021_A_G(1),chr2:102707179_C_T(1),chr2:102708265_C_G(1),chr2:102708730_A_G(1),chr2:102708892_C_G(1),chr2:102709117_G_T(1),chr2:102709482_A_G(1),chr2:102710313_G_GC(1),chr2:102710355_C_T(1),chr2:102711009_A_G(1),chr2:102711031_C_T(1),chr2:102711172_C_T(1),chr2:102711276_C_CAT(1),chr2:102711910_A_G(1),chr2:102712110_A_T(1),chr2:102712193_A_G(1),chr2:102712236_A_G(1),chr2:102712418_G_T(1),chr2:102712652_A_G(1),chr2:102712762_A_G(1),chr2:102713018_A_AT(1),chr2:102713056_C_T(1),chr2:102713335_C_CT(1),chr2:102713621_C_T(1),chr2:102714229_A_G(1),chr2:102714265_A_G(1),chr2:102714460_C_T(1),chr2:102714540_C_T(1),chr2:102715028_G_T(1),chr2:102715100_G_T(1),chr2:102715965_C_T(1),chr2:102717337_C_T(1),chr2:102717743_A_G(1),chr2:102718225_C_T(1),chr2:102719104_C_T(1),chr2:102719155_G_GA(1),chr2:102719175_A_G(1),chr2:102719259_A_C(1),chr2:102719785_G_T(1),chr2:102720788_A_G(1),chr2:102721116_A_G(1),chr2:102721117_C_T(1),chr2:102721119_C_T(1),chr2:102721308_G_T(1),chr2:102721403_A_T(1),chr2:102721678_A_T(1),chr2:102721793_G_GT(1),chr2:102722051_C_T(1),chr2:102722115_C_T(1),chr2:102722402_C_T(1),chr2:102722575_A_G(1),chr2:102723017_A_C(1),chr2:102723094_A_C(1),chr2:102723301_C_T(1),chr2:102723432_G_T(1),chr2:102723868_C_T(1),chr2:102723978_A_G(1),chr2:102724101_C_T(1),chr2:102724524_A_T(1),chr2:102724699_T_TGTG(1),chr2:102724820_C_G(1),chr2:102724938_A_G(1),chr2:102725013_C_T(1),chr2:102725637_A_C(1),chr2:102725987_C_T(1),chr2:102726012_A_G(1),chr2:102726031_A_G(1),chr2:102726059_A_G(1),chr2:102726136_A_G(1),chr2:102726209_A_G(1),chr2:102726351_A_G(1),chr2:102726409_G_T(1),chr2:102726512_A_G(1),chr2:102726555_C_T(1),chr2:102726595_C_T(1),chr2:102726615_G_T(1),chr2:102726637_C_T(1),chr2:102726650_C_T(1),chr2:102726661_A_G(1),chr2:102726689_A_C(1),chr2:102726695_A_G(1),chr2:102726711_C_T(1),chr2:102727027_A_T(1),chr2:102727096_A_G(1),chr2:102727102_C_T(1),chr2:102727189_G_T(1),chr2:102727198_C_T(1),chr2:102727394_C_G(1),chr2:102727561_C_CAG(1),chr2:102727656_A_G(1),chr2:102727796_C_T(1),chr2:102727803_C_T(1),chr2:102727857_A_G(1),chr2:102727898_C_T(1),chr2:102728004_C_T(1),chr2:102728136_A_G(1),chr2:102728716_C_T(1),chr2:102728729_C_G(1),chr2:102728771_C_CGT(1),chr2:102729874_C_T(1),chr2:102729889_C_T(1),chr2:102730307_C_T(1),chr2:102730440_A_G(1),chr2:102730770_C_T(1),chr2:102730980_T_TC(1),chr2:102731596_A_C(1),chr2:102731691_C_T(1),chr2:102732101_C_T(1),chr2:102732274_C_T(1),chr2:102732315_C_G(1),chr2:102732369_G_T(1),chr2:102732778_A_G(1),chr2:102733178_A_G(1),chr2:102733585_A_G(1),chr2:102733615_C_T(1),chr2:102734380_G_GA(1),chr2:102734551_A_G(1),chr2:102734837_A_C(1),chr2:102735200_A_G(1),chr2:102735435_G_T(1),chr2:102735612_A_G(1),chr2:102735706_A_T(1),chr2:102735741_A_G(1),chr2:102735809_A_T(1),chr2:102736020_A_G(1),chr2:102736174_G_GATTT(1),chr2:102736588_C_T(1),chr2:102736810_C_G(1),chr2:102736867_G_T(1),chr2:102737254_A_G(1),chr2:102737262_C_G(1),chr2:102737937_C_T(1),chr2:102738026_C_T(1),chr2:102738164_A_G(1),chr2:102738191_A_G(1),chr2:102738275_A_G(1),chr2:102738545_C_T(1),chr2:102738785_A_C(1),chr2:102739280_G_T(1),chr2:102739447_A_T(1),chr2:102739478_C_G(1),chr2:102739821_C_T(1),chr2:102740231_C_G(1),chr2:102740459_G_T(1),chr2:102740634_A_C(1),chr2:102741099_C_T(1),chr2:102741273_A_G(1),chr2:102741448_A_G(1),chr2:102741615_C_T(1),chr2:102741718_A_G(1),chr2:102742115_A_G(1),chr2:102742168_C_T(1),chr2:102743180_G_T(1),chr2:102743947_C_T(1),chr2:102744015_A_T(1),chr2:102744338_A_C(1),chr2:102744854_A_C(1),chr2:102745921_A_G(1),chr2:102746083_A_G(1),chr2:102746276_A_C(1),chr2:102746449_A_G(1),chr2:102746705_A_G(1),chr2:102747313_A_G(1),chr2:102748084_A_G(1),chr2:102748094_A_G(1),chr2:102748154_C_T(1),chr2:102748363_A_AT(1),chr2:102749240_A_G(1),chr2:102749520_C_T(1),chr2:102749683_A_G(1),chr2:102749703_C_CA(1),chr2:102749820_C_G(1),chr2:102750020_A_G(1),chr2:102750361_C_CAA(1),chr2:102750428_G_T(1),chr2:102750722_G_GTGTTCTC(1),chr2:102750730_A_T(1),chr2:102750842_C_CT(1),chr2:102750915_C_T(1),chr2:102750961_C_T(1),chr2:102751058_C_G(1),chr2:102751604_G_GT(1),chr2:102751650_A_G(1),chr2:102751734_T_TA(1),chr2:102751793_C_T(1),chr2:102752117_C_T(1),chr2:102752340_A_T(1),chr2:102752859_C_T(1),chr2:102752917_A_G(1),chr2:102752940_A_G(1),chr2:102754741_A_G(1),chr2:102754809_C_G(1),chr2:102756295_A_G(1),chr2:102756349_A_AT(1),chr2:102756873_A_T(1),chr2:102757038_A_G(1),chr2:102757139_A_G(1),chr2:102757216_A_G(1),chr2:102757862_A_G(1),chr2:102757936_A_G(1),chr2:102757952_A_T(1),chr2:102758116_A_G(1),chr2:102758327_C_T(1),chr2:102758353_C_T(1),chr2:102758668_A_T(1),chr2:102758967_A_G(1),chr2:102759293_A_C(1),chr2:102759381_A_T(1),chr2:102760718_A_G(1),chr2:102760826_A_G(1),chr2:102761240_C_T(1),chr2:102761527_A_G(1),chr2:102761538_C_T(1),chr2:102761553_A_G(1),chr2:102761767_A_C(1),chr2:102762439_G_GA(1),chr2:102763194_C_T(1),chr2:102763210_A_G(1),chr2:102763837_C_T(1),chr2:102763960_G_T(1),chr2:102764135_T_TG(1),chr2:102764294_A_G(1),chr2:102764609_A_G(1),chr2:102764778_C_G(1),chr2:102765017_C_T(1),chr2:102765441_C_G(1),chr2:102765500_A_G(1),chr2:102765865_A_G(1),chr2:102765878_A_G(1),chr2:102766053_G_T(1),chr2:102766632_A_C(1),chr2:102766634_G_T(1),chr2:102767023_C_T(1),chr2:102767192_A_G(1),chr2:102767532_A_G(1),chr2:102768196_C_T(1),chr2:102768294_A_G(1),chr2:102768376_A_G(1),chr2:102768658_A_G(1),chr2:102768689_A_G(1),chr2:102768761_C_G(1),chr2:102768855_C_T(1),chr2:102769137_G_T(1),chr2:102769302_A_G(1),chr2:102769373_G_T(1),chr2:102769447_C_CA(1),chr2:102769448_A_C(1),chr2:102769457_A_T(1),chr2:102769786_C_T(1),chr2:102770738_A_G(1),chr2:102771282_A_T(1),chr2:102771341_C_T(1),chr2:102771855_A_G(1),chr2:102771865_C_G(1),chr2:102772268_C_T(1),chr2:102772669_C_G(1),chr2:102773083_C_T(1),chr2:102773548_C_T(1),chr2:102773999_C_T(1),chr2:102774054_A_G(1),chr2:102774988_A_G(1),chr2:102775155_A_G(1),chr2:102775164_C_T(1),chr2:102776202_C_T(1),chr2:102776518_A_G(1),chr2:102776855_C_T(1),chr2:102778223_A_G(1),chr2:102778364_C_G(1),chr2:102778387_C_T(1),chr2:102778461_C_T(1),chr2:102778819_A_G(1),chr2:102778862_A_T(1),chr2:102779392_A_G(1),chr2:102779509_A_G(1),chr2:102779719_A_T(1),chr2:102780653_G_T(1),chr2:102781042_G_T(1),chr2:102781166_A_T(1),chr2:102781629_A_G(1),chr2:102781649_C_G(1),chr2:102781911_G_T(1),chr2:102782079_C_T(1),chr2:102782166_A_G(1),chr2:102782224_A_G(1),chr2:102782433_A_T(1),chr2:102783052_A_G(1),chr2:102783977_C_T(1),chr2:102784003_A_G(1),chr2:102784574_C_T(1),chr2:102784833_A_G(1),chr2:102785255_A_G(1),chr2:102785799_C_T(1),chr2:102786086_A_G(1),chr2:102786964_C_T(1),chr2:102788409_A_G(1),chr2:102788774_A_G(1),chr2:102790182_C_G(1),chr2:102790240_C_T(1),chr2:102790863_A_C(1),chr2:102791086_C_T(1),chr2:102791381_A_G(1),chr2:102791553_T_TTC(1),chr2:102792755_A_G(1),chr2:102792875_A_C(1),chr2:102793907_G_T(1),chr2:102794073_C_T(1),chr2:102794278_C_T(1),chr2:102794282_A_G(1),chr2:102794379_C_G(1),chr2:102794541_C_T(1),chr2:102794603_A_G(1),chr2:102795863_G_T(1),chr2:102796425_G_T(1),chr2:102796426_A_T(1),chr2:102796524_A_T(1),chr2:102796783_A_T(1),chr2:102796880_G_T(1),chr2:102797407_C_CTCTT(1),chr2:102798045_C_T(1),chr2:102798245_G_T(1),chr2:102798800_C_G(1),chr2:102799057_C_CAG(1),chr2:102799118_A_G(1),chr2:102799152_A_G(1),chr2:102800046_A_G(1),chr2:102800230_A_G(1),chr2:102801413_G_T(1),chr2:102801502_C_T(1),chr2:102802333_A_G(1),chr2:102802712_A_G(1),chr2:102803444_C_T(1),chr2:102804035_A_C(1),chr2:102804538_A_AACC(1),chr2:102804831_C_T(1),chr2:102805047_C_CA(1),chr2:102805218_G_T(1),chr2:102805461_T_TA(1),chr2:102805468_A_G(1),chr2:102805911_G_T(1),chr2:102806191_A_C(1),chr2:102806488_C_G(1),chr2:102806613_A_G(1),chr2:102807572_A_G(1),chr2:102808683_A_G(1),chr2:102809047_A_AAAAT(1),chr2:102809055_A_T(1),chr2:102809235_C_T(1),chr2:102809534_A_G(1),chr2:102809860_G_T(1),chr2:102810080_A_G(1),chr2:102810168_G_T(1),chr2:102810185_A_G(1),chr2:102810428_C_T(1),chr2:102810899_G_T(1),chr2:102810950_A_G(1),chr2:102811019_C_CT(1),chr2:102811170_C_CTG(1),chr2:102811262_C_T(1),chr2:102811307_A_G(1),chr2:102811367_A_AT(1),chr2:102811400_A_T(1),chr2:102811808_A_G(1),chr2:102812019_C_T(1),chr2:102812194_G_T(1),chr2:102812526_C_T(1),chr2:102813278_A_G(1),chr2:102813806_C_G(1),chr2:102813912_A_C(1),chr2:102813915_C_T(1),chr2:102814001_A_T(1),chr2:102814116_G_T(1),chr2:102814375_A_G(1),chr2:102814698_A_T(1),chr2:102814942_C_T(1),chr2:102815549_C_T(1),chr2:102815727_A_T(1),chr2:102815773_C_T(1),chr2:102816022_C_T(1),chr2:102816102_C_T(1),chr2:102816132_G_T(1),chr2:102816140_A_C(1),chr2:102816277_A_G(1),chr2:102816487_C_T(1),chr2:102816536_A_G(1),chr2:102816662_C_CT(1),chr2:102816695_C_T(1),chr2:102816909_C_T(1),chr2:102817154_G_T(1),chr2:102817446_A_C(1),chr2:102817648_C_T(1),chr2:102817675_C_T(1),chr2:102817807_A_G(1),chr2:102817833_A_G(1),chr2:102817954_A_T(1),chr2:102818546_A_C(1),chr2:102818909_C_T(1),chr2:102819049_G_T(1),chr2:102819263_G_T(1),chr2:102819577_C_T(1),chr2:102819594_C_T(1),chr2:102819802_C_CTCT(1),chr2:102819983_C_CT(1),chr2:102820009_C_G(1),chr2:102820270_G_T(1),chr2:102820311_C_T(1),chr2:102820908_C_T(1),chr2:102821016_A_G(1),chr2:102821019_G_T(1),chr2:102821089_C_CT(1),chr2:102821146_C_CT(1),chr2:102821182_C_T(1),chr2:102821224_A_G(1),chr2:102821276_A_G(1),chr2:102821372_T_TTG(1),chr2:102821447_A_G(1),chr2:102821506_C_T(1),chr2:102821547_G_T(1),chr2:102821678_C_G(1),chr2:102821751_A_G(1),chr2:102821851_C_T(1),chr2:102822118_C_T(1),chr2:102822168_A_G(1),chr2:102822265_C_T(1),chr2:102822314_A_G(1),chr2:102822432_A_G(1),chr2:102822506_A_T(1),chr2:102822619_C_G(1),chr2:102822849_A_G(1),chr2:102822879_C_T(1),chr2:102822924_A_T(1),chr2:102823023_C_T(1),chr2:102823096_G_T(1),chr2:102823153_C_T(1),chr2:102823176_C_T(1),chr2:102823188_C_T(1),chr2:102823324_A_G(1),chr2:102823486_A_C(1),chr2:102823498_A_C(1),chr2:102823794_A_G(1),chr2:102823897_A_G(1),chr2:102824068_A_G(1),chr2:102824089_A_G(1),chr2:102824135_G_T(1),chr2:102824149_A_G(1),chr2:102824201_A_G(1),chr2:102824434_A_G(1),chr2:102824478_A_T(1),chr2:102824554_C_T(1),chr2:102824622_C_T(1),chr2:102824726_A_G(1),chr2:102824836_C_G(1),chr2:102825084_C_T(1),chr2:102825107_C_T(1),chr2:102825157_C_T(1),chr2:102825189_A_C(1),chr2:102825197_C_T(1),chr2:102825479_C_T(1),chr2:102826021_G_T(1),chr2:102826139_C_T(1),chr2:102826146_A_C(1),chr2:102826547_C_G(1),chr2:102826964_A_G(1),chr2:102826971_C_T(1),chr2:102827243_G_T(1),chr2:102827496_G_T(1),chr2:102827739_C_T(1),chr2:102828378_A_ATT(1),chr2:102828379_T_TTA(1),chr2:102828389_C_T(1),chr2:102828768_C_G(1),chr2:102828817_A_G(1),chr2:102829013_A_C(1),chr2:102829194_C_T(1),chr2:102829401_C_T(1),chr2:102829807_C_T(1),chr2:102829822_C_T(1),chr2:102830478_A_T(1),chr2:102830923_A_G(1),chr2:102831179_C_CAGTT(1),chr2:102831280_C_T(1),chr2:102831482_A_ACCAACCTGCTCCTTCTCACATGACAAAAACTAGCCCCCATCT(1),chr2:102831711_C_T(1),chr2:102832284_C_T(1),chr2:102833065_C_T(1),chr2:102833556_C_T(1),chr2:102834042_A_G(1),chr2:102834910_A_G(1),chr2:102834968_C_T(1),chr2:102835200_C_T(1),chr2:102835243_A_T(1),chr2:102835286_C_G(1),chr2:102835706_C_T(1),chr2:102835811_C_T(1),chr2:102835909_A_G(1),chr2:102836585_A_G(1),chr2:102836665_A_T(1),chr2:102836952_C_T(1),chr2:102837139_A_ATG(1),chr2:102837147_C_G(1),chr2:102837195_A_AAGAG(1),chr2:102837414_A_G(1),chr2:102837526_A_C(1),chr2:102837598_C_T(1),chr2:102837691_C_T(1),chr2:102837910_C_T(1),chr2:102838194_C_T(1),chr2:102838284_A_G(1),chr2:102838691_A_G(1),chr2:102838811_C_T(1),chr2:102839010_A_G(1),chr2:102839199_C_T(1),chr2:102839219_C_T(1),chr2:102839382_C_T(1),chr2:102839427_C_T(1),chr2:102839456_C_T(1),chr2:102839457_A_G(1),chr2:102839478_C_T(1),chr2:102839755_C_T(1),chr2:102839805_C_T(1),chr2:102839856_A_G(1),chr2:102840055_C_T(1),chr2:102840068_A_G(1),chr2:102840107_A_C(1),chr2:102840319_G_T(1),chr2:102840348_C_T(1),chr2:102840411_A_G(1),chr2:102840667_C_T(1),chr2:102840920_A_G(1),chr2:102841042_C_G(1),chr2:102841090_G_T(1),chr2:102841912_A_G(1),chr2:102841947_A_G(1),chr2:102842124_G_T(1),chr2:102842467_C_T(1),chr2:102842633_A_T(1),chr2:102842665_A_G(1),chr2:102842952_A_G(1),chr2:102842968_A_C(1),chr2:102843078_A_G(1),chr2:102843538_C_CTTTTG(1),chr2:102843757_T_TG(1),chr2:102843833_A_G(1),chr2:102843841_C_G(1),chr2:102843945_G_T(1),chr2:102844020_C_T(1),chr2:102844249_A_G(1),chr2:102844512_C_T(1),chr2:102844627_C_T(1),chr2:102845057_A_G(1),chr2:102845131_T_TAG(1),chr2:102845337_T_TC(1),chr2:102846050_C_T(1),chr2:102846182_C_G(1),chr2:102846706_A_G(1),chr2:102846732_C_T(1),chr2:102846907_A_G(1),chr2:102847271_C_G(1),chr2:102847786_C_T(1),chr2:102847971_A_AAAAAT(1),chr2:102847973_A_T(1),chr2:102847976_A_T(1),chr2:102848024_G_GT(1),chr2:102848062_G_T(1),chr2:102848256_A_C(1),chr2:102849081_C_T(1),chr2:102849214_C_T(1),chr2:102849348_A_G(1),chr2:102850080_C_T(1),chr2:102850125_C_T(1),chr2:102850262_A_G(1),chr2:102850317_G_T(1),chr2:102850439_A_G(1),chr2:102850483_C_T(1),chr2:102850906_G_GA(1),chr2:102850924_A_T(1),chr2:102851243_C_T(1),chr2:102851285_C_T(1),chr2:102851496_C_T(1),chr2:102851708_C_T(1),chr2:102851837_A_G(1),chr2:102851861_A_G(1),chr2:102852426_A_T(1),chr2:102852765_C_T(1),chr2:102852802_C_T(1),chr2:102852816_A_G(1),chr2:102852866_G_T(1),chr2:102852888_A_C(1),chr2:102852913_C_G(1),chr2:102852980_C_T(1),chr2:102853039_A_G(1),chr2:102853165_G_T(1),chr2:102853208_C_T(1),chr2:102853782_C_T(1),chr2:102853783_A_G(1),chr2:102853838_A_G(1),chr2:102853958_C_T(1),chr2:102854054_C_T(1),chr2:102854765_A_G(1),chr2:102854882_C_T(1),chr2:102855065_A_G(1),chr2:102855298_A_G(1),chr2:102855831_G_T(1),chr2:102856183_C_T(1),chr2:102856821_C_CTTTTTTTTTTTTT(1),chr2:102857413_C_T(1),chr2:102858490_A_T(1),chr2:102858921_G_T(1),chr2:102859312_A_G(1),chr2:102860074_C_G(1),chr2:102860255_C_CTTTTTTTT(1),chr2:102860321_A_G(1),chr2:102860411_C_T(1),chr2:102861244_A_G(1),chr2:102861250_G_T(1),chr2:102862070_A_T(1),chr2:102862233_A_G(1),chr2:102862236_C_T(1),chr2:102862402_A_T(1),chr2:102862641_G_T(1),chr2:102863095_G_T(1),chr2:102863221_A_G(1),chr2:102864106_A_G(1),chr2:102864310_G_T(1),chr2:102864681_A_G(1),chr2:102864748_A_C(1),chr2:102865236_A_T(1),chr2:102865875_C_G(1),chr2:102866273_A_G(1),chr2:102866377_A_G(1),chr2:102866420_A_AG(1),chr2:102866644_A_G(1),chr2:102867208_C_G(1),chr2:102867638_A_G(1),chr2:102867663_C_T(1),chr2:102868358_T_TA(1),chr2:102868840_C_T(1),chr2:102868904_A_G(1),chr2:102868980_A_G(1),chr2:102869020_G_GT(1),chr2:102870458_C_T(1),chr2:102870871_A_G(1),chr2:102873260_A_ATGT(1),chr2:102873369_A_G(1),chr2:102873713_A_G(1),chr2:102874385_A_C(1),chr2:102874866_A_T(1),chr2:102875540_C_G(1),chr2:102875587_A_G(1),chr2:102876609_A_G(1),chr2:102876679_A_G(1),chr2:102876719_A_G(1),chr2:102876901_A_G(1),chr2:102877181_G_T(1),chr2:102877560_A_G(1),chr2:102878031_C_T(1),chr2:102878108_C_T(1),chr2:102878206_C_T(1),chr2:102878891_A_C(1),chr2:102879464_A_C(1),chr2:102880027_A_C(1),chr2:102880806_C_G(1),chr2:102880823_G_T(1),chr2:102881527_A_T(1),chr2:102882345_A_AT(1),chr2:102882352_A_G(1),chr2:102883195_A_G(1),chr2:102883351_C_T(1),chr2:102883618_C_T(1),chr2:102883975_C_T(1),chr2:102884757_A_T(1),chr2:102885016_A_C(1),chr2:102885535_A_T(1),chr2:102887128_C_T(1),chr2:102888441_A_C(1),chr2:102888829_A_T(1),chr2:102890137_A_C(1),chr2:102890348_C_T(1),chr2:102890970_C_T(1),chr2:102891107_C_G(1),chr2:102891649_C_T(1),chr2:102892093_C_T(1),chr2:102892339_A_G(1),chr2:102892365_C_T(1),chr2:102893284_C_CA(1),chr2:102894929_C_CAAACAAAT(1),chr2:102894937_C_T(1),chr2:102895784_A_G(1),chr2:102896469_C_CTTGGCGACCCA(1),chr2:102897739_C_T(1),chr2:102897882_C_G(1),chr2:102899464_A_G(1),chr2:102900355_A_G(1),chr2:102900754_A_C(1),chr2:102900834_C_T(1),chr2:102902173_A_G(1),chr2:102903993_C_G(1),chr2:102904244_A_C(1),chr2:102905292_A_T(1),chr2:102905351_A_G(1),chr2:102905637_A_G(1),chr2:102906176_C_T(1),chr2:102906667_C_G(1),chr2:102906892_A_G(1),chr2:102907228_A_AT(1),chr2:102907630_C_T(1),chr2:102907761_C_G(1),chr2:102908280_A_G(1),chr2:102908793_C_T(1),chr2:102908999_C_CA(1),chr2:102909277_C_T(1),chr2:102909580_A_G(1),chr2:102910332_C_T(1),chr2:102910447_A_G(1),chr2:102910460_C_T(1),chr2:102911057_C_T(1),chr2:102912061_A_G(1),chr2:102912174_C_T(1),chr2:102912269_C_T(1),chr2:102912664_A_C(1),chr2:102912824_C_CT(1),chr2:102912872_T_TG(1),chr2:102913496_G_T(1),chr2:102913498_G_T(1),chr2:102913591_C_T(1),chr2:102913642_A_AAAAC(1),chr2:102913659_A_AAACA(1),chr2:102913824_C_T(1),chr2:102914214_A_G(1),chr2:102914569_C_T(1),chr2:102914932_A_AT(1),chr2:102914949_A_G(1),chr2:102915212_A_G(1),chr2:102915571_A_G(1),chr2:102915662_C_T(1),chr2:102915966_A_AT(1),chr2:102916671_A_G(1),chr2:102916749_A_G(1),chr2:102916965_C_T(1),chr2:102916996_C_T(1),chr2:102917234_C_T(1),chr2:102917239_C_T(1),chr2:102917243_C_T(1),chr2:102917302_A_C(1),chr2:102917734_C_T(1),chr2:102917788_C_T(1),chr2:102917994_G_GT(1),chr2:102918556_T_TCTC(1),chr2:102918601_C_G(1),chr2:102918925_A_ATAT(1),chr2:102919305_C_T(1),chr2:102919426_A_T(1),chr2:102919585_C_T(1),chr2:102920037_C_T(1),chr2:102920573_G_GAT(1),chr2:102921230_A_G(1),chr2:102921266_A_C(1),chr2:102921330_A_G(1),chr2:102921783_G_T(1),chr2:102922000_C_CA(1),chr2:102922456_A_G(1),chr2:102922530_C_T(1),chr2:102922833_T_TGTGTGA(1),chr2:102922987_C_G(1),chr2:102923677_C_CTCTT(1),chr2:102923698_T_TCTTC(1),chr2:102923718_C_CCTT(1),chr2:102923857_T_TCTTTC(1),chr2:102924549_C_T(1),chr2:102924615_C_T(1),chr2:102924662_C_T(1),chr2:102924684_A_G(1),chr2:102924947_A_C(1),chr2:102925223_A_T(1),chr2:102925435_C_T(1),chr2:102925790_C_G(1),chr2:102925950_C_G(1),chr2:102926261_C_T(1),chr2:102926320_C_T(1),chr2:102926362_A_G(1),chr2:102926366_A_G(1),chr2:102926440_C_G(1),chr2:102926511_C_T(1),chr2:102926800_A_T(1),chr2:102926940_C_T(1),chr2:102926981_A_G(1),chr2:102927086_A_G(1),chr2:102927641_C_G(1),chr2:102927649_A_G(1),chr2:102927726_A_G(1),chr2:102928351_A_AAT(1),chr2:102928617_A_G(1),chr2:102929012_C_T(1),chr2:102929469_A_G(1),chr2:102929496_C_T(1),chr2:102929865_A_G(1),chr2:102930147_A_G(1),chr2:102930307_A_G(1),chr2:102930346_A_G(1),chr2:102930348_G_T(1),chr2:102930380_A_G(1),chr2:102930605_T_TAGC(1),chr2:102930657_C_T(1),chr2:102930881_A_G(1),chr2:102930948_A_G(1),chr2:102931322_A_G(1),chr2:102931395_C_T(1),chr2:102931534_C_T(1),chr2:102931550_G_T(1),chr2:102931612_C_T(1),chr2:102931653_G_T(1),chr2:102931763_A_AC(1),chr2:102931802_A_G(1),chr2:102931826_C_G(1),chr2:102931926_C_T(1),chr2:102932247_C_T(1),chr2:102932293_C_T(1),chr2:102932512_G_T(1),chr2:102932562_A_C(1),chr2:102932814_A_G(1),chr2:102933552_C_T(1),chr2:102933608_A_T(1),chr2:102933701_C_G(1),chr2:102933758_A_G(1),chr2:102933802_A_G(1),chr2:102934974_C_T(1),chr2:102935237_C_T(1),chr2:102935805_A_C(1),chr2:102935974_A_G(1),chr2:102936131_A_T(1),chr2:102936159_A_T(1),chr2:102936366_C_G(1),chr2:102936981_A_G(1),chr2:102937482_A_G(1),chr2:102937544_C_T(1),chr2:102937883_C_T(1),chr2:102937966_A_G(1),chr2:102938335_C_T(1),chr2:102938389_C_T(1),chr2:102938428_A_G(1),chr2:102938998_C_T(1),chr2:102939036_C_T(1),chr2:102939434_C_T(1),chr2:102939709_A_T(1),chr2:102939754_A_G(1),chr2:102939800_A_AT(1),chr2:102939833_C_T(1),chr2:102940412_C_T(1),chr2:102940999_A_G(1),chr2:102941009_A_G(1),chr2:102941019_C_T(1),chr2:102941037_A_G(1),chr2:102941074_G_T(1),chr2:102941215_C_T(1),chr2:102941252_C_T(1),chr2:102941311_A_G(1),chr2:102941338_C_T(1),chr2:102941561_C_G(1),chr2:102941715_A_C(1),chr2:102941789_A_G(1),chr2:102941818_C_T(1),chr2:102941867_C_CAG(1),chr2:102941918_A_G(1),chr2:102942187_C_T(1),chr2:102942537_A_C(1),chr2:102942785_C_T(1),chr2:102942920_A_C(1),chr2:102942921_C_T(1),chr2:102943139_C_CA(1),chr2:102943386_G_T(1),chr2:102943781_A_C(1),chr2:102943822_C_G(1),chr2:102943844_A_T(1),chr2:102943883_A_C(1),chr2:102944191_A_G(1),chr2:102944246_G_T(1),chr2:102944596_A_T(1),chr2:102945006_G_T(1),chr2:102945044_C_G(1),chr2:102945241_A_G(1),chr2:102945378_G_T(1),chr2:102945416_A_T(1),chr2:102945755_G_T(1),chr2:102946082_G_T(1),chr2:102946111_A_G(1),chr2:102946632_G_T(1),chr2:102946677_A_G(1),chr2:102946953_A_AAAG(1),chr2:102947201_A_T(1),chr2:102947544_A_T(1),chr2:102948181_A_G(1),chr2:102948404_C_T(1),chr2:102948470_A_G(1),chr2:102948632_A_C(1),chr2:102948819_C_T(1),chr2:102948896_C_G(1),chr2:102948939_A_G(1),chr2:102949161_C_T(1),chr2:102949397_A_G(1),chr2:102950822_A_C(1),chr2:102950949_G_T(1),chr2:102951053_G_GA(1),chr2:102951062_A_C(1),chr2:102951073_A_G(1),chr2:102951182_A_G(1),chr2:102951467_C_G(1),chr2:102951477_A_G(1),chr2:102951798_C_G(1),chr2:102951851_A_G(1),chr2:102951972_C_G(1),chr2:102952217_C_T(1),chr2:102952360_A_G(1),chr2:102952798_C_T(1),chr2:102953067_C_T(1),chr2:102953444_A_G(1),chr2:102953617_G_T(1),chr2:102953892_G_T(1),chr2:102954190_C_T(1),chr2:102954213_A_G(1),chr2:102954376_A_G(1),chr2:102954653_C_T(1),chr2:102955056_C_G(1),chr2:102955082_A_G(1),chr2:102955468_A_C(1),chr2:102955683_G_T(1),chr2:102955860_G_T(1),chr2:102956262_A_G(1),chr2:102957291_A_G(1),chr2:102957348_C_T(1),chr2:102957532_C_T(1),chr2:102957628_C_CT(1),chr2:102957716_C_T(1),chr2:102958236_C_T(1),chr2:102958549_G_T(1),chr2:102959080_A_G(1),chr2:102959260_C_T(1),chr2:102959646_A_G(1),chr2:102960007_A_G(1),chr2:102960210_A_T(1),chr2:102960281_C_G(1),chr2:102960485_A_G(1),chr2:102960487_C_T(1),chr2:102960584_A_C(1),chr2:102960632_A_G(1),chr2:102960819_C_T(1),chr2:102960824_A_G(1),chr2:102961366_C_T(1),chr2:102961929_C_T(1),chr2:102962341_C_T(1),chr2:102962346_C_G(1),chr2:102962350_C_T(1),chr2:102962739_A_G(1),chr2:102963072_A_T(1),chr2:102963628_A_G(1),chr2:102963949_C_T(1),chr2:102964742_C_T(1),chr2:102964861_C_T(1),chr2:102964892_C_CA(1),chr2:102965153_C_T(1),chr2:102965332_C_G(1),chr2:102965392_A_C(1),chr2:102965871_C_T(1),chr2:102966067_A_G(1),chr2:102966310_A_G(1),chr2:102966549_A_G(1),chr2:102966783_C_T(1),chr2:102966906_C_T(1),chr2:102967236_C_T(1),chr2:102967413_C_T(1),chr2:102967430_C_T(1),chr2:102967431_A_G(1),chr2:102967587_A_C(1),chr2:102967844_A_C(1),chr2:102967857_C_T(1),chr2:102967858_C_T(1),chr2:102967928_A_G(1),chr2:102968007_A_G(1),chr2:102968075_C_T(1),chr2:102968211_A_C(1),chr2:102968212_A_G(1),chr2:102968285_C_T(1),chr2:102968356_C_T(1),chr2:102968362_C_T(1),chr2:102968670_C_T(1),chr2:102968702_C_CT(1),chr2:102968707_C_T(1),chr2:1029687</t>
  </si>
  <si>
    <t>chr2:101812046_A_G(1),chr2:101815925_C_T(1),chr2:101821749_C_T(1),chr2:101826804_G_T(1),chr2:101827558_A_AT(1),chr2:101829022_A_G(1),chr2:101829701_C_G(1),chr2:101829702_A_G(1),chr2:101832361_A_T(1),chr2:101835501_A_G(1),chr2:101839448_G_GT(1),chr2:101843276_A_G(1),chr2:101843450_C_CA(1),chr2:101844534_A_C(1),chr2:101844535_A_C(1),chr2:101845870_C_T(1),chr2:101845872_A_C(1),chr2:101848239_A_G(1),chr2:101849310_A_G(1),chr2:101850845_C_T(1),chr2:101850936_A_G(1),chr2:101852256_C_T(1),chr2:101853927_A_AATATAG(1),chr2:101858025_C_T(1),chr2:101858680_A_C(1),chr2:101859981_A_T(1),chr2:101860768_A_T(1),chr2:101862775_A_C(1),chr2:101865982_C_T(1),chr2:101868316_C_T(1),chr2:101868731_A_T(1),chr2:101869226_C_T(1),chr2:101870328_A_G(1),chr2:101870862_A_G(1),chr2:101871209_A_T(1),chr2:101872597_T_TCA(1),chr2:101872630_A_G(1),chr2:101873541_A_T(1),chr2:101878882_C_T(1),chr2:101879235_A_C(1),chr2:101880351_C_T(1),chr2:101880761_A_T(1),chr2:101882663_C_G(1),chr2:101883027_C_T(1),chr2:101883046_A_G(1),chr2:101886997_A_AATAAATT(1),chr2:101887491_A_G(1),chr2:101887533_A_G(1),chr2:101890427_A_G(1),chr2:101891736_A_C(1),chr2:101892608_A_G(1),chr2:101894222_C_T(1),chr2:101894820_A_G(1),chr2:101895534_A_G(1),chr2:101895980_A_G(1),chr2:101897871_C_T(1),chr2:101898237_C_T(1),chr2:101898412_C_G(1),chr2:101899130_C_T(1),chr2:101899431_A_G(1),chr2:101899879_C_T(1),chr2:101900500_C_T(1),chr2:101901917_C_T(1),chr2:101902260_C_T(1),chr2:101904406_C_T(1),chr2:101905952_A_G(1),chr2:101910771_C_T(1),chr2:101911651_A_G(1),chr2:101912120_A_C(1),chr2:101913321_A_T(1),chr2:101916227_C_T(1),chr2:101918151_T_TTTTG(1),chr2:101919539_C_G(1),chr2:101920291_C_T(1),chr2:101921752_A_C(1),chr2:101922285_A_G(1),chr2:101923696_A_G(1),chr2:101925708_G_GAA(1),chr2:101926646_C_G(1),chr2:101926811_A_G(1),chr2:101930844_C_T(1),chr2:101930847_C_G(1),chr2:101930890_A_G(1),chr2:101932989_A_G(1),chr2:101939128_A_G(1),chr2:101939817_A_G(1),chr2:101949675_C_T(1),chr2:101949770_A_G(1),chr2:101949911_A_G(1),chr2:101950199_C_T(1),chr2:101956124_C_T(1),chr2:101958369_C_G(1),chr2:101963547_C_T(1),chr2:101968358_G_T(1),chr2:101972037_G_T(1),chr2:101972038_A_G(1),chr2:101974057_A_G(1),chr2:101975867_C_G(1),chr2:101981266_A_G(1),chr2:101982960_G_GA(1),chr2:101984297_A_G(1),chr2:101984520_A_G(1),chr2:101987411_A_G(1),chr2:101991907_A_G(1),chr2:101992225_C_T(1),chr2:101992413_A_G(1),chr2:101992788_A_G(1),chr2:101995330_C_T(1),chr2:101995467_C_CA(1),chr2:101996204_C_T(1),chr2:101996375_A_T(1),chr2:101996431_T_TTCTA(1),chr2:101996478_A_T(1),chr2:102000327_C_G(1),chr2:102000790_A_G(1),chr2:102001310_C_T(1),chr2:102001889_C_T(1),chr2:102004987_C_T(1),chr2:102016088_A_G(1),chr2:102019689_C_CTT(1),chr2:102022879_A_G(1),chr2:102023323_C_G(1),chr2:102024048_A_G(1),chr2:102025886_A_C(1),chr2:102026767_C_T(1),chr2:102029274_A_G(1),chr2:102032611_C_T(1),chr2:102032791_C_T(1),chr2:102034696_A_T(1),chr2:102035192_C_T(1),chr2:102035760_G_T(1),chr2:102036349_A_G(1),chr2:102036630_C_G(1),chr2:102037016_A_C(1),chr2:102040784_A_C(1),chr2:102040867_C_T(1),chr2:102041270_C_T(1),chr2:102041481_A_C(1),chr2:102042713_A_G(1),chr2:102045230_A_T(1),chr2:102046665_A_G(1),chr2:102047603_T_TCCATCCAA(1),chr2:102048385_C_T(1),chr2:102049646_A_C(1),chr2:102050551_T_TA(1),chr2:102050826_A_C(1),chr2:102051291_C_T(1),chr2:102051912_C_T(1),chr2:102053112_C_T(1),chr2:102053692_A_G(1),chr2:102056650_A_G(1),chr2:102057923_A_G(1),chr2:102060033_T_TAC(1),chr2:102060373_A_C(1),chr2:102061950_A_G(1),chr2:102063322_A_G(1),chr2:102066808_C_T(1),chr2:102068304_C_T(1),chr2:102069729_A_ACT(1),chr2:102072653_A_G(1),chr2:102074293_A_T(1),chr2:102076852_C_T(1),chr2:102081832_C_T(1),chr2:102082771_G_GA(1),chr2:102084826_A_G(1),chr2:102085540_A_G(1),chr2:102086765_G_T(1),chr2:102087049_A_G(1),chr2:102087461_C_G(1),chr2:102087470_C_T(1),chr2:102090985_C_G(1),chr2:102092827_A_G(1),chr2:102094509_G_GTC(1),chr2:102096416_C_T(1),chr2:102096612_G_T(1),chr2:102098278_A_G(1),chr2:102098844_A_T(1),chr2:102102070_A_T(1),chr2:102103054_C_T(1),chr2:102103471_C_T(1),chr2:102103902_C_T(1),chr2:102104171_C_T(1),chr2:102104228_A_G(1),chr2:102104723_A_G(1),chr2:102104814_C_T(1),chr2:102104959_A_G(1),chr2:102105089_A_G(1),chr2:102105542_A_G(1),chr2:102105680_C_T(1),chr2:102105720_C_T(1),chr2:102105827_A_G(1),chr2:102106035_A_G(1),chr2:102106999_C_T(1),chr2:102107062_C_T(1),chr2:102110741_A_G(1),chr2:102112381_T_TTTTTC(1),chr2:102112501_A_T(1),chr2:102113116_A_G(1),chr2:102118294_C_G(1),chr2:102118749_C_G(1),chr2:102120787_A_C(1),chr2:102121393_A_T(1),chr2:102121593_C_G(1),chr2:102121826_C_T(1),chr2:102126220_A_G(1),chr2:102129588_C_T(1),chr2:102130347_C_T(1),chr2:102133834_A_G(1),chr2:102134993_A_G(1),chr2:102137392_C_G(1),chr2:102137777_A_G(1),chr2:102139367_C_T(1),chr2:102141958_C_T(1),chr2:102144531_A_C(1),chr2:102144932_G_T(1),chr2:102145556_C_T(1),chr2:102145661_C_T(1),chr2:102146199_C_CAT(1),chr2:102146743_A_G(1),chr2:102146891_G_GTACATATATACCCA(1),chr2:102146902_C_T(1),chr2:102147466_A_G(1),chr2:102147597_G_T(1),chr2:102147600_A_T(1),chr2:102148338_A_G(1),chr2:102150377_A_G(1),chr2:102152108_A_AC(1),chr2:102153722_C_T(1),chr2:102155030_A_G(1),chr2:102155961_A_G(1),chr2:102155989_C_G(1),chr2:102156258_A_G(1),chr2:102157338_A_G(1),chr2:102157635_C_T(1),chr2:102160250_C_T(1),chr2:102161388_A_C(1),chr2:102161569_G_GT(1),chr2:102161572_T_TG(1),chr2:102162541_A_G(1),chr2:102162574_C_T(1),chr2:102164009_G_T(1),chr2:102164255_A_G(1),chr2:102166508_C_T(1),chr2:102166870_C_T(1),chr2:102167302_T_TC(1),chr2:102168016_C_T(1),chr2:102168159_A_C(1),chr2:102168408_A_C(1),chr2:102169573_A_C(1),chr2:102170710_C_T(1),chr2:102171239_C_T(1),chr2:102171789_A_G(1),chr2:102172391_C_G(1),chr2:102172703_C_G(1),chr2:102173419_A_G(1),chr2:102173795_A_G(1),chr2:102174383_A_C(1),chr2:102174432_G_GT(1),chr2:102175042_A_T(1),chr2:102175179_C_T(1),chr2:102175320_G_T(1),chr2:102175627_G_GAA(1),chr2:102176977_C_T(1),chr2:102177183_A_AGT(1),chr2:102177227_C_CACACAT(1),chr2:102177394_C_T(1),chr2:102177774_C_G(1),chr2:102177908_A_G(1),chr2:102177980_A_G(1),chr2:102178108_C_T(1),chr2:102178114_A_C(1),chr2:102178199_A_G(1),chr2:102178341_C_T(1),chr2:102178468_C_CAAAA(1),chr2:102178524_C_T(1),chr2:102178531_A_T(1),chr2:102178746_A_G(1),chr2:102178834_A_C(1),chr2:102178949_C_T(1),chr2:102179030_A_G(1),chr2:102179247_C_T(1),chr2:102179275_C_T(1),chr2:102179294_C_T(1),chr2:102179359_C_CAGA(1),chr2:102179512_A_G(1),chr2:102179603_A_G(1),chr2:102179955_G_GT(1),chr2:102179999_C_G(1),chr2:102180062_C_T(1),chr2:102180073_C_T(1),chr2:102180200_A_T(1),chr2:102180203_A_G(1),chr2:102180241_A_G(1),chr2:102180371_A_G(1),chr2:102180712_G_T(1),chr2:102180985_A_T(1),chr2:102181418_C_G(1),chr2:102181444_C_T(1),chr2:102181688_C_T(1),chr2:102182108_C_T(1),chr2:102182181_A_G(1),chr2:102182200_A_AGAAAG(1),chr2:102182201_A_G(1),chr2:102182210_G_GA(1),chr2:102182294_G_GGT(1),chr2:102182427_C_T(1),chr2:102182636_A_G(1),chr2:102182663_G_T(1),chr2:102182850_G_GGAT(1),chr2:102183898_A_G(1),chr2:102183976_C_T(1),chr2:102184063_C_T(1),chr2:102185203_C_T(1),chr2:102185739_C_G(1),chr2:102185911_A_G(1),chr2:102186201_A_G(1),chr2:102186253_A_C(1),chr2:102186831_C_T(1),chr2:102187028_C_G(1),chr2:102187272_A_ATTTG(1),chr2:102187572_A_C(1),chr2:102188088_G_T(1),chr2:102188319_C_T(1),chr2:102188363_A_G(1),chr2:102188552_A_G(1),chr2:102188878_A_C(1),chr2:102189591_A_G(1),chr2:102190652_C_T(1),chr2:102190770_A_T(1),chr2:102191021_A_G(1),chr2:102191714_C_G(1),chr2:102191882_A_AAT(1),chr2:102191902_A_G(1),chr2:102192078_A_G(1),chr2:102192340_C_G(1),chr2:102193295_A_G(1),chr2:102193355_A_G(1),chr2:102193582_C_T(1),chr2:102193622_T_TAA(1),chr2:102193683_C_T(1),chr2:102194026_A_C(1),chr2:102194413_A_G(1),chr2:102194611_C_T(1),chr2:102195092_A_G(1),chr2:102195341_A_T(1),chr2:102195391_A_G(1),chr2:102195408_A_C(1),chr2:102196385_C_T(1),chr2:102196491_A_G(1),chr2:102196690_A_ATTAT(1),chr2:102198112_A_AC(1),chr2:102199121_A_G(1),chr2:102200026_C_T(1),chr2:102200252_C_CAT(1),chr2:102200641_A_T(1),chr2:102200751_A_G(1),chr2:102202407_C_G(1),chr2:102202629_G_T(1),chr2:102202631_C_CTAG(1),chr2:102202633_A_T(1),chr2:102202634_G_GTTT(1),chr2:102202634_G_T(1),chr2:102202699_A_G(1),chr2:102202846_A_G(1),chr2:102203025_C_T(1),chr2:102203414_A_C(1),chr2:102204117_C_G(1),chr2:102204235_C_T(1),chr2:102205005_A_G(1),chr2:102205282_C_T(1),chr2:102205736_A_G(1),chr2:102206642_A_G(1),chr2:102207316_C_T(1),chr2:102207383_A_G(1),chr2:102207626_A_G(1),chr2:102207825_C_T(1),chr2:102208318_C_T(1),chr2:102208601_C_G(1),chr2:102208827_A_G(1),chr2:102208850_T_TG(1),chr2:102208856_G_T(1),chr2:102208857_G_T(1),chr2:102210247_A_G(1),chr2:102210289_A_T(1),chr2:102211111_A_G(1),chr2:102211113_C_T(1),chr2:102211483_A_G(1),chr2:102211722_C_T(1),chr2:102212247_C_T(1),chr2:102212367_C_G(1),chr2:102212451_C_G(1),chr2:102212908_A_C(1),chr2:102214225_C_T(1),chr2:102214665_A_G(1),chr2:102214805_A_G(1),chr2:102215095_C_T(1),chr2:102215158_C_G(1),chr2:102215360_C_T(1),chr2:102215855_C_T(1),chr2:102216407_C_T(1),chr2:102216494_A_C(1),chr2:102216658_C_T(1),chr2:102216862_A_G(1),chr2:102217440_A_AAT(1),chr2:102218644_C_T(1),chr2:102219180_C_T(1),chr2:102219426_C_T(1),chr2:102220136_C_T(1),chr2:102220195_C_T(1),chr2:102220292_A_C(1),chr2:102220471_G_GA(1),chr2:102220565_G_T(1),chr2:102221291_C_T(1),chr2:102221637_C_CA(1),chr2:102221943_A_G(1),chr2:102222605_C_G(1),chr2:102222651_C_T(1),chr2:102222749_A_G(1),chr2:102223556_C_T(1),chr2:102223915_A_G(1),chr2:102224117_C_CT(1),chr2:102224173_A_G(1),chr2:102224219_C_T(1),chr2:102224553_C_G(1),chr2:102224583_C_T(1),chr2:102224608_A_G(1),chr2:102226016_C_T(1),chr2:102226340_C_T(1),chr2:102226848_C_T(1),chr2:102227530_C_G(1),chr2:102227623_A_C(1),chr2:102227808_C_T(1),chr2:102228013_C_T(1),chr2:102228017_C_T(1),chr2:102228174_C_T(1),chr2:102228471_G_GGGGTGA(1),chr2:102228628_A_G(1),chr2:102228661_G_GA(1),chr2:102228868_C_T(1),chr2:102229156_C_G(1),chr2:102229168_C_T(1),chr2:102229207_A_G(1),chr2:102229759_C_T(1),chr2:102229869_G_T(1),chr2:102230354_C_T(1),chr2:102230624_C_T(1),chr2:102230758_C_T(1),chr2:102231016_C_G(1),chr2:102231627_C_T(1),chr2:102231834_C_T(1),chr2:102232077_C_T(1),chr2:102232094_A_G(1),chr2:102232495_G_GA(1),chr2:102232584_C_CA(1),chr2:102233600_A_G(1),chr2:102233787_C_T(1),chr2:102234065_C_T(1),chr2:102234119_A_G(1),chr2:102234142_A_G(1),chr2:102234360_A_G(1),chr2:102234468_A_G(1),chr2:102234608_A_G(1),chr2:102234881_C_T(1),chr2:102235312_A_T(1),chr2:102235412_A_ATGTT(1),chr2:102235422_G_GT(1),chr2:102235530_C_G(1),chr2:102235900_A_G(1),chr2:102235949_C_T(1),chr2:102237547_A_G(1),chr2:102237706_A_G(1),chr2:102238067_A_C(1),chr2:102238111_C_T(1),chr2:102238492_A_G(1),chr2:102238615_C_G(1),chr2:102238617_G_GGC(1),chr2:102238848_A_G(1),chr2:102239360_C_T(1),chr2:102239363_A_G(1),chr2:102239573_C_T(1),chr2:102240411_C_T(1),chr2:102240651_C_CT(1),chr2:102241155_A_G(1),chr2:102241479_A_G(1),chr2:102242037_C_T(1),chr2:102242455_A_G(1),chr2:102242736_A_G(1),chr2:102243038_A_T(1),chr2:102243788_A_C(1),chr2:102244186_C_T(1),chr2:102244396_A_C(1),chr2:102244598_A_AG(1),chr2:102244737_A_G(1),chr2:102246797_C_T(1),chr2:102247036_C_G(1),chr2:102247117_A_G(1),chr2:102247786_A_G(1),chr2:102247833_A_G(1),chr2:102248081_A_G(1),chr2:102248096_A_C(1),chr2:102248988_A_AAAGAAG(1),chr2:102249583_C_T(1),chr2:102250118_T_TA(1),chr2:102250297_A_G(1),chr2:102251730_A_G(1),chr2:102251801_C_T(1),chr2:102251812_G_T(1),chr2:102251928_G_T(1),chr2:102252002_A_G(1),chr2:102252878_C_CAA(1),chr2:102253028_A_G(1),chr2:102253091_C_T(1),chr2:102253651_G_T(1),chr2:102253689_G_T(1),chr2:102254059_C_G(1),chr2:102254217_A_G(1),chr2:102254291_G_T(1),chr2:102254307_A_G(1),chr2:102254318_A_AG(1),chr2:102254364_C_G(1),chr2:102254439_A_G(1),chr2:102254461_C_T(1),chr2:102254518_C_T(1),chr2:102254573_A_G(1),chr2:102254623_C_T(1),chr2:102254758_A_T(1),chr2:102255114_C_T(1),chr2:102256765_A_G(1),chr2:102258153_A_G(1),chr2:102260068_C_T(1),chr2:102260088_A_C(1),chr2:102260267_C_T(1),chr2:102260983_A_G(1),chr2:102261031_A_G(1),chr2:102261178_A_G(1),chr2:102261275_A_G(1),chr2:102262110_G_T(1),chr2:102262336_C_T(1),chr2:102262359_C_T(1),chr2:102262490_C_CA(1),chr2:102262778_A_T(1),chr2:102263215_A_G(1),chr2:102263219_A_T(1),chr2:102263474_A_G(1),chr2:102263512_C_T(1),chr2:102263539_C_T(1),chr2:102263583_G_T(1),chr2:102263668_A_G(1),chr2:102264047_A_C(1),chr2:102264565_A_G(1),chr2:102264841_C_T(1),chr2:102265459_A_G(1),chr2:102265733_C_T(1),chr2:102265836_A_T(1),chr2:102265861_A_G(1),chr2:102265890_A_C(1),chr2:102265906_G_T(1),chr2:102265949_A_G(1),chr2:102265950_C_T(1),chr2:102267268_A_G(1),chr2:102268045_C_T(1),chr2:102268179_C_T(1),chr2:102268385_C_T(1),chr2:102269720_A_G(1),chr2:102275651_G_T(1),chr2:102276983_A_G(1),chr2:102277014_A_G(1),chr2:102277635_C_G(1),chr2:102278131_A_G(1),chr2:102278170_C_G(1),chr2:102278598_A_G(1),chr2:102279331_A_T(1),chr2:102279887_C_T(1),chr2:102281777_A_G(1),chr2:102282593_A_G(1),chr2:102283748_A_G(1),chr2:102283923_C_T(1),chr2:102284116_C_T(1),chr2:102284409_C_G(1),chr2:102284887_C_G(1),chr2:102285829_A_G(1),chr2:102286556_C_CAAA(1),chr2:102286630_A_G(1),chr2:102287431_A_G(1),chr2:102287766_A_G(1),chr2:102288186_C_T(1),chr2:102288829_C_CG(1),chr2:102288834_G_T(1),chr2:102289430_A_G(1),chr2:102289637_G_GT(1),chr2:102289704_A_C(1),chr2:102289929_T_TG(1),chr2:102290829_A_G(1),chr2:102291024_A_T(1),chr2:102291056_C_T(1),chr2:102291421_A_G(1),chr2:102292275_A_G(1),chr2:102292519_C_T(1),chr2:102292712_C_T(1),chr2:102293993_T_TG(1),chr2:102294003_G_T(1),chr2:102294193_A_G(1),chr2:102294569_G_GTA(1),chr2:102295429_C_T(1),chr2:102296027_C_G(1),chr2:102296811_A_G(1),chr2:102297146_A_C(1),chr2:102298012_A_G(1),chr2:102298065_C_T(1),chr2:102298663_C_T(1),chr2:102298722_G_T(1),chr2:102299914_A_C(1),chr2:102300824_A_G(1),chr2:102300935_C_T(1),chr2:102300940_C_T(1),chr2:102301105_C_G(1),chr2:102301844_C_CA(1),chr2:102301995_A_G(1),chr2:102302142_C_T(1),chr2:102302650_C_T(1),chr2:102302978_C_T(1),chr2:102303714_C_T(1),chr2:102304655_A_ATC(1),chr2:102304852_A_G(1),chr2:102305078_A_C(1),chr2:102305653_A_C(1),chr2:102305953_A_G(1),chr2:102306462_C_T(1),chr2:102306526_C_T(1),chr2:102306675_A_G(1),chr2:102309712_C_T(1),chr2:102310574_G_T(1),chr2:102311401_C_CAATA(1),chr2:102312360_A_AAAAC(1),chr2:102312403_C_T(1),chr2:102313935_C_T(1),chr2:102314391_C_CCCG(1),chr2:102314633_G_GGGCAGCC(1),chr2:102314762_C_T(1),chr2:102315057_A_G(1),chr2:102315321_C_T(1),chr2:102315933_A_T(1),chr2:102318330_A_ATTG(1),chr2:102318420_C_T(1),chr2:102319730_G_T(1),chr2:102320640_C_T(1),chr2:102321648_C_T(1),chr2:102321877_C_CAATG(1),chr2:102322077_A_T(1),chr2:102322415_G_T(1),chr2:102322764_A_T(1),chr2:102322811_A_C(1),chr2:102323756_C_T(1),chr2:102324142_G_GTTTTTTTTTTTTGT(1),chr2:102324319_A_AT(1),chr2:102325324_C_T(1),chr2:102325456_A_G(1),chr2:102326075_C_G(1),chr2:102326268_C_T(1),chr2:102326316_A_C(1),chr2:102327659_A_T(1),chr2:102328958_A_AT(1),chr2:102330057_T_TAA(1),chr2:102330181_A_AC(1),chr2:102330296_C_T(1),chr2:102330311_A_G(1),chr2:102330517_C_CAA(1),chr2:102331772_C_T(1),chr2:102332972_C_CA(1),chr2:102334674_C_T(1),chr2:102334926_A_AT(1),chr2:102335399_A_G(1),chr2:102336738_A_C(1),chr2:102336769_A_G(1),chr2:102337897_C_CT(1),chr2:102338377_A_G(1),chr2:102339473_C_T(1),chr2:102340158_C_T(1),chr2:102341310_C_T(1),chr2:102341562_C_T(1),chr2:102341849_C_CAA(1),chr2:102342050_C_T(1),chr2:102344967_C_T(1),chr2:102345345_A_G(1),chr2:102346160_C_T(1),chr2:102347308_A_G(1),chr2:102347378_A_G(1),chr2:102349515_G_T(1),chr2:102350714_A_G(1),chr2:102352081_C_G(1),chr2:102352361_A_C(1),chr2:102352365_A_G(1),chr2:102353129_C_T(1),chr2:102353206_C_T(1),chr2:102353345_G_T(1),chr2:102355460_A_G(1),chr2:102355864_T_TATC(1),chr2:102356647_A_G(1),chr2:102356997_A_G(1),chr2:102357226_G_GA(1),chr2:102357734_A_G(1),chr2:102360586_C_CAG(1),chr2:102361454_C_T(1),chr2:102361910_A_AAG(1),chr2:102362333_C_T(1),chr2:102367562_C_T(1),chr2:102369606_G_T(1),chr2:102370764_C_T(1),chr2:102371648_C_CT(1),chr2:102371815_C_T(1),chr2:102371985_C_T(1),chr2:102372494_C_G(1),chr2:102373322_C_G(1),chr2:102376011_C_T(1),chr2:102376992_A_ATG(1),chr2:102377069_A_G(1),chr2:102377192_A_G(1),chr2:102377638_A_G(1),chr2:102378374_A_G(1),chr2:102378381_A_G(1),chr2:102378535_A_C(1),chr2:102378744_A_C(1),chr2:102378793_C_G(1),chr2:102379173_C_T(1),chr2:102380237_C_T(1),chr2:102382499_A_G(1),chr2:102382922_C_G(1),chr2:102383146_C_T(1),chr2:102384078_A_G(1),chr2:102385820_C_T(1),chr2:102386448_A_G(1),chr2:102387017_A_G(1),chr2:102388123_G_T(1),chr2:102389681_A_G(1),chr2:102389708_A_G(1),chr2:102390423_A_G(1),chr2:102391315_A_G(1),chr2:102391496_C_CT(1),chr2:102391575_A_G(1),chr2:102391845_C_G(1),chr2:102392806_C_T(1),chr2:102393910_A_T(1),chr2:102394075_C_T(1),chr2:102396963_A_T(1),chr2:102397585_A_T(1),chr2:102397630_C_T(1),chr2:102397896_A_G(1),chr2:102397953_C_G(1),chr2:102398076_C_G(1),chr2:102399238_C_T(1),chr2:102400725_C_CGT(1),chr2:102402090_A_G(1),chr2:102402938_C_T(1),chr2:102407410_C_T(1),chr2:102408327_C_T(1),chr2:102409059_T_TCTC(1),chr2:102409288_A_G(1),chr2:102409990_A_G(1),chr2:102410514_A_C(1),chr2:102410943_A_G(1),chr2:102412946_A_G(1),chr2:102413116_C_T(1),chr2:102413294_A_G(1),chr2:102414301_C_T(1),chr2:102414715_A_G(1),chr2:102415252_C_T(1),chr2:102416583_T_TA(1)</t>
  </si>
  <si>
    <t>chr2:103565605_A_G</t>
  </si>
  <si>
    <t>chr2:103419659_A_G(1),chr2:103420157_A_G(1),chr2:103420231_A_G(1),chr2:103420851_C_T(1),chr2:103421418_A_G(1),chr2:103422355_C_T(1),chr2:103425157_A_C(1),chr2:103425677_A_G(1),chr2:103425860_A_G(1),chr2:103426177_C_T(1),chr2:103426785_C_T(1),chr2:103428979_A_G(1),chr2:103429554_C_T(1),chr2:103429696_C_T(1),chr2:103430922_C_T(1),chr2:103432318_C_T(1),chr2:103432337_A_G(1),chr2:103432969_C_CAAT(1),chr2:103433624_A_T(1),chr2:103434356_C_T(1),chr2:103436349_A_G(1),chr2:103438197_A_G(1),chr2:103438781_C_G(1),chr2:103441855_A_C(1),chr2:103444865_C_T(1),chr2:103445960_A_G(1),chr2:103449304_A_G(1),chr2:103451130_C_T(1),chr2:103452745_A_G(1),chr2:103454352_G_T(1),chr2:103455906_C_CTA(1),chr2:103456009_C_T(1),chr2:103456258_C_G(1),chr2:103458050_C_T(1),chr2:103460719_A_G(1),chr2:103465824_G_GA(1),chr2:103468011_A_G(1),chr2:103469182_C_T(1),chr2:103469980_C_T(1),chr2:103470596_A_G(1),chr2:103473353_A_AT(1),chr2:103473519_G_GT(1),chr2:103475598_C_T(1),chr2:103478884_C_T(1),chr2:103480992_C_CT(1),chr2:103482305_A_G(1),chr2:103483367_G_GT(1),chr2:103484222_A_C(1),chr2:103487685_A_G(1),chr2:103491869_G_T(1),chr2:103492160_A_C(1),chr2:103494183_A_G(1),chr2:103496223_C_T(1),chr2:103496700_A_G(1),chr2:103499457_C_T(1),chr2:103499772_A_T(1),chr2:103501256_A_G(1),chr2:103502094_A_G(1),chr2:103505269_A_T(1),chr2:103505653_A_C(1),chr2:103506500_A_ATGTGTG(1),chr2:103514238_C_T(1),chr2:103516400_A_G(1),chr2:103522780_C_T(1),chr2:103525106_G_GTATA(1),chr2:103527273_G_T(1),chr2:103531503_A_AC(1),chr2:103532641_A_G(1),chr2:103534376_A_G(1),chr2:103534555_A_G(1),chr2:103536317_A_C(1),chr2:103537003_G_GT(1),chr2:103540296_C_T(1),chr2:103541067_A_G(1),chr2:103541715_C_T(1),chr2:103542486_A_T(1),chr2:103542525_A_G(1),chr2:103546006_C_CT(1),chr2:103546064_C_G(1),chr2:103546262_C_G(1),chr2:103546444_G_T(1),chr2:103547498_A_G(1),chr2:103548394_C_G(1),chr2:103549819_A_G(1),chr2:103553133_A_G(1),chr2:103554248_T_TGA(1),chr2:103555146_A_G(1),chr2:103555719_A_G(1),chr2:103555967_C_T(1),chr2:103556027_C_T(1),chr2:103558591_C_G(1),chr2:103559391_C_G(1),chr2:103559677_A_G(1),chr2:103559916_T_TTTTTATTTTA(1),chr2:103560883_A_T(1),chr2:103561609_C_T(1),chr2:103562025_A_G(1),chr2:103562368_A_G(1),chr2:103565013_C_T(1),chr2:103565385_C_G(1),chr2:103567035_A_G(1),chr2:103567305_A_G(1),chr2:103567523_A_C(1),chr2:103568460_A_G(1),chr2:103568843_A_G(1),chr2:103569085_A_G(1),chr2:103570743_C_T(1),chr2:103571779_A_G(1),chr2:103571964_C_T(1),chr2:103572282_A_C(1),chr2:103572536_C_G(1),chr2:103572602_A_G(1),chr2:103572929_G_T(1),chr2:103573340_C_T(1),chr2:103573730_A_G(1),chr2:103574241_C_T(1),chr2:103574281_G_T(1),chr2:103575249_C_T(1),chr2:103576074_A_G(1),chr2:103576556_A_T(1),chr2:103576975_G_T(1),chr2:103579458_A_ATG(1),chr2:103580226_C_T(1),chr2:103580707_A_G(1),chr2:103580827_A_G(1),chr2:103581285_C_CTT(1),chr2:103583057_C_T(1),chr2:103583118_A_C(1),chr2:103585422_C_T(1),chr2:103585664_A_G(1),chr2:103585931_A_G(1),chr2:103586577_A_T(1),chr2:103587624_C_G(1),chr2:103587775_C_T(1),chr2:103587917_C_T(1),chr2:103588986_A_G(1),chr2:103589097_A_G(1),chr2:103589164_C_T(1),chr2:103589550_C_T(1),chr2:103592004_A_G(1),chr2:103592127_A_G(1),chr2:103598575_A_C(1),chr2:103599616_A_T(1),chr2:103600356_C_T(1),chr2:103603365_G_GA(1),chr2:103604300_C_T(1),chr2:103605933_G_T(1),chr2:103608875_A_C(1),chr2:103608896_A_G(1),chr2:103610412_A_G(1),chr2:103612530_A_C(1),chr2:103612693_A_T(1),chr2:103612811_A_G(1),chr2:103612931_A_C(1),chr2:103612986_A_G(1),chr2:103613392_A_G(1),chr2:103613750_T_TG(1),chr2:103614192_A_AT(1),chr2:103617306_A_G(1),chr2:103617954_A_G(1),chr2:103617979_G_T(1),chr2:103619483_C_T(1),chr2:103620352_A_G(1),chr2:103621431_A_AG(1),chr2:103621485_A_G(1),chr2:103622473_C_G(1),chr2:103624188_C_T(1),chr2:103624895_C_T(1),chr2:103627737_C_T(1),chr2:103628250_A_G(1),chr2:103630600_C_T(1),chr2:103632004_C_T(1),chr2:103639497_A_C(1),chr2:103641828_C_T(1),chr2:103649485_C_T(1),chr2:103650728_C_T(1),chr2:103665564_A_G(1),chr2:103670076_A_AT(1),chr2:103672986_C_T(1),chr2:103675286_A_G(1),chr2:103681666_T_TTG(1),chr2:103683780_T_TA(1),chr2:103690234_A_G(1),chr2:103690496_A_G(1),chr2:103690687_A_G(1),chr2:103695677_C_T(1),chr2:103695979_C_T(1),chr2:103700059_C_T(1),chr2:103702841_C_T(1),chr2:103703070_G_GCAAA(1),chr2:103703338_G_GT(1),chr2:103704491_A_AT(1),chr2:103708756_G_T(1),chr2:103709146_C_T(1),chr2:103709681_C_G(1),chr2:103716268_C_T(1),chr2:103722043_C_T(1),chr2:103724499_C_T(1),chr2:103728170_A_G(1),chr2:103729321_C_T(1),chr2:103733952_C_T(1),chr2:103734075_A_G(1),chr2:103741163_A_G(1),chr2:103742430_C_T(1),chr2:103742496_A_C(1),chr2:103742786_A_G(1),chr2:103743059_C_G(1),chr2:103746076_C_G(1),chr2:103751843_A_G(1),chr2:103753030_C_T(1),chr2:103754038_C_T(1),chr2:103755983_C_T(1),chr2:103757033_A_G(1),chr2:103757415_G_T(1),chr2:103758540_C_T(1),chr2:103759802_C_T(1),chr2:103761689_A_G(1),chr2:103762043_G_GT(1),chr2:103762722_A_G(1),chr2:103763747_G_T(1),chr2:103766555_A_G(1),chr2:103767389_C_T(1),chr2:103769657_G_GA(1),chr2:103770238_C_T(1),chr2:103770240_C_T(1),chr2:103771254_A_G(1),chr2:103772398_C_T(1),chr2:103772597_A_C(1),chr2:103773825_C_T(1),chr2:103774489_C_CA(1),chr2:103774614_A_AC(1),chr2:103774876_A_C(1),chr2:103775596_C_G(1),chr2:103776448_C_T(1),chr2:103778094_C_T(1),chr2:103779742_A_G(1),chr2:103780619_C_T(1),chr2:103782485_C_T(1),chr2:103789180_A_AAT(1),chr2:103795494_A_G(1),chr2:103798417_G_T(1),chr2:103807080_C_T(1),chr2:103810861_A_G(1),chr2:103814552_A_G(1),chr2:103816493_C_T(1),chr2:103822981_C_T(1),chr2:103826321_A_T(1),chr2:103830792_C_T(1),chr2:103833848_A_C(1),chr2:103834669_A_C(1),chr2:103837000_A_C(1),chr2:103838330_C_T(1),chr2:103840231_A_G(1),chr2:103841537_C_T(1),chr2:103844776_A_G(1),chr2:103845908_A_G(1),chr2:103849378_C_T(1),chr2:103849601_C_T(1),chr2:103856812_C_T(1),chr2:103863895_C_T(1),chr2:103875475_A_G(1),chr2:103878512_C_T(1),chr2:103882997_C_T(1),chr2:103884320_C_G(1),chr2:103885027_G_T(1),chr2:103888113_C_T(1),chr2:103894983_G_T(1),chr2:103896502_C_T(1),chr2:103899111_C_G(1),chr2:103910701_G_T(1),chr2:103912619_A_G(1),chr2:103914341_A_G(1),chr2:103914887_C_T(1),chr2:103915514_C_T(1),chr2:103918541_C_T(1),chr2:103919613_C_T(1),chr2:103921116_C_T(1),chr2:103922123_A_G(1),chr2:103923089_C_T(1),chr2:103923310_C_T(1),chr2:103927814_C_T(1),chr2:103929319_A_G(1),chr2:103930107_C_G(1),chr2:103933142_A_G(1),chr2:103934195_A_G(1),chr2:103942129_A_ATAGAG(1),chr2:103943085_A_C(1),chr2:103943399_A_C(1),chr2:103950288_A_G(1),chr2:103950575_A_G(1),chr2:103958764_G_T(1),chr2:103961696_G_T(1),chr2:103967571_C_T(1),chr2:103968651_A_G(1),chr2:103968818_A_G(1),chr2:103968988_C_T(1),chr2:103970751_G_GTGGC(1),chr2:103971054_A_G(1),chr2:103989798_A_T(1),chr2:103999016_A_G(1),chr2:104003468_C_T(1),chr2:104006921_C_G(1),chr2:104013264_C_T(1),chr2:104014807_C_T(1),chr2:104038331_A_T(1),chr2:104039497_A_C(1),chr2:104047289_C_T(1),chr2:104049228_C_T(1),chr2:104049264_C_G(1),chr2:104049412_A_G(1),chr2:104051855_C_T(1),chr2:104052459_A_G(1),chr2:104057435_A_T(1),chr2:104060003_A_C(1),chr2:104062965_C_T(1)</t>
  </si>
  <si>
    <t>chr17:64305051_A_G</t>
  </si>
  <si>
    <t>chr17:63911821_A_G(1),chr17:63950416_A_AG(1),chr17:63987920_C_G(1),chr17:64027346_A_G(1),chr17:64040132_C_T(1),chr17:64049981_C_G(1),chr17:64052034_A_G(1),chr17:64061543_A_G(1),chr17:64068183_C_T(1),chr17:64070978_T_TA(1),chr17:64078535_A_C(1),chr17:64091567_C_T(1),chr17:64110975_C_T(1),chr17:64127377_C_T(1),chr17:64195431_A_G(1),chr17:64207694_G_GTTTA(1),chr17:64210467_G_T(1),chr17:64210580_A_C(1),chr17:64211558_A_G(1),chr17:64218459_A_G(1),chr17:64224775_C_T(1),chr17:64228995_C_G(1),chr17:64241853_A_G(1),chr17:64260789_A_C(1),chr17:64266224_A_G(1),chr17:64271364_A_G(1),chr17:64294581_C_T(1),chr17:64296776_C_T(1),chr17:64316544_A_G(1),chr17:64346020_A_G(1),chr17:64349662_C_T(1),chr17:64350166_C_T(1),chr17:64361924_A_C(1),chr17:64371969_G_T(1),chr17:64378442_C_CAG(1),chr17:64379101_C_T(1),chr17:64382125_A_ACCTCGG(1),chr17:64382841_A_G(1),chr17:64383658_C_T(1),chr17:64386318_C_T(1),chr17:64388353_A_C(1),chr17:64391135_C_T(1),chr17:64407360_C_CT(1),chr17:64443372_G_T(1),chr17:64454604_C_CT(1),chr17:64457192_C_T(1),chr17:64458209_C_G(1),chr17:64463921_A_C(1),chr17:64468354_C_T(1),chr17:64476114_C_T(1),chr17:64490336_A_G(1),chr17:64497090_A_G(1),chr17:64498276_C_T(1),chr17:64510006_C_T(1),chr17:64526395_A_G(1),chr17:64531192_G_T(1),chr17:64535138_G_T(1),chr17:64535646_C_T(1),chr17:64535680_C_T(1),chr17:64536433_C_T(1),chr17:64537118_A_C(1),chr17:64538331_A_T(1),chr17:64539496_A_T(1),chr17:64540752_C_T(1),chr17:64541116_C_T(1),chr17:64542610_C_G(1),chr17:64545922_C_T(1),chr17:64548755_A_G(1),chr17:64550322_C_T(1),chr17:64551407_A_C(1),chr17:64554583_A_T(1),chr17:64555141_C_G(1),chr17:64555150_C_T(1),chr17:64558098_C_T(1),chr17:64558370_T_TA(1),chr17:64560069_T_TTTCCTTCCTTCCTTCC(1),chr17:64560569_C_T(1),chr17:64562000_C_T(1),chr17:64562596_T_TG(1),chr17:64563520_A_G(1),chr17:64565444_T_TG(1),chr17:64565489_A_AC(1),chr17:64565578_C_G(1),chr17:64565723_G_GAA(1),chr17:64567162_C_T(1),chr17:64567707_A_C(1),chr17:64568627_C_T(1),chr17:64568980_C_T(1),chr17:64569649_C_T(1),chr17:64569892_C_T(1),chr17:64570743_A_T(1),chr17:64570885_A_G(1),chr17:64571252_G_T(1),chr17:64572470_A_G(1),chr17:64572716_A_G(1),chr17:64572991_C_CTTTTTT(1),chr17:64574258_A_C(1),chr17:64574263_A_C(1),chr17:64575492_C_T(1),chr17:64576138_C_T(1),chr17:64576325_C_T(1),chr17:64578744_C_CTT(1),chr17:64579030_A_G(1),chr17:64579751_A_G(1),chr17:64580938_C_T(1),chr17:64583987_A_G(1),chr17:64585357_C_T(1),chr17:64588496_C_T(1),chr17:64591581_C_CT(1),chr17:64609817_C_T(1),chr17:64612838_C_T(1),chr17:64615206_A_AT(1),chr17:64615208_G_T(1),chr17:64616696_A_G(1),chr17:64618414_A_G(1)</t>
  </si>
  <si>
    <t>chr2:104285554_A_T</t>
  </si>
  <si>
    <t>chr2:104067571_C_T(1),chr2:104069177_A_AAAAAAG(1),chr2:104069946_A_G(1),chr2:104069952_C_G(1),chr2:104069955_C_T(1),chr2:104070773_A_G(1),chr2:104077532_A_G(1),chr2:104078400_C_T(1),chr2:104080006_A_G(1),chr2:104080081_A_G(1),chr2:104090873_C_T(1),chr2:104103140_A_G(1),chr2:104155414_C_T(1),chr2:104164211_A_G(1),chr2:104166447_A_G(1),chr2:104170373_C_T(1),chr2:104172667_G_T(1),chr2:104197394_A_ATTT(1),chr2:104216818_C_G(1),chr2:104225533_A_T(1),chr2:104226349_A_G(1),chr2:104229946_C_G(1),chr2:104246422_C_T(1),chr2:104252335_C_T(1),chr2:104263033_G_T(1),chr2:104270381_A_G(1),chr2:104301304_C_G(1),chr2:104306786_C_T(1),chr2:104316541_A_G(1),chr2:104321663_C_T(1),chr2:104322107_C_T(1),chr2:104324484_C_T(1),chr2:104324590_A_AT(1),chr2:104327551_A_G(1),chr2:104349588_C_G(1),chr2:104356692_A_C(1),chr2:104357069_G_GT(1),chr2:104361458_A_G(1),chr2:104362015_C_G(1),chr2:104362733_C_T(1),chr2:104368415_A_G(1),chr2:104369397_A_G(1),chr2:104374561_A_C(1),chr2:104374575_A_T(1),chr2:104383122_A_ATG(1),chr2:104383135_C_T(1),chr2:104387293_A_T(1),chr2:104394502_C_T(1),chr2:104396846_A_AT(1),chr2:104401218_G_GA(1),chr2:104405078_G_T(1),chr2:104412342_A_G(1),chr2:104416205_C_T(1),chr2:104429109_C_T(1),chr2:104431356_G_T(1),chr2:104440103_C_T(1),chr2:104443149_G_T(1),chr2:104453713_G_GGT(1),chr2:104455273_A_G(1),chr2:104465266_G_T(1),chr2:104466208_C_G(1),chr2:104472955_G_GCA(1),chr2:104480736_A_AC(1),chr2:104490982_C_T(1),chr2:104497081_A_G(1),chr2:104498739_A_G(1),chr2:104499745_C_T(1),chr2:104500762_G_T(1),chr2:104502363_A_C(1),chr2:104505778_A_G(1),chr2:104512226_A_C(1),chr2:104516054_C_G(1),chr2:104516488_C_T(1),chr2:104517890_C_T(1),chr2:104518708_A_G(1),chr2:104519959_C_G(1),chr2:104521151_C_T(1),chr2:104522066_A_G(1),chr2:104522281_G_T(1),chr2:104522669_A_G(1),chr2:104523493_C_G(1),chr2:104529026_A_G(1),chr2:104529682_A_G(1),chr2:104529987_C_G(1),chr2:104530177_A_C(1),chr2:104530286_C_T(1),chr2:104531126_C_T(1),chr2:104532123_G_T(1),chr2:104533164_A_G(1),chr2:104533810_C_G(1),chr2:104534022_C_T(1),chr2:104534826_C_T(1),chr2:104535716_A_G(1),chr2:104537088_A_G(1),chr2:104538556_A_T(1),chr2:104539156_A_G(1),chr2:104540368_A_G(1),chr2:104542811_C_G(1),chr2:104542886_A_G(1),chr2:104545159_G_T(1),chr2:104546796_C_T(1),chr2:104547793_C_T(1),chr2:104550681_C_T(1),chr2:104550916_A_G(1),chr2:104552291_A_G(1),chr2:104553634_C_T(1),chr2:104555369_A_T(1),chr2:104556267_T_TCC(1),chr2:104558024_A_C(1),chr2:104558065_C_G(1),chr2:104558489_C_T(1),chr2:104560385_C_T(1),chr2:104560541_A_G(1),chr2:104560994_A_C(1),chr2:104562005_A_AGTGT(1),chr2:104564503_A_T(1),chr2:104564940_A_G(1),chr2:104566237_C_T(1),chr2:104567050_C_T(1),chr2:104572738_C_T(1),chr2:104573678_C_T(1),chr2:104583512_A_G(1),chr2:104605591_T_TTC(1),chr2:104607910_A_C(1),chr2:104614888_A_G(1),chr2:104615701_C_G(1),chr2:104619426_A_G(1),chr2:104621747_A_G(1),chr2:104621794_C_G(1),chr2:104631030_A_G(1),chr2:104631814_C_T(1),chr2:104634850_A_G(1),chr2:104642469_A_T(1),chr2:104642666_A_T(1),chr2:104645104_A_T(1),chr2:104659379_C_T(1),chr2:104659818_A_C(1),chr2:104665385_G_T(1),chr2:104689444_C_T(1),chr2:104703109_C_T(1),chr2:104712142_A_G(1),chr2:104714500_C_T(1),chr2:104715686_C_T(1),chr2:104724884_A_G(1),chr2:104727571_A_T(1),chr2:104733051_A_G(1),chr2:104733650_C_T(1),chr2:104734791_C_T(1),chr2:104736646_C_T(1),chr2:104738344_A_C(1),chr2:104743617_A_G(1),chr2:104745737_A_G(1),chr2:104750692_A_C(1),chr2:104751768_C_T(1),chr2:104753224_A_C(1),chr2:104753431_C_G(1),chr2:104753478_C_T(1),chr2:104753762_A_G(1),chr2:104753990_C_G(1),chr2:104754379_C_T(1),chr2:104754615_A_G(1),chr2:104755310_C_G(1),chr2:104755613_C_G(1),chr2:104755776_A_G(1),chr2:104755791_C_T(1),chr2:104756114_C_G(1),chr2:104757743_C_T(1),chr2:104757972_C_T(1),chr2:104758099_A_G(1),chr2:104758472_A_T(1),chr2:104758840_C_T(1),chr2:104759119_A_C(1),chr2:104759129_A_G(1),chr2:104760319_C_G(1),chr2:104760672_A_C(1),chr2:104763415_A_G(1),chr2:104764883_C_G(1),chr2:104766351_C_T(1),chr2:104768424_A_T(1),chr2:104768507_C_G(1),chr2:104769467_A_T(1),chr2:104769715_A_T(1),chr2:104770029_A_G(1),chr2:104770547_A_C(1),chr2:104771143_A_G(1),chr2:104773607_A_G(1),chr2:104774239_C_G(1),chr2:104774790_A_G(1),chr2:104775978_A_G(1),chr2:104776313_A_G(1),chr2:104777399_A_G(1),chr2:104778293_A_G(1),chr2:104779590_C_T(1),chr2:104779689_C_T(1),chr2:104781580_C_T(1),chr2:104781660_C_G(1)</t>
  </si>
  <si>
    <t>chr1:153932075_A_G(1),chr1:153962470_A_G(1),chr1:154011426_A_C(1),chr1:154088258_C_T(1),chr1:154100029_C_CTT(1),chr1:154100908_C_T(1),chr1:154104259_G_T(1),chr1:154154587_C_T(1),chr1:154156564_C_T(1),chr1:154164063_A_G(1),chr1:154167180_A_C(1),chr1:154182412_G_T(1),chr1:154182928_C_G(1),chr1:154185476_C_G(1),chr1:154185514_G_T(1),chr1:154186137_G_T(1),chr1:154186918_C_G(1),chr1:154188964_C_T(1),chr1:154189847_A_T(1),chr1:154189963_C_T(1),chr1:154206013_A_C(1),chr1:154210702_A_G(1),chr1:154211215_A_C(1),chr1:154212541_A_G(1),chr1:154220451_A_T(1),chr1:154235657_A_G(1),chr1:154237638_G_T(1),chr1:154239256_C_G(1),chr1:154239283_A_T(1),chr1:154239549_C_G(1),chr1:154253177_C_T(1),chr1:154255973_C_T(1),chr1:154257681_C_T(1),chr1:154264229_A_G(1),chr1:154264721_C_T(1),chr1:154265728_A_G(1),chr1:154265757_A_AAACAAAAC(1),chr1:154266135_G_GA(1),chr1:154267177_A_G(1),chr1:154267672_A_G(1),chr1:154268391_C_T(1),chr1:154268452_A_G(1),chr1:154268549_C_CA(1),chr1:154269139_C_CTAAA(1),chr1:154270288_A_C(1),chr1:154270877_C_T(1),chr1:154271310_C_T(1),chr1:154272585_C_CA(1),chr1:154273641_C_T(1),chr1:154273660_C_G(1),chr1:154274638_A_G(1),chr1:154274672_C_T(1),chr1:154276150_T_TA(1),chr1:154277215_A_G(1),chr1:154278799_A_G(1),chr1:154279183_A_C(1),chr1:154279975_A_G(1),chr1:154282222_C_T(1),chr1:154282886_C_T(1),chr1:154282917_A_C(1),chr1:154283249_A_T(1),chr1:154283896_C_T(1),chr1:154283908_C_T(1),chr1:154284021_G_GA(1),chr1:154285487_A_G(1),chr1:154285522_A_G(1),chr1:154286361_C_T(1),chr1:154286605_C_T(1),chr1:154286615_A_G(1),chr1:154286853_C_T(1),chr1:154287268_A_G(1),chr1:154289966_A_G(1),chr1:154290535_A_G(1),chr1:154290852_C_G(1),chr1:154291255_C_G(1),chr1:154291372_C_T(1),chr1:154291386_C_T(1),chr1:154291559_C_T(1),chr1:154293096_A_G(1),chr1:154296812_C_T(1),chr1:154301261_A_C(1),chr1:154302826_C_T(1),chr1:154303228_A_G(1),chr1:154305560_C_T(1),chr1:154308517_C_CA(1),chr1:154310495_A_C(1),chr1:154314225_C_T(1),chr1:154316996_A_G(1),chr1:154317281_A_G(1),chr1:154318172_A_G(1),chr1:154320196_C_T(1),chr1:154322473_A_G(1),chr1:154323772_A_G(1),chr1:154324898_A_G(1),chr1:154325302_A_G(1),chr1:154325411_G_T(1),chr1:154326279_G_T(1),chr1:154326743_A_AACCTCTGCTCTGGGGCC(1),chr1:154327420_C_T(1),chr1:154328434_C_T(1),chr1:154328464_C_T(1),chr1:154329095_A_G(1),chr1:154329595_A_G(1),chr1:154329854_G_GTAAA(1),chr1:154330183_C_T(1),chr1:154330659_G_T(1),chr1:154330725_C_G(1),chr1:154330749_G_T(1),chr1:154330810_C_CT(1),chr1:154330994_A_T(1),chr1:154332520_C_T(1),chr1:154332672_A_T(1),chr1:154332870_A_G(1),chr1:154333216_A_G(1),chr1:154333569_G_T(1),chr1:154333640_A_G(1),chr1:154334176_A_G(1),chr1:154334253_C_G(1),chr1:154334683_A_G(1),chr1:154335146_C_T(1),chr1:154335324_C_T(1),chr1:154335378_C_T(1),chr1:154335417_A_G(1),chr1:154335609_A_T(1),chr1:154335862_T_TA(1),chr1:154336126_A_G(1),chr1:154336175_G_T(1),chr1:154336716_A_G(1),chr1:154337177_A_G(1),chr1:154337209_G_T(1),chr1:154337238_A_G(1),chr1:154339299_A_G(1),chr1:154339737_C_CA(1),chr1:154339794_A_G(1),chr1:154339919_A_C(1),chr1:154340230_C_T(1),chr1:154340761_A_T(1),chr1:154340789_A_C(1),chr1:154340929_A_G(1),chr1:154341479_A_G(1),chr1:154342517_C_T(1),chr1:154343486_C_T(1),chr1:154343714_C_CAA(1),chr1:154344135_G_T(1),chr1:154345089_A_G(1),chr1:154345344_A_G(1),chr1:154345519_A_G(1),chr1:154345656_C_CAGTATA(1),chr1:154345835_A_G(1),chr1:154345962_A_C(1),chr1:154346077_A_C(1),chr1:154347450_A_G(1),chr1:154348513_C_G(1),chr1:154348879_C_T(1),chr1:154349121_A_G(1),chr1:154349159_A_G(1),chr1:154349381_C_T(1),chr1:154349563_A_T(1),chr1:154349605_C_T(1),chr1:154350146_C_CT(1),chr1:154351199_A_G(1),chr1:154351247_C_G(1),chr1:154351277_G_T(1),chr1:154351304_A_G(1),chr1:154351323_C_T(1),chr1:154351717_A_C(1),chr1:154351880_A_G(1),chr1:154351952_A_C(1),chr1:154351960_C_T(1),chr1:154351984_A_G(1),chr1:154351995_A_G(1),chr1:154353262_A_T(1),chr1:154353358_A_G(1),chr1:154354350_C_T(1),chr1:154355008_C_T(1),chr1:154356377_A_T(1),chr1:154356459_C_T(1),chr1:154356481_A_G(1),chr1:154357597_A_G(1),chr1:154357678_A_G(1),chr1:154359179_C_T(1),chr1:154360637_A_T(1),chr1:154360838_C_T(1),chr1:154362093_A_T(1),chr1:154362445_C_T(1),chr1:154362686_A_G(1),chr1:154363985_A_C(1),chr1:154364317_G_T(1),chr1:154364328_C_T(1),chr1:154364762_A_T(1),chr1:154365235_A_T(1),chr1:154366911_G_T(1),chr1:154367247_C_T(1),chr1:154367770_C_T(1),chr1:154368111_A_G(1),chr1:154368223_A_G(1),chr1:154368928_A_G(1),chr1:154370020_C_T(1),chr1:154371243_A_G(1),chr1:154371487_C_T(1),chr1:154373231_C_T(1),chr1:154376671_C_T(1),chr1:154376896_A_G(1),chr1:154377898_A_G(1),chr1:154379369_A_C(1),chr1:154380419_A_C(1),chr1:154380486_A_G(1),chr1:154380934_A_G(1),chr1:154381103_A_G(1),chr1:154381781_C_T(1),chr1:154382049_G_T(1),chr1:154383261_C_T(1),chr1:154387936_C_T(1),chr1:154388668_C_T(1),chr1:154388686_A_G(1),chr1:154390575_A_G(1),chr1:154390932_C_T(1),chr1:154391882_A_G(1),chr1:154394296_C_T(1),chr1:154394297_A_G(1),chr1:154394417_A_T(1),chr1:154394484_A_G(1),chr1:154394766_A_G(1),chr1:154394966_C_T(1),chr1:154395077_A_G(1),chr1:154395125_A_G(1),chr1:154395212_A_C(1),chr1:154395839_C_T(1),chr1:154395946_A_G(1),chr1:154396203_A_G(1),chr1:154397416_C_T(1),chr1:154397589_C_T(1),chr1:154397610_A_G(1),chr1:154397932_C_T(1),chr1:154397933_A_G(1),chr1:154397984_G_T(1),chr1:154398552_G_GAC(1),chr1:154398996_C_CA(1),chr1:154399395_A_AT(1),chr1:154399649_C_T(1),chr1:154400015_G_T(1),chr1:154400320_A_G(1),chr1:154400799_C_T(1),chr1:154401679_A_G(1),chr1:154401972_C_T(1),chr1:154404336_C_T(1),chr1:154404380_C_G(1),chr1:154404406_A_C(1),chr1:154405024_A_G(1),chr1:154405058_G_T(1),chr1:154406210_A_AT(1),chr1:154406540_G_T(1),chr1:154406656_A_G(1),chr1:154407419_A_C(1),chr1:154407713_C_T(1),chr1:154408340_C_T(1),chr1:154408916_A_T(1),chr1:154409100_A_G(1),chr1:154409434_A_G(1),chr1:154409520_C_G(1),chr1:154409730_A_G(1),chr1:154409893_A_AT(1),chr1:154410356_A_AT(1),chr1:154410482_A_G(1),chr1:154410490_C_T(1),chr1:154410686_C_CT(1),chr1:154410955_C_T(1),chr1:154411419_A_C(1),chr1:154411628_A_G(1),chr1:154414037_C_T(1),chr1:154414086_A_G(1),chr1:154414296_C_T(1),chr1:154414691_C_T(1),chr1:154415264_C_CT(1),chr1:154415396_A_C(1),chr1:154415675_G_T(1),chr1:154415777_A_G(1),chr1:154415848_C_G(1),chr1:154416684_C_CTT(1),chr1:154416935_A_G(1),chr1:154416969_C_T(1),chr1:154417044_A_G(1),chr1:154417187_C_T(1),chr1:154417829_C_T(1),chr1:154418088_C_T(1),chr1:154418225_C_CAA(1),chr1:154418415_C_T(1),chr1:154418749_C_T(1),chr1:154418879_C_T(1),chr1:154419584_A_C(1),chr1:154419843_A_G(1),chr1:154419892_A_G(1),chr1:154420028_T_TAC(1),chr1:154420087_A_G(1),chr1:154420402_C_G(1),chr1:154420778_C_T(1),chr1:154421438_C_T(1),chr1:154421521_C_G(1),chr1:154421530_C_T(1),chr1:154421554_A_G(1),chr1:154422067_C_T(1),chr1:154422733_C_T(1),chr1:154423485_G_T(1),chr1:154423715_C_T(1),chr1:154423764_C_T(1),chr1:154423909_A_G(1),chr1:154424497_C_T(1),chr1:154425135_A_G(1),chr1:154425456_A_G(1),chr1:154426097_A_G(1),chr1:154426264_C_T(1),chr1:154426947_A_T(1),chr1:154428283_A_G(1),chr1:154428505_A_C(1),chr1:154430092_C_T(1),chr1:154430445_T_TTTC(1),chr1:154430798_C_G(1),chr1:154431123_A_T(1),chr1:154431128_A_G(1),chr1:154431376_C_CAA(1),chr1:154431405_A_C(1),chr1:154432042_C_G(1),chr1:154432420_C_T(1),chr1:154432622_C_T(1),chr1:154432877_C_G(1),chr1:154432904_C_T(1),chr1:154432905_G_GA(1),chr1:154432948_C_T(1),chr1:154432957_A_G(1),chr1:154433407_A_G(1),chr1:154433415_C_T(1),chr1:154433466_A_G(1),chr1:154433905_A_C(1),chr1:154433911_C_T(1),chr1:154434836_C_T(1),chr1:154434850_C_CT(1),chr1:154434936_A_G(1),chr1:154435289_A_T(1),chr1:154435293_A_T(1),chr1:154435346_C_T(1),chr1:154435631_G_GT(1),chr1:154436195_C_T(1),chr1:154436384_C_G(1),chr1:154436404_C_G(1),chr1:154436436_A_G(1),chr1:154436641_T_TA(1),chr1:154436750_C_T(1),chr1:154436920_C_T(1),chr1:154437896_C_T(1),chr1:154438084_C_T(1),chr1:154438880_C_T(1),chr1:154439865_A_T(1),chr1:154441856_G_GT(1),chr1:154442960_A_G(1),chr1:154443507_C_CA(1),chr1:154444179_C_G(1),chr1:154444181_C_G(1),chr1:154444209_C_T(1),chr1:154444591_A_G(1),chr1:154445503_C_T(1),chr1:154446198_C_T(1),chr1:154449280_G_T(1),chr1:154451420_A_G(1),chr1:154452204_C_T(1),chr1:154455949_C_T(1),chr1:154457855_A_C(1),chr1:154460332_C_CA(1),chr1:154461260_A_G(1),chr1:154461480_C_T(1),chr1:154462195_A_G(1),chr1:154462360_C_T(1),chr1:154464160_A_G(1),chr1:154464572_A_G(1),chr1:154464945_A_C(1),chr1:154465577_C_T(1),chr1:154466188_A_C(1),chr1:154466301_C_T(1),chr1:154467816_A_T(1),chr1:154468135_C_T(1),chr1:154469228_G_GA(1),chr1:154469825_C_T(1),chr1:154470356_C_T(1),chr1:154470606_A_T(1),chr1:154470675_T_TCTC(1),chr1:154471371_A_G(1),chr1:154472533_G_GT(1),chr1:154473660_C_T(1),chr1:154474131_C_G(1),chr1:154474557_C_T(1),chr1:154474875_A_G(1),chr1:154474900_A_G(1),chr1:154475330_A_T(1),chr1:154475331_A_C(1),chr1:154477069_A_T(1),chr1:154477263_A_G(1),chr1:154477440_A_G(1),chr1:154477585_A_G(1),chr1:154478114_A_T(1),chr1:154478263_C_CA(1),chr1:154478292_A_T(1),chr1:154478600_A_G(1),chr1:154478763_C_T(1),chr1:154478856_C_CT(1),chr1:154479132_A_G(1),chr1:154479670_C_T(1),chr1:154479999_T_TCCCTGGTG(1),chr1:154480123_C_T(1),chr1:154480157_A_G(1),chr1:154480318_C_T(1),chr1:154481158_C_T(1),chr1:154481571_C_CTT(1),chr1:154481624_C_T(1),chr1:154482669_C_T(1),chr1:154482767_A_C(1),chr1:154483655_A_G(1),chr1:154483868_A_G(1),chr1:154484017_A_T(1),chr1:154484505_G_GA(1),chr1:154484788_C_G(1),chr1:154485039_C_T(1),chr1:154485640_A_G(1),chr1:154486370_A_G(1),chr1:154486799_A_C(1),chr1:154487060_G_T(1),chr1:154487258_G_T(1),chr1:154487489_A_G(1),chr1:154487726_A_G(1),chr1:154487763_C_T(1),chr1:154487926_A_G(1),chr1:154488533_A_G(1),chr1:154490178_A_G(1),chr1:154490269_A_T(1),chr1:154490352_C_T(1),chr1:154491683_A_G(1),chr1:154492107_G_T(1),chr1:154492357_A_T(1),chr1:154492432_C_T(1),chr1:154492533_A_G(1),chr1:154492702_A_G(1),chr1:154493310_C_CT(1),chr1:154494082_C_G(1),chr1:154494480_C_G(1),chr1:154494947_A_G(1),chr1:154495011_A_C(1),chr1:154495675_C_T(1),chr1:154495697_C_T(1),chr1:154496286_A_C(1),chr1:154496473_A_G(1),chr1:154496489_C_T(1),chr1:154497005_A_G(1),chr1:154497146_C_T(1),chr1:154497329_A_C(1),chr1:154497802_C_T(1),chr1:154497930_C_G(1),chr1:154498028_A_G(1),chr1:154498239_C_T(1),chr1:154498406_A_G(1),chr1:154498574_A_G(1),chr1:154498957_C_T(1),chr1:154499123_C_G(1),chr1:154499246_A_G(1),chr1:154499328_A_G(1),chr1:154499345_A_G(1),chr1:154499484_C_T(1),chr1:154499611_A_T(1),chr1:154499926_C_T(1),chr1:154499947_C_T(1),chr1:154500016_C_T(1),chr1:154500089_A_G(1),chr1:154500690_T_TAA(1),chr1:154500857_A_G(1),chr1:154500898_C_T(1),chr1:154501204_A_C(1),chr1:154501285_C_T(1),chr1:154501364_A_C(1),chr1:154501576_A_G(1),chr1:154501756_A_G(1),chr1:154501770_A_G(1),chr1:154502123_C_G(1),chr1:154502312_C_T(1),chr1:154502499_A_T(1),chr1:154502517_A_G(1),chr1:154502909_A_T(1),chr1:154503022_C_T(1),chr1:154503342_A_AT(1),chr1:154503601_A_G(1),chr1:154504172_C_T(1),chr1:154504601_C_T(1),chr1:154504702_A_G(1),chr1:154504849_C_T(1),chr1:154504854_C_T(1),chr1:154504887_G_T(1),chr1:154504900_A_G(1),chr1:154504927_C_T(1),chr1:154504954_A_G(1),chr1:154505010_C_T(1),chr1:154505106_C_T(1),chr1:154505270_C_T(1),chr1:154505282_A_G(1),chr1:154505437_A_ACTT(1),chr1:154505704_C_T(1),chr1:154505829_G_GTTT(1),chr1:154505857_C_T(1),chr1:154505886_A_G(1),chr1:154507190_C_T(1),chr1:154507197_C_T(1),chr1:154507318_A_AG(1),chr1:154507767_C_T(1),chr1:154507845_G_GA(1),chr1:154507888_A_G(1),chr1:154507899_C_T(1),chr1:154508210_A_G(1),chr1:154508437_A_T(1),chr1:154508764_A_T(1),chr1:154508792_C_T(1),chr1:154508812_A_G(1),chr1:154508974_A_T(1),chr1:154509096_A_G(1),chr1:154509340_C_T(1),chr1:154510790_C_T(1),chr1:154510852_C_T(1),chr1:154511502_C_T(1),chr1:154511709_A_G(1),chr1:154512008_C_T(1),chr1:154512077_C_T(1),chr1:154512495_A_G(1),chr1:154512710_C_T(1),chr1:154513418_A_G(1),chr1:154513440_C_T(1),chr1:154513712_C_T(1),chr1:154513715_C_G(1),chr1:154514067_A_G(1),chr1:154514092_C_T(1),chr1:154514203_C_G(1),chr1:154514331_A_C(1),chr1:154514338_A_T(1),chr1:154514942_A_G(1),chr1:154515193_C_T(1),chr1:154516122_A_C(1),chr1:154516404_C_T(1),chr1:154516477_A_G(1),chr1:154516578_A_G(1),chr1:154517217_C_T(1),chr1:154517504_A_G(1),chr1:154518247_C_CTT(1),chr1:154518286_A_G(1),chr1:154518349_C_T(1),chr1:154518496_A_G(1),chr1:154518610_C_T(1),chr1:154518642_C_T(1),chr1:154518864_T_TAA(1),chr1:154518874_A_G(1),chr1:154519800_C_CA(1),chr1:154521584_A_T(1),chr1:154522248_A_G(1),chr1:154523562_G_T(1),chr1:154524973_A_G(1),chr1:154525999_C_T(1),chr1:154526414_C_G(1),chr1:154527672_C_T(1),chr1:154528053_A_G(1),chr1:154528709_A_C(1),chr1:154529421_A_T(1),chr1:154531388_A_G(1),chr1:154531910_A_G(1),chr1:154532595_A_ATATATATATATATATTTATTTATT(1),chr1:154538917_C_G(1),chr1:154540015_C_G(1),chr1:154540225_A_G(1),chr1:154544490_C_G(1),chr1:154547292_A_C(1),chr1:154548946_C_T(1),chr1:154548992_C_T(1),chr1:154550062_G_GCA(1),chr1:154550724_C_T(1),chr1:154551032_C_T(1),chr1:154551368_A_G(1),chr1:154553722_C_T(1),chr1:154555733_A_T(1),chr1:154556663_A_G(1),chr1:154557685_C_T(1),chr1:154559360_C_G(1),chr1:154564417_C_T(1),chr1:154564712_A_T(1),chr1:154565914_A_G(1),chr1:154566225_C_T(1),chr1:154568086_A_C(1),chr1:154568683_G_T(1),chr1:154569895_C_G(1),chr1:154571826_C_T(1),chr1:154572228_C_T(1),chr1:154573139_A_C(1),chr1:154573419_C_T(1),chr1:154575315_A_C(1),chr1:154575685_A_T(1),chr1:154579585_C_T(1),chr1:154580458_A_C(1),chr1:154580834_C_T(1),chr1:154585146_C_T(1),chr1:154585480_C_G(1),chr1:154585594_A_T(1),chr1:154586759_C_G(1),chr1:154587817_A_G(1),chr1:154589628_A_C(1),chr1:154589682_C_G(1),chr1:154589931_C_T(1),chr1:154591882_G_T(1),chr1:154592140_C_T(1),chr1:154592832_A_C(1),chr1:154596051_C_T(1),chr1:154596551_C_T(1),chr1:154596748_C_T(1),chr1:154599500_C_G(1),chr1:154600533_A_G(1),chr1:154601157_A_G(1),chr1:154601336_A_G(1),chr1:154602271_A_G(1),chr1:154603322_C_T(1),chr1:154604171_A_G(1),chr1:154606846_A_G(1),chr1:154607914_A_G(1),chr1:154608418_G_T(1),chr1:154608755_C_T(1),chr1:154609009_A_G(1),chr1:154609657_A_T(1),chr1:154610613_C_CAA(1),chr1:154610952_C_T(1),chr1:154611208_A_G(1),chr1:154616804_A_G(1),chr1:154617961_C_T(1),chr1:154622234_C_T(1),chr1:154624636_C_T(1),chr1:154625224_A_G(1),chr1:154627213_A_G(1),chr1:154627851_C_T(1),chr1:154629407_C_T(1),chr1:154629666_C_T(1),chr1:154630335_C_T(1),chr1:154630498_C_T(1),chr1:154631628_A_ACTGCG(1),chr1:154633513_G_T(1),chr1:154635885_G_T(1),chr1:154636276_A_G(1),chr1:154639618_C_T(1),chr1:154643382_A_G(1),chr1:154650381_C_T(1),chr1:154650925_C_T(1),chr1:154651725_C_T(1),chr1:154652093_G_T(1),chr1:154652572_A_G(1),chr1:154653951_C_T(1),chr1:154654097_C_CA(1),chr1:154682227_C_T(1),chr1:154691575_C_G(1),chr1:154694172_A_C(1),chr1:154695678_A_T(1),chr1:154710904_C_T(1),chr1:154745613_A_G(1),chr1:154747567_A_C(1),chr1:154748048_A_C(1),chr1:154748914_C_G(1),chr1:154750638_A_C(1),chr1:154756425_C_G(1),chr1:154784707_A_G(1),chr1:154786686_C_T(1),chr1:154832112_A_G(1)</t>
  </si>
  <si>
    <t>chr8:79713753_G_GAGCCATGGCCGTA</t>
  </si>
  <si>
    <t>chr8:79216762_A_ATGTG(1),chr8:79220751_G_GT(1),chr8:79221163_A_G(1),chr8:79269792_A_ACTG(1),chr8:79280152_C_CT(1),chr8:79280551_G_GGAA(1),chr8:79288243_A_C(1),chr8:79297062_A_C(1),chr8:79299642_A_G(1),chr8:79321743_T_TA(1),chr8:79335479_C_T(1),chr8:79336305_C_G(1),chr8:79338520_A_G(1),chr8:79350307_A_G(1),chr8:79356424_C_T(1),chr8:79388076_A_C(1),chr8:79405395_A_G(1),chr8:79410053_T_TA(1),chr8:79412737_A_G(1),chr8:79413343_C_T(1),chr8:79413645_C_T(1),chr8:79413974_C_T(1),chr8:79414032_C_T(1),chr8:79415102_C_T(1),chr8:79417222_A_G(1),chr8:79418901_C_CATG(1),chr8:79424305_A_C(1),chr8:79426243_C_T(1),chr8:79430749_A_G(1),chr8:79436045_C_G(1),chr8:79442125_G_GTTTT(1),chr8:79449774_A_G(1),chr8:79457991_C_G(1),chr8:79461961_C_CA(1),chr8:79464525_A_T(1),chr8:79465918_A_G(1),chr8:79474010_A_G(1),chr8:79479884_C_T(1),chr8:79481208_C_G(1),chr8:79482301_A_G(1),chr8:79489722_C_G(1),chr8:79497899_A_G(1),chr8:79505399_A_C(1),chr8:79525925_A_T(1),chr8:79552273_C_CATGTT(1),chr8:79553287_A_T(1),chr8:79555300_A_AT(1),chr8:79555693_A_T(1),chr8:79555696_C_T(1),chr8:79556802_A_G(1),chr8:79557237_C_G(1),chr8:79557925_C_T(1),chr8:79558356_C_G(1),chr8:79559106_A_G(1),chr8:79559576_C_CTT(1),chr8:79559857_A_G(1),chr8:79560238_A_AC(1),chr8:79560680_G_GA(1),chr8:79560988_C_G(1),chr8:79561395_A_T(1),chr8:79561746_G_T(1),chr8:79562234_A_G(1),chr8:79562341_C_T(1),chr8:79563172_C_T(1),chr8:79563793_C_T(1),chr8:79564187_G_T(1),chr8:79564336_C_T(1),chr8:79564983_T_TG(1),chr8:79565444_A_C(1),chr8:79568082_A_G(1),chr8:79571631_A_G(1),chr8:79571680_C_G(1),chr8:79574152_A_G(1),chr8:79576506_A_C(1),chr8:79576669_G_T(1),chr8:79580065_A_G(1),chr8:79581120_A_AT(1),chr8:79581313_T_TTC(1),chr8:79581535_C_T(1),chr8:79582148_A_T(1),chr8:79584580_C_G(1),chr8:79585029_A_T(1),chr8:79587013_C_T(1),chr8:79587585_A_G(1),chr8:79589880_A_C(1),chr8:79589883_C_CT(1),chr8:79590479_A_G(1),chr8:79591673_A_G(1),chr8:79593250_C_G(1),chr8:79594136_C_CT(1),chr8:79594241_A_G(1),chr8:79595405_T_TTCTGGGG(1),chr8:79598362_A_G(1),chr8:79599884_C_T(1),chr8:79602248_C_G(1),chr8:79602408_A_AG(1),chr8:79602412_A_ACT(1),chr8:79602417_C_T(1),chr8:79602419_A_C(1),chr8:79603163_A_C(1),chr8:79603705_A_G(1),chr8:79604073_T_TA(1),chr8:79607330_C_G(1),chr8:79608254_A_T(1),chr8:79608639_C_T(1),chr8:79609647_A_G(1),chr8:79611471_A_G(1),chr8:79613427_G_T(1),chr8:79617313_A_G(1),chr8:79617978_G_T(1),chr8:79624637_A_G(1),chr8:79625474_C_G(1),chr8:79626219_A_G(1),chr8:79626275_C_T(1),chr8:79628996_A_C(1),chr8:79632580_C_T(1),chr8:79634021_C_CA(1),chr8:79634154_A_T(1),chr8:79635243_A_C(1),chr8:79636936_C_T(1),chr8:79639543_A_G(1),chr8:79643680_A_C(1),chr8:79649266_A_G(1),chr8:79652031_C_CA(1),chr8:79652134_A_G(1),chr8:79654145_A_G(1),chr8:79654653_A_G(1),chr8:79655782_C_CTGTT(1),chr8:79656182_A_C(1),chr8:79658576_A_G(1),chr8:79658906_C_T(1),chr8:79659182_A_T(1),chr8:79659801_C_T(1),chr8:79660754_C_T(1),chr8:79662336_A_T(1),chr8:79663800_A_G(1),chr8:79664483_A_G(1),chr8:79665139_A_T(1),chr8:79665603_A_G(1),chr8:79665822_C_T(1),chr8:79666732_A_T(1),chr8:79666886_C_T(1),chr8:79670387_A_C(1),chr8:79670516_A_G(1),chr8:79670559_A_T(1),chr8:79670916_C_T(1),chr8:79671067_C_T(1),chr8:79672562_A_G(1),chr8:79672576_C_T(1),chr8:79673249_A_G(1),chr8:79673797_A_G(1),chr8:79673866_A_C(1),chr8:79675463_C_T(1),chr8:79675584_A_G(1),chr8:79677592_C_T(1),chr8:79677725_A_C(1),chr8:79678386_A_G(1),chr8:79678515_A_T(1),chr8:79679238_C_G(1),chr8:79679780_G_T(1),chr8:79679880_C_T(1),chr8:79680770_C_T(1),chr8:79682579_A_C(1),chr8:79682599_T_TA(1),chr8:79682613_C_T(1),chr8:79684914_A_T(1),chr8:79685194_C_T(1),chr8:79685540_C_T(1),chr8:79686236_C_T(1),chr8:79686361_A_G(1),chr8:79687375_A_G(1),chr8:79687729_C_T(1),chr8:79688966_C_T(1),chr8:79689038_C_CA(1),chr8:79689507_A_G(1),chr8:79689755_C_T(1),chr8:79690089_A_C(1),chr8:79690156_A_G(1),chr8:79692041_A_G(1),chr8:79692880_A_T(1),chr8:79693764_C_G(1),chr8:79693996_C_G(1),chr8:79694464_C_T(1),chr8:79694543_C_CA(1),chr8:79694888_A_G(1),chr8:79695358_C_T(1),chr8:79696311_C_T(1),chr8:79696469_C_T(1),chr8:79696492_A_G(1),chr8:79696675_C_T(1),chr8:79697483_A_T(1),chr8:79698688_C_G(1),chr8:79699012_C_T(1),chr8:79699029_A_G(1),chr8:79700362_A_G(1),chr8:79700493_A_G(1),chr8:79700871_A_G(1),chr8:79701683_C_T(1),chr8:79703113_A_G(1),chr8:79703156_C_CA(1),chr8:79703467_A_C(1),chr8:79704754_C_T(1),chr8:79705472_A_G(1),chr8:79706266_G_T(1),chr8:79708183_A_G(1),chr8:79709181_C_T(1),chr8:79709926_C_T(1),chr8:79710879_C_CAT(1),chr8:79710986_G_T(1),chr8:79711865_A_C(1),chr8:79712326_A_G(1),chr8:79712798_A_G(1),chr8:79713245_C_T(1),chr8:79713554_A_T(1),chr8:79713766_A_G(1),chr8:79714750_C_G(1),chr8:79715374_A_G(1),chr8:79716435_C_T(1),chr8:79716513_A_C(1),chr8:79716536_A_C(1),chr8:79716917_C_T(1),chr8:79718005_G_T(1),chr8:79718580_A_C(1),chr8:79719034_C_T(1),chr8:79719330_G_GATTTATTT(1),chr8:79719392_C_T(1),chr8:79719530_C_T(1),chr8:79719597_A_G(1),chr8:79719766_G_GA(1),chr8:79720613_C_T(1),chr8:79720710_C_T(1),chr8:79720788_C_T(1),chr8:79721152_A_G(1),chr8:79721596_A_AAAT(1),chr8:79722341_C_CT(1),chr8:79722529_G_GC(1),chr8:79722714_C_T(1),chr8:79722799_A_G(1),chr8:79722856_A_G(1),chr8:79723387_C_T(1),chr8:79724008_A_ATT(1),chr8:79724152_A_ACT(1),chr8:79725998_C_T(1),chr8:79726530_A_G(1),chr8:79726839_A_AAGG(1),chr8:79726841_T_TAGGAA(1),chr8:79727029_C_CCT(1),chr8:79728046_A_G(1),chr8:79728310_A_G(1),chr8:79728351_T_TA(1),chr8:79728782_C_T(1),chr8:79728793_C_CT(1),chr8:79728985_C_T(1),chr8:79728986_A_G(1),chr8:79729127_G_T(1),chr8:79729304_A_T(1),chr8:79729789_A_C(1),chr8:79729854_A_G(1),chr8:79729892_A_G(1),chr8:79730143_C_T(1),chr8:79730239_A_G(1),chr8:79730591_C_G(1),chr8:79730698_C_T(1),chr8:79731203_A_G(1),chr8:79731835_A_T(1),chr8:79732032_C_G(1),chr8:79732181_C_T(1),chr8:79732190_G_T(1),chr8:79732403_A_G(1),chr8:79732475_A_C(1),chr8:79732543_A_G(1),chr8:79732585_A_G(1),chr8:79733124_A_C(1),chr8:79733402_A_G(1),chr8:79733576_A_C(1),chr8:79733694_A_G(1),chr8:79733775_A_G(1),chr8:79733836_A_G(1),chr8:79733901_C_CT(1),chr8:79734121_C_T(1),chr8:79734163_C_T(1),chr8:79734190_A_G(1),chr8:79734193_A_G(1),chr8:79734364_A_G(1),chr8:79734759_A_G(1),chr8:79735079_A_G(1),chr8:79735107_C_T(1),chr8:79735243_C_T(1),chr8:79735362_A_T(1),chr8:79735773_C_T(1),chr8:79735860_A_C(1),chr8:79736094_A_T(1),chr8:79736223_A_T(1),chr8:79736263_T_TATTA(1),chr8:79736337_C_T(1),chr8:79736379_C_T(1),chr8:79737016_C_G(1),chr8:79737252_A_G(1),chr8:79737358_A_G(1),chr8:79737745_A_G(1),chr8:79738084_A_T(1),chr8:79738529_A_G(1),chr8:79738750_A_G(1),chr8:79739109_A_G(1),chr8:79740128_G_T(1),chr8:79740335_G_GAAAAGCTTA(1),chr8:79740527_A_C(1),chr8:79740753_A_G(1),chr8:79740942_A_AT(1),chr8:79740956_T_TTATATA(1),chr8:79740982_A_G(1),chr8:79741332_A_G(1),chr8:79741449_A_C(1),chr8:79741472_A_G(1),chr8:79741542_C_T(1),chr8:79741808_A_G(1),chr8:79741811_A_G(1),chr8:79742164_C_T(1),chr8:79742603_C_G(1),chr8:79742665_A_G(1),chr8:79742722_T_TG(1),chr8:79742840_A_G(1),chr8:79742849_T_TCAAAACATCACATTGTG(1),chr8:79742992_C_T(1),chr8:79743840_C_T(1),chr8:79744006_A_G(1),chr8:79744029_T_TTTG(1),chr8:79744151_A_G(1),chr8:79744621_C_G(1),chr8:79744890_A_G(1),chr8:79745154_A_G(1),chr8:79746243_G_T(1),chr8:79746808_A_C(1),chr8:79746868_C_T(1),chr8:79747064_A_G(1),chr8:79747464_C_T(1),chr8:79747674_C_T(1),chr8:79747691_A_G(1),chr8:79748057_C_T(1),chr8:79748394_C_T(1),chr8:79748535_A_T(1),chr8:79749076_C_T(1),chr8:79749259_A_T(1),chr8:79749372_A_G(1),chr8:79749639_A_T(1),chr8:79749693_G_T(1),chr8:79749732_A_G(1),chr8:79749755_C_T(1),chr8:79749910_G_T(1),chr8:79750813_A_G(1),chr8:79753509_A_AAG(1),chr8:79757074_A_G(1),chr8:79766499_A_C(1),chr8:79771382_G_T(1),chr8:79771398_C_T(1),chr8:79774523_C_T(1),chr8:79778592_C_T(1),chr8:79788353_A_G(1),chr8:79789403_C_G(1),chr8:79791513_A_C(1),chr8:79791993_A_C(1),chr8:79793091_C_T(1),chr8:79797944_A_G(1),chr8:79798827_A_G(1),chr8:79799872_A_G(1),chr8:79800211_A_T(1),chr8:79800580_C_T(1),chr8:79805062_A_G(1),chr8:79806586_A_T(1),chr8:79807561_A_ACTT(1),chr8:79808055_C_G(1),chr8:79809567_C_CTCAT(1),chr8:79811574_C_T(1),chr8:79811685_C_T(1),chr8:79812118_A_G(1),chr8:79812676_A_T(1),chr8:79813161_C_G(1),chr8:79815854_C_T(1),chr8:79816375_A_T(1),chr8:79820120_C_T(1),chr8:79826642_C_T(1),chr8:79831059_A_C(1),chr8:79832211_A_G(1),chr8:79846530_A_G(1),chr8:79848718_A_G(1),chr8:79879875_A_G(1),chr8:79954785_C_T(1),chr8:79956061_A_G(1),chr8:79956198_C_T(1),chr8:79976625_A_G(1),chr8:79999240_A_G(1),chr8:80002532_C_T(1),chr8:80014310_A_G(1),chr8:80045884_C_G(1),chr8:80063055_A_G(1)</t>
  </si>
  <si>
    <t>chr4:74574265_A_G</t>
  </si>
  <si>
    <t>chr4:74098598_A_C(1),chr4:74132050_A_ACTC(1),chr4:74136110_A_G(1),chr4:74140599_A_C(1),chr4:74142854_C_T(1),chr4:74147778_A_T(1),chr4:74150729_A_G(1),chr4:74167117_A_G(1),chr4:74196933_C_CT(1),chr4:74215450_A_G(1),chr4:74221700_C_T(1),chr4:74226217_A_G(1),chr4:74228004_C_T(1),chr4:74230793_C_T(1),chr4:74231523_A_G(1),chr4:74236796_A_G(1),chr4:74238581_A_G(1),chr4:74244522_A_G(1),chr4:74248641_C_T(1),chr4:74249297_A_G(1),chr4:74249298_A_C(1),chr4:74272908_C_T(1),chr4:74272978_C_T(1),chr4:74284428_C_T(1),chr4:74293130_C_T(1),chr4:74299193_A_G(1),chr4:74300880_C_T(1),chr4:74312837_C_T(1),chr4:74314266_C_T(1),chr4:74320308_A_G(1),chr4:74322426_A_C(1),chr4:74322536_A_C(1),chr4:74327543_A_G(1),chr4:74329455_A_C(1),chr4:74329814_C_T(1),chr4:74330699_C_T(1),chr4:74331506_A_C(1),chr4:74332154_C_G(1),chr4:74332759_A_T(1),chr4:74334152_A_G(1),chr4:74334574_A_C(1),chr4:74334865_C_T(1),chr4:74335134_G_T(1),chr4:74335432_C_T(1),chr4:74336368_A_G(1),chr4:74337578_A_G(1),chr4:74337831_A_T(1),chr4:74338690_C_T(1),chr4:74339053_A_C(1),chr4:74339454_A_G(1),chr4:74339543_A_G(1),chr4:74340249_A_G(1),chr4:74341324_C_G(1),chr4:74342474_A_G(1),chr4:74348238_A_G(1),chr4:74353383_A_G(1),chr4:74355248_A_G(1),chr4:74365007_A_T(1),chr4:74373799_C_T(1),chr4:74379410_A_C(1),chr4:74379448_C_G(1),chr4:74380611_C_T(1),chr4:74382176_C_G(1),chr4:74384642_A_G(1),chr4:74388043_C_T(1),chr4:74388110_C_T(1),chr4:74390713_A_C(1),chr4:74391181_G_T(1),chr4:74391633_C_T(1),chr4:74392284_C_T(1),chr4:74393156_A_G(1),chr4:74394005_C_T(1),chr4:74394099_A_G(1),chr4:74394403_A_T(1),chr4:74395555_C_CA(1),chr4:74395617_C_CTTTTTTT(1),chr4:74396191_C_T(1),chr4:74396983_G_GGAGTAT(1),chr4:74397138_C_T(1),chr4:74397204_C_T(1),chr4:74399358_A_G(1),chr4:74399424_A_T(1),chr4:74399514_G_T(1),chr4:74399886_A_G(1),chr4:74402884_A_G(1),chr4:74403285_A_G(1),chr4:74404705_A_G(1),chr4:74405216_G_T(1),chr4:74405350_C_T(1),chr4:74405490_G_GC(1),chr4:74405604_A_C(1),chr4:74405844_A_C(1),chr4:74406449_C_T(1),chr4:74406940_C_G(1),chr4:74407932_C_T(1),chr4:74408854_A_G(1),chr4:74409304_A_G(1),chr4:74409526_A_T(1),chr4:74410219_G_T(1),chr4:74410688_C_T(1),chr4:74410689_A_G(1),chr4:74410954_A_C(1),chr4:74412037_A_C(1),chr4:74412333_A_G(1),chr4:74412393_C_T(1),chr4:74412701_C_T(1),chr4:74413167_A_G(1),chr4:74413975_C_T(1),chr4:74414157_A_T(1),chr4:74414161_A_T(1),chr4:74414162_A_T(1),chr4:74414285_A_T(1),chr4:74415461_A_G(1),chr4:74415545_A_G(1),chr4:74415968_G_T(1),chr4:74416712_C_T(1),chr4:74417164_G_T(1),chr4:74417623_C_G(1),chr4:74417629_A_C(1),chr4:74417882_C_T(1),chr4:74418102_C_T(1),chr4:74418367_C_T(1),chr4:74419137_A_G(1),chr4:74419753_A_AT(1),chr4:74421147_C_T(1),chr4:74421435_A_C(1),chr4:74422012_C_T(1),chr4:74422465_C_CACATGT(1),chr4:74423376_G_T(1),chr4:74423639_C_G(1),chr4:74427250_A_G(1),chr4:74427434_A_G(1),chr4:74428819_A_G(1),chr4:74428908_G_T(1),chr4:74429920_C_CT(1),chr4:74430256_C_T(1),chr4:74431049_A_G(1),chr4:74431134_C_T(1),chr4:74431356_A_ACAGATCATT(1),chr4:74431421_A_G(1),chr4:74431463_C_T(1),chr4:74431546_C_T(1),chr4:74433783_C_T(1),chr4:74438397_A_T(1),chr4:74446008_C_G(1),chr4:74447109_G_T(1),chr4:74447417_C_G(1),chr4:74447865_T_TATATA(1),chr4:74448599_G_T(1),chr4:74450566_A_G(1),chr4:74451355_T_TC(1),chr4:74458127_C_T(1),chr4:74465623_C_T(1),chr4:74467048_C_CTGTTA(1),chr4:74467406_C_T(1),chr4:74470977_C_T(1),chr4:74481813_C_T(1),chr4:74483608_A_C(1),chr4:74491296_C_T(1),chr4:74494173_A_G(1),chr4:74508018_C_G(1),chr4:74516446_A_G(1),chr4:74523053_A_G(1),chr4:74525790_C_CT(1),chr4:74527971_C_T(1),chr4:74530753_C_T(1),chr4:74531373_C_T(1),chr4:74531400_A_G(1),chr4:74532772_C_G(1),chr4:74533525_C_T(1),chr4:74533910_A_G(1),chr4:74534249_A_G(1),chr4:74535986_A_C(1),chr4:74537148_T_TTTCCTGGTCTGC(1),chr4:74537153_T_TG(1),chr4:74537418_A_C(1),chr4:74537485_A_T(1),chr4:74537673_A_C(1),chr4:74537705_A_C(1),chr4:74538166_C_T(1),chr4:74538238_C_G(1),chr4:74538441_C_T(1),chr4:74538715_C_G(1),chr4:74538795_C_T(1),chr4:74538803_C_T(1),chr4:74539492_G_T(1),chr4:74539878_C_G(1),chr4:74539928_G_GTA(1),chr4:74540032_A_G(1),chr4:74540080_A_ATT(1),chr4:74540082_A_T(1),chr4:74540238_C_T(1),chr4:74542419_G_GAAT(1),chr4:74542578_C_CTT(1),chr4:74542779_A_G(1),chr4:74543261_A_G(1),chr4:74543866_G_T(1),chr4:74544604_A_G(1),chr4:74544855_G_T(1),chr4:74544921_G_GA(1),chr4:74545707_C_T(1),chr4:74546503_C_G(1),chr4:74546513_G_T(1),chr4:74546517_C_G(1),chr4:74546582_C_T(1),chr4:74546760_C_T(1),chr4:74546873_A_G(1),chr4:74547407_C_T(1),chr4:74547480_A_G(1),chr4:74547731_C_T(1),chr4:74548474_A_T(1),chr4:74549862_C_T(1),chr4:74549978_A_G(1),chr4:74550142_C_T(1),chr4:74550332_A_G(1),chr4:74550993_A_C(1),chr4:74552157_G_T(1),chr4:74552814_C_G(1),chr4:74553435_A_G(1),chr4:74554930_A_G(1),chr4:74555477_G_T(1),chr4:74556971_C_T(1),chr4:74559676_G_GA(1),chr4:74560482_A_AC(1),chr4:74560484_A_T(1),chr4:74560626_A_T(1),chr4:74561560_A_G(1),chr4:74562045_G_T(1),chr4:74563508_A_G(1),chr4:74565023_C_T(1),chr4:74565437_A_G(1),chr4:74566788_A_G(1),chr4:74567665_A_G(1),chr4:74567906_G_T(1),chr4:74568179_C_T(1),chr4:74568318_G_T(1),chr4:74569218_C_T(1),chr4:74569231_A_G(1),chr4:74569256_C_T(1),chr4:74569407_C_T(1),chr4:74569652_A_G(1),chr4:74569765_C_T(1),chr4:74570106_C_G(1),chr4:74570506_C_T(1),chr4:74570643_C_G(1),chr4:74571141_C_T(1),chr4:74571385_A_G(1),chr4:74571458_T_TA(1),chr4:74571477_C_T(1),chr4:74571496_C_T(1),chr4:74571970_C_T(1),chr4:74572039_C_T(1),chr4:74572070_A_G(1),chr4:74572562_A_G(1),chr4:74573507_A_G(1),chr4:74573762_A_G(1),chr4:74575340_C_T(1),chr4:74575420_T_TTTAA(1),chr4:74575517_A_G(1),chr4:74578418_A_G(1),chr4:74579034_C_T(1),chr4:74579221_C_G(1),chr4:74579229_C_CTG(1),chr4:74579478_C_T(1),chr4:74580140_C_T(1),chr4:74580175_C_T(1),chr4:74580405_A_G(1),chr4:74580502_A_G(1),chr4:74580745_C_T(1),chr4:74580849_A_G(1),chr4:74580854_A_G(1),chr4:74581110_T_TA(1),chr4:74581111_A_T(1),chr4:74581314_C_CA(1),chr4:74581686_C_T(1),chr4:74582780_T_TAAA(1),chr4:74582831_A_G(1),chr4:74583225_A_C(1),chr4:74583499_A_T(1),chr4:74584173_C_T(1),chr4:74585141_C_T(1),chr4:74585364_C_T(1),chr4:74585382_C_T(1),chr4:74585527_A_G(1),chr4:74585598_G_T(1),chr4:74586134_G_T(1),chr4:74586239_C_T(1),chr4:74586342_C_G(1),chr4:74586452_A_C(1),chr4:74586575_C_G(1),chr4:74586735_A_G(1),chr4:74586870_G_T(1),chr4:74586872_C_T(1),chr4:74587309_C_T(1),chr4:74587960_C_T(1),chr4:74588250_G_T(1),chr4:74589232_A_G(1),chr4:74589346_A_AT(1),chr4:74589597_A_G(1),chr4:74589784_C_T(1),chr4:74590172_A_C(1),chr4:74590222_A_G(1),chr4:74590472_G_T(1),chr4:74590745_A_G(1),chr4:74590916_A_G(1),chr4:74591077_A_G(1),chr4:74591328_C_T(1),chr4:74591403_A_G(1),chr4:74591855_A_G(1),chr4:74593783_C_CT(1),chr4:74594341_C_T(1),chr4:74594473_C_G(1),chr4:74594643_A_AAC(1),chr4:74598809_G_T(1),chr4:74599710_A_G(1),chr4:74600211_A_G(1),chr4:74603151_C_G(1),chr4:74603666_C_CT(1),chr4:74606024_A_T(1),chr4:74606669_G_T(1),chr4:74607055_C_T(1),chr4:74607514_T_TA(1),chr4:74607910_C_T(1),chr4:74609045_A_T(1),chr4:74609715_A_G(1),chr4:74609755_A_G(1),chr4:74610150_C_CT(1),chr4:74610397_C_T(1),chr4:74610414_G_GC(1),chr4:74610581_C_T(1),chr4:74610945_A_C(1),chr4:74612020_C_T(1),chr4:74612436_C_G(1),chr4:74612520_G_T(1),chr4:74612688_A_C(1),chr4:74612834_A_G(1),chr4:74614154_A_T(1),chr4:74614165_C_CTA(1),chr4:74614249_A_T(1),chr4:74615078_C_T(1),chr4:74615291_A_G(1),chr4:74615758_G_T(1),chr4:74616178_G_T(1),chr4:74616665_C_T(1),chr4:74617035_A_C(1),chr4:74617282_C_T(1),chr4:74617654_A_C(1),chr4:74617680_G_GA(1),chr4:74617686_G_T(1),chr4:74620467_A_G(1),chr4:74620990_A_C(1),chr4:74621070_C_T(1),chr4:74621765_A_G(1),chr4:74622287_A_G(1),chr4:74622378_C_G(1),chr4:74622423_C_T(1),chr4:74622433_C_T(1),chr4:74623015_C_T(1),chr4:74623148_G_GTGT(1),chr4:74623298_C_CAT(1),chr4:74623373_C_T(1),chr4:74623717_C_T(1),chr4:74624147_A_G(1),chr4:74626051_C_G(1),chr4:74626161_C_T(1),chr4:74626294_C_T(1),chr4:74626338_C_T(1),chr4:74626481_G_GA(1),chr4:74626770_G_T(1),chr4:74626945_C_T(1),chr4:74627259_G_T(1),chr4:74627625_T_TA(1),chr4:74628279_C_G(1),chr4:74628455_A_G(1),chr4:74628668_C_T(1),chr4:74629549_G_T(1),chr4:74630028_A_G(1),chr4:74630206_A_G(1),chr4:74630933_A_T(1),chr4:74631066_C_T(1),chr4:74631343_C_G(1),chr4:74631598_C_G(1),chr4:74631979_A_G(1),chr4:74632100_A_G(1),chr4:74632140_A_G(1),chr4:74633436_G_T(1),chr4:74633811_C_G(1),chr4:74633954_C_G(1),chr4:74634503_C_T(1),chr4:74636009_A_G(1),chr4:74637036_C_T(1),chr4:74637916_C_T(1),chr4:74637949_A_T(1),chr4:74638217_A_G(1),chr4:74638447_C_T(1),chr4:74638481_C_T(1),chr4:74640011_C_T(1),chr4:74645137_A_C(1),chr4:74646006_A_G(1),chr4:74647641_A_T(1),chr4:74648922_C_T(1),chr4:74649216_C_T(1),chr4:74650686_A_C(1),chr4:74652787_A_T(1),chr4:74653975_G_GGAGGAGGATGAGAAA(1),chr4:74654429_C_T(1),chr4:74655138_A_C(1),chr4:74658293_A_G(1),chr4:74661128_A_AACCAAAACAGCATGGTACTGGT(1),chr4:74661515_T_TC(1),chr4:74661600_C_G(1),chr4:74661966_G_GA(1),chr4:74662121_T_TC(1),chr4:74662683_A_C(1),chr4:74662814_A_G(1),chr4:74664114_A_G(1),chr4:74666172_A_T(1),chr4:74667008_C_T(1),chr4:74670154_C_CA(1),chr4:74670803_G_GA(1),chr4:74671069_C_G(1),chr4:74671429_A_C(1),chr4:74671948_C_CTA(1),chr4:74672785_A_G(1),chr4:74673564_C_T(1),chr4:74675210_C_T(1),chr4:74677562_G_T(1),chr4:74677886_C_CA(1),chr4:74678275_C_G(1),chr4:74679286_A_G(1),chr4:74680967_C_T(1),chr4:74681379_T_TTA(1),chr4:74688555_G_T(1),chr4:74688772_G_T(1),chr4:74689636_A_G(1),chr4:74697054_C_T(1),chr4:74701512_A_G(1),chr4:74702119_G_T(1),chr4:74702625_C_G(1),chr4:74703699_C_T(1),chr4:74703999_C_T(1),chr4:74706923_C_T(1),chr4:74708521_A_AT(1),chr4:74712666_A_G(1),chr4:74826656_C_G(1),chr4:74869496_A_G(1),chr4:74882392_A_C(1),chr4:74885359_C_T(1),chr4:74888730_G_T(1),chr4:74934525_A_T(1),chr4:74941636_A_G(1),chr4:74944458_C_T(1),chr4:74951740_G_T(1),chr4:74964830_C_T(1),chr4:75001322_C_T(1),chr4:75061099_A_C(1),chr4:75062488_C_T(1),chr4:75067799_C_T(1),chr4:75068432_C_T(1),chr4:75071031_A_G(1),chr4:75071904_A_AT(1)</t>
  </si>
  <si>
    <t>chr19:41440682_C_T(1),chr19:41537962_A_G(1),chr19:41538033_C_T(1),chr19:41539283_A_C(1),chr19:41539479_C_T(1),chr19:41642807_C_G(1),chr19:41650217_A_G(1),chr19:41651298_C_T(1),chr19:41651671_G_T(1),chr19:41663874_A_G(1),chr19:41677051_A_G(1),chr19:41677806_A_G(1),chr19:41680424_C_T(1),chr19:41681288_C_T(1),chr19:41696365_G_T(1),chr19:41702971_A_G(1),chr19:41711261_C_T(1),chr19:41726167_A_C(1),chr19:41727468_G_T(1),chr19:41728211_G_GTC(1),chr19:41728703_C_T(1),chr19:41731175_A_G(1),chr19:41731749_G_T(1),chr19:41732610_C_G(1),chr19:41732688_G_T(1),chr19:41732727_C_G(1),chr19:41733355_A_G(1),chr19:41734842_T_TTTGTC(1),chr19:41742308_A_G(1),chr19:41744831_C_T(1),chr19:41745414_C_T(1),chr19:41746535_C_T(1),chr19:41748153_A_G(1),chr19:41750550_A_G(1),chr19:41751520_A_G(1),chr19:41752127_A_C(1),chr19:41752349_C_CA(1),chr19:41752635_A_C(1),chr19:41753263_A_T(1),chr19:41753634_A_G(1),chr19:41753782_A_G(1),chr19:41753800_T_TTTTTA(1),chr19:41754217_G_T(1),chr19:41754537_C_T(1),chr19:41755238_G_T(1),chr19:41755390_A_G(1),chr19:41755949_C_T(1),chr19:41756038_G_T(1),chr19:41756085_C_T(1),chr19:41756503_A_G(1),chr19:41756563_G_T(1),chr19:41756906_G_T(1),chr19:41757056_A_T(1),chr19:41757444_A_G(1),chr19:41757603_C_T(1),chr19:41757707_A_G(1),chr19:41759474_C_T(1),chr19:41760033_C_T(1),chr19:41760281_C_CA(1),chr19:41760296_A_AAAG(1),chr19:41760913_A_G(1),chr19:41762347_A_C(1),chr19:41762525_A_G(1),chr19:41762670_C_T(1),chr19:41762699_T_TA(1),chr19:41764283_A_AT(1),chr19:41764568_G_T(1),chr19:41765229_C_T(1),chr19:41765407_A_C(1),chr19:41766978_C_G(1),chr19:41767785_C_T(1),chr19:41767987_A_G(1),chr19:41769025_A_T(1),chr19:41769104_A_C(1),chr19:41770231_A_T(1),chr19:41770890_A_G(1),chr19:41772384_T_TG(1),chr19:41773797_A_G(1),chr19:41774064_C_T(1),chr19:41774491_C_T(1),chr19:41776257_A_G(1),chr19:41781294_C_T(1),chr19:41781493_C_G(1),chr19:41784353_A_AAT(1),chr19:41784826_A_G(1),chr19:41785282_G_T(1),chr19:41787931_C_T(1),chr19:41788117_C_T(1),chr19:41788344_C_T(1),chr19:41788352_A_G(1),chr19:41789178_C_T(1),chr19:41789558_A_G(1),chr19:41790086_G_GTTATGGTA(1),chr19:41790822_A_C(1),chr19:41790964_A_G(1),chr19:41792092_A_T(1),chr19:41793137_C_T(1),chr19:41796472_C_T(1),chr19:41797099_A_G(1),chr19:41798111_A_G(1),chr19:41798646_T_TG(1),chr19:41798660_A_G(1),chr19:41799475_C_T(1),chr19:41799886_A_T(1),chr19:41801756_A_T(1),chr19:41803988_A_G(1),chr19:41804655_A_G(1),chr19:41804976_C_G(1),chr19:41806226_A_AT(1),chr19:41806647_C_T(1),chr19:41806918_C_T(1),chr19:41807071_A_G(1),chr19:41807700_A_G(1),chr19:41808103_C_CTT(1),chr19:41808249_A_G(1),chr19:41808432_A_T(1),chr19:41809995_A_G(1),chr19:41810644_A_G(1),chr19:41810771_A_G(1),chr19:41811072_A_G(1),chr19:41813375_C_T(1),chr19:41813957_C_G(1),chr19:41814412_C_T(1),chr19:41814445_A_G(1),chr19:41815713_A_G(1),chr19:41819824_C_T(1),chr19:41820213_A_G(1),chr19:41822986_C_T(1),chr19:41823167_G_T(1),chr19:41823497_A_G(1),chr19:41824179_C_G(1),chr19:41824467_A_G(1),chr19:41824885_C_T(1),chr19:41824981_C_T(1),chr19:41825138_C_T(1),chr19:41825158_A_G(1),chr19:41825186_A_G(1),chr19:41825191_C_T(1),chr19:41825776_A_G(1),chr19:41826020_A_C(1),chr19:41826598_A_G(1),chr19:41827120_C_T(1),chr19:41827352_G_T(1),chr19:41829309_C_G(1),chr19:41829581_A_T(1),chr19:41829606_A_G(1),chr19:41830606_C_T(1),chr19:41831196_A_C(1),chr19:41831507_A_G(1),chr19:41833167_C_T(1),chr19:41835824_C_CT(1),chr19:41837615_A_G(1),chr19:41839443_C_T(1),chr19:41842291_C_CT(1),chr19:41842465_A_AT(1),chr19:41844559_C_T(1),chr19:41845313_C_T(1),chr19:41845758_C_G(1),chr19:41848347_A_C(1),chr19:41848421_A_ATT(1),chr19:41848848_A_G(1),chr19:41849044_C_CT(1),chr19:41849200_C_G(1),chr19:41849823_G_GAGTT(1),chr19:41849958_A_G(1),chr19:41850108_C_CA(1),chr19:41851358_C_T(1),chr19:41851509_A_C(1),chr19:41851644_C_T(1),chr19:41851716_A_G(1),chr19:41852115_C_T(1),chr19:41852775_C_T(1),chr19:41852979_A_G(1),chr19:41854035_C_CA(1),chr19:41854052_A_C(1),chr19:41854534_A_T(1),chr19:41854916_A_G(1),chr19:41855515_A_G(1),chr19:41856886_A_C(1),chr19:41857404_C_T(1),chr19:41857439_A_G(1),chr19:41857709_T_TGGGGGGGCTCGCTGCTC(1),chr19:41858248_A_AC(1),chr19:41858921_A_G(1),chr19:41860296_A_G(1),chr19:41861337_C_CCCT(1),chr19:41861359_C_T(1),chr19:41861674_C_T(1),chr19:41862253_A_G(1),chr19:41862756_C_CA(1),chr19:41863777_A_C(1),chr19:41863994_A_G(1),chr19:41864509_A_T(1),chr19:41864971_A_G(1),chr19:41865067_A_G(1),chr19:41865293_A_G(1),chr19:41865643_A_G(1),chr19:41866273_G_T(1),chr19:41866563_A_G(1),chr19:41869235_C_T(1),chr19:41869392_C_T(1),chr19:41869468_C_G(1),chr19:41869487_C_CA(1),chr19:41869756_C_T(1),chr19:41871142_A_G(1),chr19:41871254_A_G(1),chr19:41871573_A_G(1),chr19:41871957_C_CT(1),chr19:41873001_A_G(1),chr19:41873235_C_T(1),chr19:41874339_G_T(1),chr19:41875411_T_TA(1),chr19:41876298_T_TTTTATTTATTTA(1),chr19:41876468_C_T(1),chr19:41877313_C_CCTTTCTCTCTCTCT(1),chr19:41877491_A_G(1),chr19:41878247_C_T(1),chr19:41878425_A_AT(1),chr19:41879134_C_T(1),chr19:41879783_A_G(1),chr19:41880526_C_T(1),chr19:41881222_C_T(1),chr19:41881545_C_T(1),chr19:41882036_A_AAAAC(1),chr19:41882044_C_CAAAA(1),chr19:41882048_A_C(1),chr19:41882070_G_GACA(1),chr19:41882712_A_G(1),chr19:41885654_C_T(1),chr19:41886593_A_G(1),chr19:41888023_C_T(1),chr19:41888258_A_G(1),chr19:41891202_A_G(1),chr19:41903290_A_G(1),chr19:41904381_C_T(1),chr19:41913762_A_G(1),chr19:41921279_A_G(1),chr19:41923083_A_AT(1),chr19:41925411_A_G(1),chr19:41934722_A_C(1),chr19:41938222_C_T(1),chr19:41948728_A_AGTGGTGGTGGTGG(1),chr19:41949474_G_T(1),chr19:41952052_G_T(1),chr19:41953928_G_T(1),chr19:41956828_A_G(1),chr19:41959050_C_T(1),chr19:41960841_C_T(1),chr19:41963613_C_T(1),chr19:41964977_A_G(1),chr19:41965169_A_C(1),chr19:41970010_A_C(1),chr19:41974442_C_T(1),chr19:41974444_C_G(1),chr19:41974467_C_T(1),chr19:41974643_C_T(1),chr19:41976039_C_T(1),chr19:41976368_A_G(1),chr19:41978446_C_T(1),chr19:41979483_C_T(1),chr19:41980415_G_T(1),chr19:41981195_C_T(1),chr19:41981423_C_G(1),chr19:41981560_C_T(1),chr19:41981664_C_T(1),chr19:41981729_C_T(1),chr19:41986607_C_T(1),chr19:42031338_C_T(1),chr19:42032383_A_G(1),chr19:42033999_A_G(1),chr19:42057528_C_CTT(1),chr19:42057604_G_T(1),chr19:42057890_C_G(1),chr19:42058616_A_T(1),chr19:42059674_A_G(1),chr19:42060717_C_T(1),chr19:42063981_G_T(1),chr19:42064462_A_T(1),chr19:42064510_C_T(1),chr19:42066279_A_G(1),chr19:42066556_A_G(1),chr19:42068648_A_G(1),chr19:42068752_C_T(1),chr19:42069171_G_T(1),chr19:42069900_A_G(1),chr19:42070360_C_T(1),chr19:42070528_C_G(1),chr19:42071289_C_T(1),chr19:42071917_C_CACAG(1),chr19:42072289_A_G(1),chr19:42072602_A_G(1),chr19:42073031_A_T(1),chr19:42073203_C_G(1),chr19:42073433_A_G(1),chr19:42076008_T_TAGAG(1),chr19:42077072_C_T(1),chr19:42077832_A_G(1),chr19:42077991_A_T(1),chr19:42078603_A_G(1),chr19:42080923_C_T(1),chr19:42081013_A_G(1),chr19:42081343_C_G(1),chr19:42081529_T_TG(1),chr19:42081907_C_T(1),chr19:42082326_A_G(1),chr19:42083739_A_AGAC(1),chr19:42083820_C_G(1),chr19:42083849_A_C(1),chr19:42084182_C_G(1),chr19:42084277_C_G(1),chr19:42084385_C_G(1),chr19:42084586_A_G(1),chr19:42084655_C_CT(1),chr19:42084795_G_T(1),chr19:42085106_C_T(1),chr19:42085162_C_T(1),chr19:42085873_A_G(1),chr19:42086239_C_T(1),chr19:42086663_T_TGG(1),chr19:42086665_C_G(1),chr19:42088136_A_G(1),chr19:42088883_C_T(1),chr19:42088889_A_G(1),chr19:42091163_C_T(1),chr19:42092815_A_T(1),chr19:42093112_C_T(1),chr19:42094734_A_G(1),chr19:42097086_C_T(1),chr19:42098544_A_G(1),chr19:42103539_G_T(1),chr19:42128202_A_G(1),chr19:42128859_C_T(1),chr19:42136641_C_T(1),chr19:42138258_A_AT(1),chr19:42147089_A_G(1),chr19:42147112_A_G(1),chr19:42147327_C_T(1),chr19:42150585_A_C(1),chr19:42165795_A_G(1),chr19:42166934_C_T(1),chr19:42171848_C_T(1),chr19:42188631_C_G(1),chr19:42198558_G_T(1),chr19:42206950_A_C(1),chr19:42207208_C_T(1),chr19:42207888_C_T(1),chr19:42207894_A_G(1),chr19:42209124_A_C(1),chr19:42231759_C_T(1),chr19:42245992_A_G(1),chr19:42251148_A_G(1),chr19:42259236_A_G(1),chr19:42322881_C_T(1)</t>
  </si>
  <si>
    <t>chr9:135668454_C_T(1),chr9:135679280_C_T(1),chr9:135679361_C_T(1),chr9:135682019_C_T(1),chr9:135684983_A_G(1),chr9:135709195_A_G(1),chr9:135714580_C_T(1),chr9:135734727_C_G(1),chr9:135737749_C_G(1),chr9:135737774_A_G(1),chr9:135763816_C_T(1),chr9:135776925_C_T(1),chr9:135804742_T_TC(1),chr9:135824745_A_C(1),chr9:135830507_A_G(1),chr9:135836809_C_CA(1),chr9:135842415_C_G(1),chr9:135845624_A_G(1),chr9:135847989_A_G(1),chr9:135848632_A_G(1),chr9:135848970_G_T(1),chr9:135849454_A_G(1),chr9:135849541_A_G(1),chr9:135851114_A_C(1),chr9:135851156_C_T(1),chr9:135851516_A_T(1),chr9:135852927_C_T(1),chr9:135862479_A_G(1),chr9:135866940_C_T(1),chr9:135873711_C_CA(1),chr9:135874037_T_TACAC(1),chr9:135875271_C_T(1),chr9:135881630_C_CA(1),chr9:135882228_C_G(1),chr9:135882343_A_ATGGG(1),chr9:135886376_A_C(1),chr9:135887537_G_T(1),chr9:135889436_A_ACAGTT(1),chr9:135891267_A_G(1),chr9:135892342_A_C(1),chr9:135892800_A_G(1),chr9:135892962_C_T(1),chr9:135895694_C_T(1),chr9:135895708_C_T(1),chr9:135895916_A_C(1),chr9:135897770_A_G(1),chr9:135898213_A_C(1),chr9:135904074_A_C(1),chr9:135916855_C_CCTCT(1),chr9:135919501_C_T(1),chr9:135924454_G_T(1),chr9:135966981_A_AT(1),chr9:135968511_C_CTG(1),chr9:135970012_C_CA(1),chr9:135977586_C_T(1),chr9:135978378_C_T(1),chr9:135978679_A_C(1),chr9:135982925_A_G(1),chr9:135986756_C_G(1),chr9:135987017_C_T(1),chr9:135997323_C_CA(1),chr9:135999110_C_CAG(1),chr9:135999202_G_T(1),chr9:135999208_C_G(1),chr9:135999296_G_GAC(1),chr9:136000445_A_G(1),chr9:136000950_A_G(1),chr9:136001033_A_G(1),chr9:136001609_A_G(1),chr9:136002687_A_T(1),chr9:136004699_A_G(1),chr9:136004900_C_T(1),chr9:136005215_T_TTC(1),chr9:136005637_A_G(1),chr9:136006115_A_G(1),chr9:136006728_A_G(1),chr9:136007358_A_C(1),chr9:136007916_C_T(1),chr9:136007988_C_T(1),chr9:136008266_C_T(1),chr9:136009191_A_G(1),chr9:136009237_C_G(1),chr9:136009249_C_T(1),chr9:136009452_C_G(1),chr9:136009719_C_G(1),chr9:136010177_C_T(1),chr9:136010386_C_T(1),chr9:136010910_A_G(1),chr9:136011176_A_G(1),chr9:136012033_A_G(1),chr9:136012661_C_T(1),chr9:136013247_C_CAG(1),chr9:136013366_A_G(1),chr9:136013779_A_G(1),chr9:136014227_A_G(1),chr9:136014284_A_G(1),chr9:136014537_A_C(1),chr9:136015040_C_T(1),chr9:136015161_A_G(1),chr9:136015319_C_T(1),chr9:136016681_C_T(1),chr9:136020648_C_G(1),chr9:136020693_C_T(1),chr9:136021577_T_TGTTC(1),chr9:136022019_C_T(1),chr9:136022183_A_G(1),chr9:136022299_A_G(1),chr9:136023053_C_T(1),chr9:136023262_C_T(1),chr9:136024562_T_TGCGCC(1),chr9:136031789_C_T(1),chr9:136031814_G_T(1),chr9:136031916_A_G(1),chr9:136032671_A_T(1),chr9:136032973_A_G(1),chr9:136034364_A_G(1),chr9:136035966_C_G(1),chr9:136036115_A_G(1),chr9:136039114_C_G(1),chr9:136039533_C_T(1),chr9:136039936_C_T(1),chr9:136040829_C_T(1),chr9:136040986_C_T(1),chr9:136041953_G_GGAGGTCAGAGGGCAGCGGCTGGGATCGC(1),chr9:136042264_C_T(1),chr9:136042324_A_T(1),chr9:136042530_A_G(1),chr9:136042624_A_G(1),chr9:136042694_A_G(1),chr9:136042782_A_G(1),chr9:136042866_C_G(1),chr9:136043684_A_AT(1),chr9:136043738_A_T(1),chr9:136044580_C_T(1),chr9:136045422_C_CA(1),chr9:136045486_A_G(1),chr9:136045587_C_CA(1),chr9:136047393_A_G(1),chr9:136049780_A_G(1),chr9:136050340_A_G(1),chr9:136054274_C_T(1),chr9:136055305_A_G(1),chr9:136055803_C_T(1),chr9:136056165_A_G(1),chr9:136056279_A_T(1),chr9:136056306_G_T(1),chr9:136056318_C_T(1),chr9:136056497_C_G(1),chr9:136056769_C_T(1),chr9:136056956_A_G(1),chr9:136057028_A_G(1),chr9:136057106_A_G(1),chr9:136057950_C_T(1),chr9:136058188_C_T(1),chr9:136059050_A_C(1),chr9:136059193_G_T(1),chr9:136059310_C_T(1),chr9:136059317_C_T(1),chr9:136059652_A_C(1),chr9:136059980_C_CA(1),chr9:136061121_C_G(1),chr9:136061411_A_AC(1),chr9:136061413_A_ATTG(1),chr9:136062071_A_C(1),chr9:136064129_T_TGGCAG(1),chr9:136064130_C_CAT(1),chr9:136064132_G_GT(1),chr9:136064133_A_G(1),chr9:136064766_A_G(1),chr9:136065229_C_G(1),chr9:136065526_C_T(1),chr9:136065735_C_G(1),chr9:136065737_C_T(1),chr9:136065743_G_T(1),chr9:136065746_A_G(1),chr9:136068854_A_G(1),chr9:136075679_A_C(1),chr9:136077441_A_G(1),chr9:136077649_G_GC(1),chr9:136078112_A_T(1),chr9:136078375_C_G(1),chr9:136079182_A_G(1),chr9:136079404_C_T(1),chr9:136080272_C_T(1),chr9:136080485_G_T(1),chr9:136080487_A_C(1),chr9:136080536_A_G(1),chr9:136080746_A_G(1),chr9:136081319_C_T(1),chr9:136081391_A_G(1),chr9:136081466_C_T(1),chr9:136081829_C_T(1),chr9:136083580_G_T(1),chr9:136083694_C_G(1),chr9:136083801_A_G(1),chr9:136084941_C_T(1),chr9:136085783_C_T(1),chr9:136085823_A_G(1),chr9:136086812_C_G(1),chr9:136086916_C_T(1),chr9:136087047_C_T(1),chr9:136087931_G_T(1),chr9:136088047_A_G(1),chr9:136089529_C_T(1),chr9:136090813_C_T(1),chr9:136090829_A_G(1),chr9:136091096_A_G(1),chr9:136091642_C_T(1),chr9:136091809_C_T(1),chr9:136092759_A_C(1),chr9:136093013_C_T(1),chr9:136093199_A_G(1),chr9:136093615_C_T(1),chr9:136094150_A_C(1),chr9:136095770_C_G(1),chr9:136096706_A_G(1),chr9:136097602_C_T(1),chr9:136097813_A_G(1),chr9:136098479_A_C(1),chr9:136098496_A_G(1),chr9:136098498_G_T(1),chr9:136098920_A_G(1),chr9:136099520_G_T(1),chr9:136100898_A_G(1),chr9:136101162_A_G(1),chr9:136101207_A_G(1),chr9:136101557_C_T(1),chr9:136101633_C_T(1),chr9:136101999_G_T(1),chr9:136102199_C_T(1),chr9:136102662_G_GA(1),chr9:136102753_A_T(1),chr9:136102946_A_G(1),chr9:136103153_C_T(1),chr9:136105515_C_T(1),chr9:136105563_A_C(1),chr9:136105703_A_G(1),chr9:136108670_A_G(1),chr9:136109153_C_T(1),chr9:136109165_C_T(1),chr9:136109279_A_G(1),chr9:136112413_A_G(1),chr9:136112537_C_T(1),chr9:136112570_C_T(1),chr9:136112741_A_G(1),chr9:136112789_C_G(1),chr9:136113324_C_T(1),chr9:136113559_C_G(1),chr9:136113834_C_G(1),chr9:136114344_C_CCT(1),chr9:136114571_A_C(1),chr9:136115176_A_G(1),chr9:136115235_C_G(1),chr9:136117964_A_G(1),chr9:136118268_C_G(1),chr9:136118403_A_AAAAAAAAAAAAAAAG(1),chr9:136118513_C_T(1),chr9:136118689_C_T(1),chr9:136118740_C_T(1),chr9:136118800_C_T(1),chr9:136118866_A_G(1),chr9:136118979_C_T(1),chr9:136119228_C_G(1),chr9:136119391_C_G(1),chr9:136119527_C_T(1),chr9:136119777_A_G(1),chr9:136119809_A_G(1),chr9:136119888_A_G(1),chr9:136119966_G_T(1),chr9:136119984_C_CA(1),chr9:136119985_A_G(1),chr9:136120091_A_G(1),chr9:136120134_A_ATGTTT(1),chr9:136120990_C_G(1),chr9:136121014_A_G(1),chr9:136121121_A_AAAAAAC(1),chr9:136121303_C_T(1),chr9:136121423_C_CAACTCTAA(1),chr9:136121441_C_T(1),chr9:136121623_C_T(1),chr9:136121626_A_G(1),chr9:136121652_A_G(1),chr9:136122253_C_T(1),chr9:136122706_C_T(1),chr9:136123092_C_T(1),chr9:136123740_C_T(1),chr9:136124590_A_T(1),chr9:136126129_A_C(1),chr9:136126631_A_C(1),chr9:136127366_C_T(1),chr9:136127641_C_T(1),chr9:136127764_C_T(1),chr9:136127811_A_G(1),chr9:136128000_C_G(1),chr9:136128467_A_G(1),chr9:136128546_A_G(1),chr9:136128558_C_T(1),chr9:136128603_C_T(1),chr9:136128731_A_G(1),chr9:136129079_A_G(1),chr9:136129115_A_T(1),chr9:136129647_A_G(1),chr9:136129715_C_T(1),chr9:136130012_A_C(1),chr9:136130225_A_G(1),chr9:136130622_C_T(1),chr9:136130741_C_T(1),chr9:136130855_T_TTCTG(1),chr9:136130893_C_T(1),chr9:136131022_C_T(1),chr9:136131188_C_T(1),chr9:136131315_C_G(1),chr9:136131322_G_T(1),chr9:136131350_G_T(1),chr9:136131415_C_T(1),chr9:136131461_A_G(1),chr9:136131592_C_G(1),chr9:136131846_C_T(1),chr9:136131895_C_T(1),chr9:136131905_C_T(1),chr9:136132010_C_T(1),chr9:136132012_C_T(1),chr9:136132168_C_T(1),chr9:136132350_C_T(1),chr9:136132516_A_G(1),chr9:136132525_C_T(1),chr9:136132617_A_G(1),chr9:136132633_A_G(1),chr9:136132754_A_C(1),chr9:136132873_C_T(1),chr9:136132908_T_TC(1),chr9:136132954_C_T(1),chr9:136133148_C_T(1),chr9:136133380_C_CGGG(1),chr9:136133531_A_G(1),chr9:136135108_G_T(1),chr9:136136146_A_G(1),chr9:136136963_G_T(1),chr9:136137065_A_G(1),chr9:136137106_A_G(1),chr9:136137133_C_G(1),chr9:136137140_A_G(1),chr9:136137657_C_T(1),chr9:136138229_C_T(1),chr9:136138317_A_G(1),chr9:136138350_A_AC(1),chr9:136138351_A_C(1),chr9:136138607_T_TTTTTGTTGTTGTTGTTG(1),chr9:136138765_G_GCGCCCACCACTA(1),chr9:136139265_A_C(1),chr9:136139297_C_T(1),chr9:136139694_A_C(1),chr9:136139754_C_T(1),chr9:136139907_G_GAAACTGCC(1),chr9:136141440_C_CA(1),chr9:136141504_A_G(1),chr9:136141646_C_CAA(1),chr9:136141870_C_T(1),chr9:136141986_C_CT(1),chr9:136142000_C_G(1),chr9:136142185_C_T(1),chr9:136142203_A_C(1),chr9:136142217_G_T(1),chr9:136142313_A_C(1),chr9:136142355_A_G(1),chr9:136142671_A_AT(1),chr9:136143000_A_T(1),chr9:136143120_A_G(1),chr9:136143121_C_T(1),chr9:136143136_C_CT(1),chr9:136143212_A_G(1),chr9:136143372_C_T(1),chr9:136143442_A_G(1),chr9:136144059_A_T(1),chr9:136144284_A_T(1),chr9:136144297_A_G(1),chr9:136144308_C_T(1),chr9:136144309_A_G(1),chr9:136144427_C_T(1),chr9:136144454_A_G(1),chr9:136144626_A_G(1),chr9:136144873_C_T(1),chr9:136144960_A_G(1),chr9:136144994_A_G(1),chr9:136145118_C_T(1),chr9:136145240_C_T(1),chr9:136145404_A_C(1),chr9:136145409_A_C(1),chr9:136145419_A_C(1),chr9:136145425_A_C(1),chr9:136145471_A_G(1),chr9:136145484_A_T(1),chr9:136145907_G_GA(1),chr9:136145974_A_G(1),chr9:136145993_A_AAGAAGGGAAATTAATAAATATT(1),chr9:136146046_A_G(1),chr9:136146068_A_AT(1),chr9:136146077_G_T(1),chr9:136146227_A_T(1),chr9:136146310_C_T(1),chr9:136146431_C_T(1),chr9:136146448_T_TAAGAC(1),chr9:136146597_C_T(1),chr9:136146664_A_T(1),chr9:136147012_C_T(1),chr9:136147160_C_T(1),chr9:136147295_A_G(1),chr9:136147553_A_G(1),chr9:136147702_C_T(1),chr9:136147823_G_T(1),chr9:136148000_A_G(1),chr9:136148035_C_T(1),chr9:136148231_C_T(1),chr9:136148368_C_G(1),chr9:136148409_A_G(1),chr9:136148647_C_T(1),chr9:136148648_C_G(1),chr9:136149095_C_CA(1),chr9:136149098_A_T(1),chr9:136149150_C_T(1),chr9:136149229_C_T(1),chr9:136149399_A_G(1),chr9:136149500_C_T(1),chr9:136149581_A_G(1),chr9:136149709_A_AC(1),chr9:136149711_A_T(1),chr9:136149722_A_G(1),chr9:136149830_A_G(1),chr9:136150379_A_G(1),chr9:136150466_C_T(1),chr9:136150484_A_G(1),chr9:136151579_T_TGGTGCAGGCGCAGGAAAAAATTGTGGCAATTCCTCA(1),chr9:136151806_C_T(1),chr9:136152009_A_G(1),chr9:136152070_C_G(1),chr9:136152354_C_T(1),chr9:136152547_C_T(1),chr9:136152722_C_T(1),chr9:136153544_A_T(1),chr9:136153875_C_T(1),chr9:136153981_C_T(1),chr9:136154168_C_T(1),chr9:136154246_G_T(1),chr9:136154304_C_T(1),chr9:136154433_C_G(1),chr9:136154867_G_T(1),chr9:136155063_C_T(1),chr9:136155359_A_G(1),chr9:136155414_A_G(1),chr9:136155444_C_T(1),chr9:136156015_C_T(1),chr9:136156048_A_ATT(1),chr9:136156067_C_T(1),chr9:136156230_C_T(1),chr9:136157133_A_G(1),chr9:136158327_A_T(1),chr9:136158544_C_T(1),chr9:136159240_A_G(1),chr9:136159262_C_T(1),chr9:136159266_A_G(1),chr9:136159268_A_AAGGCC(1),chr9:136159540_C_G(1),chr9:136159579_A_G(1),chr9:136159790_A_G(1),chr9:136159843_A_G(1),chr9:136159970_A_AG(1),chr9:136160185_A_C(1),chr9:136160219_C_T(1),chr9:136160228_G_T(1),chr9:136160311_C_T(1),chr9:136160481_C_T(1),chr9:136160538_C_G(1),chr9:136160617_C_T(1),chr9:136160632_A_G(1),chr9:136160859_C_CA(1),chr9:136160874_A_G(1),chr9:136160878_A_G(1),chr9:136160931_A_G(1),chr9:136160975_C_G(1),chr9:136160980_A_C(1),chr9:136160981_C_T(1),chr9:136161074_A_G(1),chr9:136161274_C_T(1),chr9:136161469_C_T(1),chr9:136161472_A_G(1),chr9:136161539_C_CT(1),chr9:136161837_A_G(1),chr9:136161851_A_G(1),chr9:136162131_G_T(1),chr9:136162764_C_T(1),chr9:136163306_A_G(1),chr9:136163329_A_G(1),chr9:136163447_C_T(1),chr9:136163570_A_G(1),chr9:136164001_C_T(1),chr9:136164175_G_GA(1),chr9:136164593_G_T(1),chr9:136164639_A_G(1),chr9:136164655_C_T(1),chr9:136165211_C_T(1),chr9:136165371_A_C(1),chr9:136166346_C_T(1),chr9:136168086_A_C(1),chr9:136169087_A_G(1),chr9:136170452_A_G(1),chr9:136170732_A_G(1),chr9:136171005_T_TA(1),chr9:136171103_A_G(1),chr9:136171344_C_T(1),chr9:136171412_C_T(1),chr9:136172187_A_G(1),chr9:136172317_T_TC(1),chr9:136172323_C_G(1),chr9:136172336_C_T(1),chr9:136172379_A_G(1),chr9:136172484_A_G(1),chr9:136173346_G_T(1),chr9:136173432_C_T(1),chr9:136173523_C_G(1),chr9:136173557_A_G(1),chr9:136173560_C_T(1),chr9:136173565_A_G(1),chr9:136173609_A_G(1),chr9:136173753_A_G(1),chr9:136173855_A_T(1),chr9:136174495_C_T(1),chr9:136174600_A_G(1),chr9:136174678_C_T(1),chr9:136174696_A_C(1),chr9:136174809_A_G(1),chr9:136175047_A_G(1),chr9:136175051_C_T(1),chr9:136175462_A_AC(1),chr9:136175599_G_T(1),chr9:136175716_A_G(1),chr9:136175719_C_T(1),chr9:136175834_C_T(1),chr9:136175849_A_G(1),chr9:136176005_A_G(1),chr9:136176010_A_G(1),chr9:136176012_A_G(1),chr9:136176067_A_G(1),chr9:136176082_A_G(1),chr9:136176125_A_G(1),chr9:136176269_A_T(1),chr9:136176860_A_C(1),chr9:136176977_C_T(1),chr9:136176998_C_T(1),chr9:136177993_A_G(1),chr9:136178820_C_T(1),chr9:136178863_C_T(1),chr9:136179407_A_G(1),chr9:136180012_A_G(1),chr9:136181183_C_T(1),chr9:136181586_A_T(1),chr9:136182159_A_G(1),chr9:136182391_G_T(1),chr9:136182475_A_G(1),chr9:136182895_A_T(1),chr9:136183233_G_T(1),chr9:136183393_T_TA(1),chr9:136184179_A_G(1),chr9:136184526_A_G(1),chr9:136184771_A_ACTG(1),chr9:136184782_A_G(1),chr9:136184788_A_C(1),chr9:136184792_C_G(1),chr9:136184798_C_T(1),chr9:136184926_A_G(1),chr9:136185077_G_T(1),chr9:136190598_G_GA(1),chr9:136191010_C_T(1),chr9:136191641_A_G(1),chr9:136191754_A_G(1),chr9:136192000_C_T(1),chr9:136192624_G_T(1),chr9:136194595_C_T(1),chr9:136194812_A_G(1),chr9:136195374_A_G(1),chr9:136195734_A_C(1),chr9:136195736_C_G(1),chr9:136195840_C_T(1),chr9:136196174_A_G(1),chr9:136197131_A_G(1),chr9:136197135_C_T(1),chr9:136197278_G_T(1),chr9:136197286_A_G(1),chr9:136197834_A_G(1),chr9:136198589_C_G(1),chr9:136199466_A_G(1),chr9:136199503_A_G(1),chr9:136200810_A_G(1),chr9:136204198_A_T(1),chr9:136205775_C_T(1),chr9:136207302_C_T(1),chr9:136209319_A_C(1),chr9:136211248_A_G(1),chr9:136212168_A_G(1),chr9:136212369_A_G(1),chr9:136213056_A_C(1),chr9:136213521_C_T(1),chr9:136214276_A_C(1),chr9:136214955_A_G(1),chr9:136215400_C_G(1),chr9:136218590_A_C(1),chr9:136218591_A_G(1),chr9:136219062_A_T(1),chr9:136221213_C_T(1),chr9:136222490_A_G(1),chr9:136223043_C_G(1),chr9:136223366_A_G(1),chr9:136223633_C_CAGGGGAG(1),chr9:136226421_C_G(1),chr9:136227260_A_G(1),chr9:136227694_C_G(1),chr9:136228865_A_C(1),chr9:136229833_C_G(1),chr9:136232758_C_T(1),chr9:136235100_C_G(1),chr9:136237672_A_C(1),chr9:136238509_A_G(1),chr9:136239399_C_G(1),chr9:136241189_C_T(1),chr9:136241639_C_T(1),chr9:136242669_C_T(1),chr9:136246666_C_T(1),chr9:136247950_A_AT(1),chr9:136248480_A_G(1),chr9:136249522_A_T(1),chr9:136249929_A_G(1),chr9:136255149_C_T(1),chr9:136260696_C_G(1),chr9:136264493_C_T(1),chr9:136265906_C_T(1),chr9:136266086_C_G(1),chr9:136267149_C_T(1),chr9:136267371_G_T(1),chr9:136267811_C_T(1),chr9:136268038_C_T(1),chr9:136268084_A_G(1),chr9:136268311_A_G(1),chr9:136269576_A_C(1),chr9:136270538_G_T(1),chr9:136270992_C_T(1),chr9:136270996_C_T(1),chr9:136272618_A_G(1),chr9:136274058_G_T(1),chr9:136275313_C_T(1),chr9:136276892_A_C(1),chr9:136277480_A_G(1),chr9:136278870_A_G(1),chr9:136281753_A_G(1),chr9:136281917_A_C(1),chr9:136281925_A_G(1),chr9:136281966_A_G(1),chr9:136284450_C_T(1),chr9:136286130_A_G(1),chr9:136288929_C_T(1),chr9:136289374_C_T(1),chr9:136291063_C_T(1),chr9:136291594_A_G(1),chr9:136291621_A_T(1),chr9:136291928_C_CT(1),chr9:136292021_G_T(1),chr9:136292442_A_G(1),chr9:136292927_T_TA(1),chr9:136293066_C_T(1),chr9:136294240_C_T(1),chr9:136294729_C_CT(1),chr9:136295815_A_T(1),chr9:136296084_C_CT(1),chr9:136296231_C_T(1),chr9:136296449_A_AT(1),chr9:136296530_C_T(1),chr9:136297157_G_GGC(1),chr9:136298729_C_G(1),chr9:136299076_C_T(1),chr9:136299615_A_C(1),chr9:136299937_C_T(1),chr9:136300122_C_T(1),chr9:136300524_G_T(1),chr9:136300618_C_CT(1),chr9:136300712_C_T(1),chr9:136300816_A_AT(1),chr9:136301483_G_GCAGTGTGGT(1),chr9:136301982_C_G(1),chr9:136302434_G_T(1),chr9:136302683_C_T(1),chr9:136303123_C_G(1),chr9:136303253_C_T(1),chr9:136303888_C_G(1),chr9:136303891_C_G(1),chr9:136304030_C_CA(1),chr9:136304137_A_T(1),chr9:136304497_A_G(1),chr9:136304728_C_G(1),chr9:136304891_C_T(1),chr9:136305275_A_G(1),chr9:136305439_A_G(1),chr9:136305738_C_G(1),chr9:136308542_C_T(1),chr9:136308796_C_G(1),chr9:136311391_A_G(1),chr9:136311679_G_T(1),chr9:136312071_A_G(1),chr9:136312074_G_T(1),chr9:136312119_C_T(1),chr9:136312415_C_CTCTTT(1),chr9:136312456_A_G(1),chr9:136314677_C_G(1),chr9:136315974_C_G(1),chr9:136316942_A_G(1),chr9:136317767_C_T(1),chr9:136319068_C_T(1),chr9:136323632_A_C(1),chr9:136323677_C_CAAAAAAAAAAA(1),chr9:136323754_A_G(1),chr9:136323826_A_T(1),chr9:136323845_C_G(1),chr9:136325462_C_T(1),chr9:136325907_C_G(1),chr9:136326145_A_AGTCT(1),chr9:136326248_G_T(1),chr9:136329954_C_T(1),chr9:136330428_A_G(1),chr9:136331879_A_C(1),chr9:136332433_C_G(1),chr9:136334910_C_T(1),chr9:136335311_C_CTGTGTGTGTG(1),chr9:136336804_C_T(1),chr9:136338580_A_G(1),chr9:136338598_A_C(1),chr9:136339755_C_T(1),chr9:136339797_A_G(1),chr9:136340200_G_T(1),chr9:136341547_C_T(1),chr9:136344410_G_GC(1),chr9:136344598_C_G(1),chr9:136345407_A_AT(1),chr9:136346103_A_G(1),chr9:136348194_C_T(1),chr9:136348215_A_G(1),chr9:136348753_A_G(1),chr9:136350992_A_G(1),chr9:136351482_A_T(1),chr9:136351634_A_C(1),chr9:136353121_C_G(1),chr9:136353663_A_G(1),chr9:136353754_A_G(1),chr9:136355001_A_G(1),chr9:136355012_A_AG(1),chr9:136355909_A_AG(1),chr9:136356448_A_G(1),chr9:136357677_A_G(1),chr9:136357925_C_T(1),chr9:136358077_C_T(1),chr9:136358194_C_T(1),chr9:136358204_G_T(1),chr9:136359085_A_G(1),chr9:136359373_C_CAT(1),chr9:136359516_A_G(1),chr9:136359599_C_T(1),chr9:136360153_C_T(1),chr9:136360739_A_ATG(1),chr9:136360829_A_G(1),chr9:136360858_G_T(1),chr9:136360877_A_G(1),chr9:136360909_T_TTG(1),chr9:136360970_A_G(1),chr9:136361079_A_G(1),chr9:136361245_T_TTG(1),chr9:136361286_C_T(1),chr9:136361303_T_TGA(1),chr9:136361351_T_TTG(1),chr9:136361369_A_G(1),chr9:136361510_A_G(1),chr9:136362682_A_G(1),chr9:136363124_T_TA(1),chr9:136363670_A_G(1),chr9:136365075_A_G(1),chr9:136365146_G_T(1),chr9:136366046_G_GTGGA(1),chr9:136366046_G_GTGGATGGA(1),chr9:136368406_G_GT(1),chr9:136368685_G_T(1),chr9:136369058_A_G(1),chr9:136370101_C_T(1),chr9:136370107_G_T(1),chr9:136370204_C_T(1),chr9:136370287_A_G(1),chr9:136371224_G_T(1),chr9:136371468_C_G(1),chr9:136372715_C_T(1),chr9:136373860_A_G(1),chr9:136374057_A_G(1),chr9:136374896_A_G(1),chr9:136375057_A_T(1),chr9:136375396_A_G(1),chr9:136375777_G_T(1),chr9:136376083_A_G(1),chr9:136376491_A_G(1),chr9:136376735_C_T(1),chr9:136376834_G_T(1),chr9:136377046_A_G(1),chr9:136377611_A_G(1),chr9:136378520_A_T(1),chr9:136378594_C_T(1),chr9:136378618_C_G(1),chr9:136378662_A_C(1),chr9:136378727_C_T(1),chr9:136378812_A_G(1),chr9:136379129_C_T(1),chr9:136381536_A_G(1),chr9:136382788_C_CAA(1),chr9:136382969_C_T(1),chr9:136383147_C_G(1),chr9:136383216_C_T(1),chr9:136384162_A_G(1),chr9:136385437_A_G(1),chr9:136385453_A_G(1),chr9:136385763_A_G(1),chr9:136387366_A_G(1),chr9:136388148_A_G(1),chr9:136388223_C_T(1),chr9:136388702_A_G(1),chr9:136389390_A_G(1),chr9:136390015_A_G(1),chr9:136390809_A_G(1),chr9:136390941_A_G(1),chr9:136391058_A_G(1),chr9:136392907_C_G(1),chr9:136395792_C_G(1),chr9:136395973_C_T(1),chr9:136397026_C_G(1),chr9:136397195_C_T(1),chr9:136397834_A_G(1),chr9:136398160_C_G(1),chr9:136398570_A_T(1),chr9:136399015_C_T(1),chr9:136399315_C_T(1),chr9:136400566_C_G(1),chr9:136406758_C_G(1),chr9:136406857_C_T(1),chr9:136407670_A_G(1),chr9:136410932_C_T(1),chr9:136411785_C_T(1),chr9:136412634_A_T(1),chr9:136416721_A_G(1),chr9:136449942_A_G(1),chr9:136453044_A_G(1),chr9:136455745_C_G(1),chr9:136455749_C_T(1),chr9:136456990_A_C(1),chr9:136457146_C_T(1),chr9:136457529_C_T(1),chr9:136458771_G_T(1),chr9:136461167_G_T(1),chr9:136461381_A_G(1),chr9:136461390_A_G(1),chr9:136461773_A_G(1),chr9:136461860_C_T(1),chr9:136462124_C_T(1),chr9:136462498_C_G(1),chr9:136464885_A_AGT(1),chr9:136465340_G_T(1),chr9:136468367_A_T(1),chr9:136469162_C_T(1),chr9:136470004_C_G(1),chr9:136470270_A_G(1),chr9:136474577_C_CGG(1),chr9:136480842_C_T(1),chr9:136481946_C_CCAGA(1),chr9:136482476_A_G(1),chr9:136486713_A_T(1),chr9:136497371_A_G(1),chr9:136519216_C_G(1),chr9:136519392_A_G(1),chr9:136519422_C_G(1),chr9:136519590_C_T(1),chr9:136519700_A_G(1),chr9:136519702_A_G(1),chr9:136520282_C_G(1),chr9:136520662_C_T(1),chr9:136522187_A_G(1),chr9:136522928_A_G(1),chr9:136523669_C_T(1),chr9:136524918_A_G(1),chr9:136525086_A_G(1),chr9:136526469_A_C(1),chr9:136527226_A_C(1),chr9:136528348_A_G(1),chr9:136528447_C_G(1),chr9:136528721_C_T(1),chr9:136529613_C_T(1),chr9:136529614_C_G(1),chr9:136530557_C_T(1),chr9:136530588_C_T(1),chr9:136532134_A_T(1),chr9:136532183_A_G(1),chr9:136532412_C_T(1),chr9:136532433_A_C(1),chr9:136532476_C_T(1),chr9:136532545_C_T(1),chr9:136533368_A_G(1),chr9:136534694_A_C(1),chr9:136534970_A_G(1),chr9:136535200_C_G(1),chr9:136538310_A_G(1),chr9:136538798_C_T(1),chr9:136555629_C_T(1),chr9:136581640_A_C(1),chr9:136590986_G_T(1),chr9:136600257_C_T(1),chr9:136618128_C_G(1),chr9:136630228_C_T(1),chr9:136630536_A_G(1),chr9:136630708_A_G(1),chr9:136630751_C_T(1),chr9:136630804_A_G(1),chr9:136631378_C_T(1),chr9:136634968_A_G(1),chr9:136637242_A_G(1),chr9:136637596_C_T(1),chr9:136638019_A_G(1),chr9:136638522_A_G(1),chr9:136639253_A_G(1),chr9:136647624_C_T(1),chr9:136648606_A_G(1),chr9:136652106_A_G(1)</t>
  </si>
  <si>
    <t>chr17:6668055_A_AG(1),chr17:6830676_A_AAGAT(1),chr17:6967962_A_G(1),chr17:6968172_A_G(1),chr17:6973744_C_T(1),chr17:6974939_C_T(1),chr17:6974980_C_T(1),chr17:6975098_A_G(1),chr17:6976284_A_C(1),chr17:6989296_C_T(1),chr17:6991012_C_T(1),chr17:7001297_C_T(1),chr17:7003929_A_G(1),chr17:7012254_C_T(1),chr17:7016661_A_G(1),chr17:7016794_A_G(1),chr17:7019514_A_G(1),chr17:7020179_A_C(1),chr17:7020297_C_T(1),chr17:7039485_A_G(1),chr17:7040457_A_C(1),chr17:7041822_A_G(1),chr17:7063650_C_T(1),chr17:7063667_C_T(1),chr17:7063815_A_T(1),chr17:7063898_A_G(1),chr17:7063899_A_C(1),chr17:7069412_A_G(1),chr17:7070862_A_G(1),chr17:7071993_C_CG(1),chr17:7072820_C_CA(1),chr17:7073014_A_G(1),chr17:7073091_A_G(1),chr17:7073747_A_G(1),chr17:7074061_C_G(1),chr17:7074125_A_G(1),chr17:7074718_A_G(1),chr17:7077979_A_ACACT(1),chr17:7077983_T_TCACA(1),chr17:7079593_A_C(1),chr17:7079794_T_TCA(1),chr17:7079846_C_CCACA(1),chr17:7080069_A_G(1),chr17:7080316_C_T(1),chr17:7082057_C_CT(1),chr17:7086085_A_G(1),chr17:7088423_C_T(1),chr17:7089652_C_G(1),chr17:7097670_A_G(1),chr17:7101801_C_CA(1),chr17:7110465_A_C(1),chr17:7143994_A_T(1),chr17:7145492_C_CA(1),chr17:7155861_A_G(1),chr17:7166254_C_CT(1),chr17:7173279_C_G(1),chr17:7192696_A_G(1),chr17:7193255_A_G(1),chr17:7197633_A_G(1),chr17:7198581_T_TTC(1),chr17:7198589_C_T(1),chr17:7198661_C_T(1),chr17:7198841_A_G(1),chr17:7207484_C_T(1),chr17:7208332_G_T(1),chr17:7213579_A_G(1),chr17:7240241_G_T(1),chr17:7260856_A_G(1),chr17:7289042_C_T(1)</t>
  </si>
  <si>
    <t>chr3:45892960_A_G(1),chr3:45893332_A_AT(1),chr3:45896057_C_CA(1),chr3:45897448_C_G(1),chr3:45898221_A_G(1),chr3:45898747_A_G(1),chr3:45899158_A_C(1),chr3:45899615_A_G(1),chr3:45899651_A_G(1),chr3:45900369_A_G(1),chr3:45900621_A_G(1),chr3:45900634_C_G(1),chr3:45901089_C_T(1),chr3:45901956_C_CT(1),chr3:45902495_C_T(1),chr3:45902703_G_GA(1),chr3:45902963_A_G(1),chr3:45903958_A_AG(1),chr3:45904548_C_G(1),chr3:45904714_A_G(1),chr3:45905784_A_G(1),chr3:45908116_A_T(1),chr3:45908148_C_T(1),chr3:45908514_C_G(1),chr3:45908859_A_G(1),chr3:45909024_A_G(1),chr3:45909090_C_T(1),chr3:45909496_C_G(1),chr3:45909528_C_T(1),chr3:45909644_A_C(1),chr3:45910870_A_G(1),chr3:45913166_A_AT(1),chr3:45914585_C_CTT(1),chr3:45916222_C_T(1),chr3:45916547_T_TA(1),chr3:45916786_A_G(1),chr3:45917538_A_T(1),chr3:45918215_A_G(1),chr3:45919214_A_T(1),chr3:45919365_A_G(1),chr3:45919968_A_G(1),chr3:45920298_C_T(1),chr3:45921043_C_T(1),chr3:45923036_C_T(1),chr3:45923085_A_C(1),chr3:45924953_C_T(1),chr3:45926043_C_T(1),chr3:45926495_T_TC(1),chr3:45927759_C_T(1),chr3:45928769_A_G(1),chr3:45929111_C_T(1),chr3:45930222_A_G(1),chr3:45930796_T_TA(1),chr3:45931005_A_T(1),chr3:45931752_T_TATATATATAAC(1),chr3:45931982_C_G(1),chr3:45932407_A_G(1),chr3:45932847_A_G(1),chr3:45933344_C_G(1),chr3:45933647_A_C(1),chr3:45934620_C_T(1),chr3:45934805_C_T(1),chr3:45934978_A_AC(1),chr3:45935018_C_T(1),chr3:45936237_A_G(1),chr3:45936945_C_G(1),chr3:45937833_G_T(1),chr3:45938089_G_T(1),chr3:45938939_A_G(1),chr3:45939016_A_G(1),chr3:45939802_A_G(1),chr3:45940441_C_T(1),chr3:45940636_A_C(1),chr3:45940817_A_T(1),chr3:45943595_C_G(1),chr3:45945132_A_C(1),chr3:45945157_A_G(1),chr3:45945287_A_T(1),chr3:45945762_A_G(1),chr3:45946460_C_T(1),chr3:45946576_A_C(1),chr3:45947018_A_G(1),chr3:45947101_C_T(1),chr3:45948216_A_G(1),chr3:45948264_A_G(1),chr3:45948875_G_T(1),chr3:45948930_C_T(1),chr3:45949187_C_G(1),chr3:45949753_A_G(1),chr3:45949954_A_C(1),chr3:45951647_A_G(1),chr3:45951678_C_T(1),chr3:45953673_G_T(1),chr3:45954339_C_T(1),chr3:45956060_C_T(1),chr3:45956362_C_G(1),chr3:45959759_C_T(1),chr3:45960420_C_G(1),chr3:45960562_T_TAA(1),chr3:45960646_C_T(1),chr3:45960700_C_T(1),chr3:45962595_C_G(1),chr3:45962603_A_G(1),chr3:45962752_C_T(1),chr3:45962942_C_T(1),chr3:45962949_C_T(1),chr3:45964168_C_T(1),chr3:45965386_A_G(1),chr3:45966422_A_T(1),chr3:45966429_A_AT(1),chr3:45967800_C_CA(1),chr3:45967869_C_T(1),chr3:45968043_G_T(1),chr3:45970391_A_G(1),chr3:45970852_C_T(1),chr3:45970944_C_G(1),chr3:45971018_A_G(1),chr3:45974092_A_G(1),chr3:45974886_C_T(1),chr3:45975443_C_T(1),chr3:45975485_T_TA(1),chr3:45975486_A_T(1),chr3:45975983_A_G(1),chr3:45976370_C_T(1),chr3:45976662_C_T(1),chr3:45976746_C_T(1),chr3:45977804_G_GAAA(1),chr3:45977810_A_AAAG(1),chr3:45977866_C_T(1),chr3:45980110_A_C(1),chr3:45980115_A_T(1),chr3:45980697_G_GTGCCATCCT(1),chr3:45980769_C_T(1),chr3:45981171_C_T(1),chr3:45982176_C_T(1),chr3:45982414_C_T(1),chr3:45983476_A_T(1),chr3:45983654_A_G(1),chr3:45985347_C_G(1),chr3:45985708_A_G(1),chr3:45986219_A_C(1),chr3:45986442_C_G(1),chr3:45989873_C_T(1),chr3:45989921_G_T(1),chr3:45990217_A_G(1),chr3:45991087_C_T(1),chr3:45992977_C_G(1),chr3:45993645_C_T(1),chr3:45993973_C_T(1),chr3:45994205_G_GGA(1),chr3:45994999_A_C(1),chr3:45995118_A_G(1),chr3:45995236_C_T(1),chr3:45995708_T_TGG(1),chr3:45995724_A_AT(1),chr3:45995748_C_T(1),chr3:45996501_A_G(1),chr3:45997263_C_T(1),chr3:45997506_G_GA(1),chr3:45998058_G_GTTC(1),chr3:45998867_A_G(1),chr3:45999209_A_G(1),chr3:45999910_C_T(1),chr3:46000728_G_T(1),chr3:46000870_A_G(1),chr3:46001227_A_G(1),chr3:46001367_A_C(1),chr3:46001720_G_T(1),chr3:46002963_C_G(1),chr3:46003496_C_T(1),chr3:46003537_A_G(1),chr3:46003985_C_T(1),chr3:46004307_C_T(1),chr3:46005478_A_G(1),chr3:46006158_A_G(1),chr3:46006239_A_G(1),chr3:46006269_C_T(1),chr3:46006285_C_T(1),chr3:46006341_C_G(1),chr3:46007296_C_T(1),chr3:46007488_A_G(1),chr3:46007823_G_T(1),chr3:46007825_C_T(1),chr3:46008087_A_G(1),chr3:46008790_A_G(1),chr3:46009487_A_G(1),chr3:46010007_C_T(1),chr3:46010861_A_T(1),chr3:46011436_A_G(1),chr3:46012279_C_T(1),chr3:46012375_C_CTA(1),chr3:46012391_A_G(1),chr3:46012542_T_TA(1),chr3:46012694_G_T(1),chr3:46013621_A_T(1),chr3:46013832_C_T(1),chr3:46014545_G_T(1),chr3:46015569_C_T(1),chr3:46015933_C_T(1),chr3:46016464_A_G(1),chr3:46016851_A_T(1),chr3:46016944_C_T(1),chr3:46018344_A_G(1),chr3:46018781_A_G(1),chr3:46022833_A_G(1),chr3:46024042_C_T(1),chr3:46024529_A_T(1),chr3:46024671_C_T(1),chr3:46025013_A_G(1),chr3:46025048_A_G(1),chr3:46025518_C_T(1),chr3:46026209_C_CA(1),chr3:46026259_A_G(1),chr3:46026641_G_T(1),chr3:46026699_A_C(1),chr3:46027410_A_G(1),chr3:46028056_C_G(1),chr3:46028791_A_G(1),chr3:46028895_A_T(1),chr3:46029098_C_CA(1),chr3:46029458_C_G(1),chr3:46030003_C_T(1),chr3:46031029_C_T(1),chr3:46031957_C_T(1),chr3:46032388_C_G(1),chr3:46032441_A_T(1),chr3:46032847_C_T(1),chr3:46033167_G_GCCTTACCCACAGACTCCTTCAC(1),chr3:46033819_A_G(1),chr3:46034403_G_GC(1),chr3:46035097_A_G(1),chr3:46036387_A_AT(1),chr3:46036521_C_T(1),chr3:46036992_A_G(1),chr3:46038094_C_T(1),chr3:46038447_A_G(1),chr3:46038644_C_T(1),chr3:46039060_C_G(1),chr3:46039152_C_T(1),chr3:46039599_C_T(1),chr3:46039667_C_T(1),chr3:46039671_C_T(1),chr3:46039868_A_G(1),chr3:46040678_A_G(1),chr3:46041582_C_T(1),chr3:46041837_C_T(1),chr3:46041909_C_T(1),chr3:46042073_G_T(1),chr3:46042413_A_T(1),chr3:46044619_A_T(1),chr3:46044807_C_G(1),chr3:46044997_A_T(1),chr3:46045182_C_T(1),chr3:46045445_G_T(1),chr3:46046459_A_G(1),chr3:46046769_C_T(1),chr3:46047032_A_G(1),chr3:46047044_C_T(1),chr3:46047658_C_G(1),chr3:46047767_C_G(1),chr3:46049213_C_G(1),chr3:46049764_A_G(1),chr3:46049765_C_T(1),chr3:46049827_G_T(1),chr3:46049969_A_G(1),chr3:46050343_A_G(1),chr3:46050568_T_TA(1),chr3:46051702_A_G(1),chr3:46051774_A_G(1),chr3:46051908_A_G(1),chr3:46052263_C_G(1),chr3:46052800_A_G(1),chr3:46053581_A_T(1),chr3:46053778_A_G(1),chr3:46053882_G_T(1),chr3:46053968_A_G(1),chr3:46054156_G_T(1),chr3:46055250_A_G(1),chr3:46055716_A_G(1),chr3:46055909_C_T(1),chr3:46056120_C_T(1),chr3:46056162_A_G(1),chr3:46056173_C_T(1),chr3:46056911_A_T(1),chr3:46057233_A_C(1),chr3:46057421_T_TC(1),chr3:46057867_A_G(1),chr3:46058086_C_T(1),chr3:46058908_A_G(1),chr3:46059139_G_T(1),chr3:46059249_C_T(1),chr3:46059484_C_T(1),chr3:46061218_C_T(1),chr3:46061304_A_G(1),chr3:46061840_A_G(1),chr3:46061997_C_T(1),chr3:46063329_C_T(1),chr3:46063753_C_T(1),chr3:46064410_G_GTAAC(1),chr3:46064618_C_G(1),chr3:46064626_C_G(1),chr3:46065763_A_G(1),chr3:46065963_A_G(1),chr3:46067507_G_T(1),chr3:46068325_C_T(1),chr3:46068473_A_G(1),chr3:46068764_A_C(1),chr3:46068835_G_T(1),chr3:46069070_T_TGA(1),chr3:46069210_A_G(1),chr3:46069573_A_C(1),chr3:46069670_C_CT(1),chr3:46070337_C_G(1),chr3:46070353_A_C(1),chr3:46071081_A_G(1),chr3:46071327_G_GT(1),chr3:46071463_C_G(1),chr3:46071550_G_T(1),chr3:46071763_C_T(1),chr3:46071868_A_G(1),chr3:46072006_A_G(1),chr3:46072519_A_G(1),chr3:46072630_C_T(1),chr3:46072704_A_G(1),chr3:46072768_A_G(1),chr3:46072839_C_T(1),chr3:46073314_C_T(1),chr3:46073923_A_G(1),chr3:46074588_G_GT(1),chr3:46074711_A_G(1),chr3:46074858_A_G(1),chr3:46075090_A_C(1),chr3:46075463_G_GT(1),chr3:46077332_A_G(1),chr3:46077390_C_T(1),chr3:46077525_A_G(1),chr3:46078292_C_T(1),chr3:46079524_T_TTTTTG(1),chr3:46079542_G_T(1),chr3:46079871_A_G(1),chr3:46080024_A_T(1),chr3:46080176_A_T(1),chr3:46080912_C_T(1),chr3:46081108_A_T(1),chr3:46081306_C_T(1),chr3:46081333_C_T(1),chr3:46081707_C_T(1),chr3:46082102_C_T(1),chr3:46082175_C_CTG(1),chr3:46082176_T_TGG(1),chr3:46082321_A_AATTGTGCC(1),chr3:46082481_A_G(1),chr3:46083201_G_T(1),chr3:46083357_C_G(1),chr3:46083634_A_G(1),chr3:46083941_G_T(1),chr3:46084372_A_C(1),chr3:46084461_A_G(1),chr3:46084742_A_G(1),chr3:46084949_A_C(1),chr3:46085208_C_G(1),chr3:46085321_A_G(1),chr3:46086083_A_G(1),chr3:46086224_C_T(1),chr3:46086225_A_G(1),chr3:46087992_A_G(1),chr3:46088282_C_T(1),chr3:46088336_G_T(1),chr3:46089341_C_G(1),chr3:46090013_A_G(1),chr3:46090477_A_G(1),chr3:46090557_A_G(1),chr3:46090622_A_G(1),chr3:46091058_A_G(1),chr3:46091734_C_G(1),chr3:46092288_A_T(1),chr3:46092347_C_T(1),chr3:46092793_A_C(1),chr3:46093343_C_T(1),chr3:46093532_A_AAAAAC(1),chr3:46093858_A_G(1),chr3:46094063_A_G(1),chr3:46094116_C_T(1),chr3:46094462_A_G(1),chr3:46094623_C_T(1),chr3:46094762_A_G(1),chr3:46094849_A_G(1),chr3:46094853_C_T(1),chr3:46094854_A_G(1),chr3:46094860_A_G(1),chr3:46095104_A_G(1),chr3:46095219_A_G(1),chr3:46095222_C_T(1),chr3:46095226_C_T(1),chr3:46095227_A_G(1),chr3:46095235_G_T(1),chr3:46095336_C_T(1),chr3:46095394_G_GCT(1),chr3:46095441_T_TC(1),chr3:46096038_C_T(1),chr3:46096043_A_G(1),chr3:46096501_G_T(1),chr3:46096798_C_T(1),chr3:46098151_T_TA(1),chr3:46098526_C_G(1),chr3:46099154_C_T(1),chr3:46099446_A_G(1),chr3:46100138_C_G(1),chr3:46100140_A_G(1),chr3:46100294_C_G(1),chr3:46100491_C_T(1),chr3:46100496_A_G(1),chr3:46100999_A_G(1),chr3:46101104_A_T(1),chr3:46101203_A_G(1),chr3:46101257_C_T(1),chr3:46101266_A_G(1),chr3:46101466_C_T(1),chr3:46101774_A_T(1),chr3:46101816_C_G(1),chr3:46102099_A_C(1),chr3:46102173_C_G(1),chr3:46102620_A_G(1),chr3:46102786_G_T(1),chr3:46103680_G_T(1),chr3:46104130_A_G(1),chr3:46106532_A_G(1),chr3:46106614_A_G(1),chr3:46107409_A_G(1),chr3:46107498_A_G(1),chr3:46107601_A_G(1),chr3:46108247_A_G(1),chr3:46108285_C_T(1),chr3:46108400_A_G(1),chr3:46111081_A_G(1),chr3:46111213_C_T(1),chr3:46111759_A_G(1),chr3:46111869_A_G(1),chr3:46112185_C_T(1),chr3:46114025_A_C(1),chr3:46114216_A_G(1),chr3:46114376_C_T(1),chr3:46114630_C_T(1),chr3:46114838_A_G(1),chr3:46114885_C_G(1),chr3:46115099_A_G(1),chr3:46115214_T_TCAA(1),chr3:46115287_C_T(1),chr3:46115590_A_C(1),chr3:46116010_A_T(1),chr3:46116787_A_G(1),chr3:46117096_A_G(1),chr3:46117960_A_G(1),chr3:46118439_C_T(1),chr3:46119791_C_T(1),chr3:46120400_A_G(1),chr3:46120517_A_G(1),chr3:46121192_A_C(1),chr3:46121526_A_G(1),chr3:46122881_C_T(1),chr3:46122972_C_T(1),chr3:46123043_A_G(1),chr3:46123055_C_T(1),chr3:46123186_C_CT(1),chr3:46123198_A_T(1),chr3:46123333_A_C(1),chr3:46123602_C_T(1),chr3:46123839_G_T(1),chr3:46123900_T_TAC(1),chr3:46123968_C_CT(1),chr3:46124151_T_TA(1),chr3:46124225_C_T(1),chr3:46124330_A_G(1),chr3:46124418_A_G(1),chr3:46125497_C_G(1),chr3:46126703_T_TA(1),chr3:46127199_A_G(1),chr3:46127557_A_G(1),chr3:46127591_A_C(1),chr3:46127948_A_C(1),chr3:46128542_A_G(1),chr3:46128709_C_T(1),chr3:46128713_A_G(1),chr3:46130097_C_T(1),chr3:46131143_C_T(1),chr3:46131225_C_G(1),chr3:46131547_C_T(1),chr3:46132281_C_T(1),chr3:46135690_A_G(1),chr3:46136438_A_G(1),chr3:46137536_C_CA(1),chr3:46137970_G_T(1),chr3:46138107_A_G(1),chr3:46138455_A_G(1),chr3:46138842_A_T(1),chr3:46139499_A_G(1),chr3:46140073_G_T(1),chr3:46140770_C_T(1),chr3:46141504_A_C(1),chr3:46141844_A_G(1),chr3:46142464_C_T(1),chr3:46142963_C_T(1),chr3:46143059_A_G(1),chr3:46143098_C_T(1),chr3:46143187_C_T(1),chr3:46143288_C_T(1),chr3:46143930_A_G(1),chr3:46143942_A_G(1),chr3:46144184_C_T(1),chr3:46144289_A_ACT(1),chr3:46144451_A_G(1),chr3:46144981_G_T(1),chr3:46145163_A_G(1),chr3:46146314_G_T(1),chr3:46146984_A_T(1),chr3:46147504_A_G(1),chr3:46147955_A_T(1),chr3:46148024_A_G(1),chr3:46148635_T_TA(1),chr3:46148636_A_T(1),chr3:46149162_C_T(1),chr3:46150051_A_G(1),chr3:46150136_C_T(1),chr3:46150156_A_C(1),chr3:46150400_C_T(1),chr3:46150937_A_G(1),chr3:46151369_A_G(1),chr3:46151558_A_G(1),chr3:46151982_C_T(1),chr3:46152501_A_G(1),chr3:46153768_C_G(1),chr3:46154253_C_T(1),chr3:46154272_C_T(1),chr3:46154457_A_G(1),chr3:46154492_C_G(1),chr3:46155872_A_G(1),chr3:46156005_A_G(1),chr3:46157067_G_T(1),chr3:46157111_C_T(1),chr3:46157154_C_T(1),chr3:46157183_C_T(1),chr3:46159598_A_G(1),chr3:46160178_A_C(1),chr3:46160917_C_CTCCA(1),chr3:46161037_A_G(1),chr3:46161631_A_G(1),chr3:46161833_A_G(1),chr3:46162719_C_G(1),chr3:46162751_A_G(1),chr3:46164157_A_T(1),chr3:46165207_A_G(1),chr3:46165252_C_T(1),chr3:46165809_C_T(1),chr3:46165994_A_G(1),chr3:46166016_A_G(1),chr3:46167705_G_T(1),chr3:46168665_C_T(1),chr3:46168694_A_C(1),chr3:46169040_C_T(1),chr3:46169160_C_G(1),chr3:46169465_C_T(1),chr3:46169631_A_G(1),chr3:46170049_C_T(1),chr3:46170324_A_C(1),chr3:46170674_A_T(1),chr3:46170897_G_T(1),chr3:46171098_A_G(1),chr3:46171700_G_T(1),chr3:46172708_A_G(1),chr3:46172824_C_T(1),chr3:46172903_A_G(1),chr3:46173072_C_G(1),chr3:46173210_G_T(1),chr3:46173446_A_C(1),chr3:46173642_C_T(1),chr3:46174174_A_G(1),chr3:46174331_C_T(1),chr3:46174395_C_G(1),chr3:46174605_A_G(1),chr3:46174694_A_G(1),chr3:46176394_A_ATTGTTT(1),chr3:46176632_C_T(1),chr3:46177096_A_G(1),chr3:46177162_A_G(1),chr3:46177864_C_T(1),chr3:46177992_C_T(1),chr3:46178538_A_G(1),chr3:46178539_A_G(1),chr3:46179481_A_G(1),chr3:46180416_C_T(1),chr3:46181974_C_T(1),chr3:46182203_C_T(1),chr3:46183180_C_G(1),chr3:46183560_G_T(1),chr3:46183561_C_T(1),chr3:46184620_C_G(1),chr3:46184639_C_G(1),chr3:46184680_C_T(1),chr3:46184725_C_G(1),chr3:46186310_A_C(1),chr3:46186323_C_T(1),chr3:46186638_C_T(1),chr3:46186838_A_G(1),chr3:46187118_A_G(1),chr3:46187522_A_G(1),chr3:46187706_C_T(1),chr3:46187707_A_G(1),chr3:46188034_C_T(1),chr3:46188270_C_T(1),chr3:46188753_A_G(1),chr3:46189448_A_G(1),chr3:46189490_C_T(1),chr3:46189772_A_C(1),chr3:46189924_C_T(1),chr3:46190064_A_G(1),chr3:46190155_A_G(1),chr3:46190327_C_G(1),chr3:46190374_C_T(1),chr3:46191026_A_G(1),chr3:46191413_A_C(1),chr3:46191650_A_T(1),chr3:46191672_A_G(1),chr3:46192069_C_G(1),chr3:46192270_C_T(1),chr3:46192785_C_T(1),chr3:46193899_A_G(1),chr3:46193902_A_C(1),chr3:46194107_C_T(1),chr3:46194127_G_T(1),chr3:46194271_T_TA(1),chr3:46194528_C_T(1),chr3:46194589_A_C(1),chr3:46194638_C_T(1),chr3:46194690_C_G(1),chr3:46195402_C_T(1),chr3:46195645_A_T(1),chr3:46195881_A_G(1),chr3:46197286_C_T(1),chr3:46198071_A_G(1),chr3:46198173_A_T(1),chr3:46198376_A_C(1),chr3:46198388_C_G(1),chr3:46200823_A_C(1),chr3:46200860_C_T(1),chr3:46200925_A_T(1),chr3:46200926_C_G(1),chr3:46201875_C_G(1),chr3:46202212_A_G(1),chr3:46202237_C_T(1),chr3:46202238_A_G(1),chr3:46202778_C_T(1),chr3:46204379_C_T(1),chr3:46205686_C_T(1),chr3:46206999_G_T(1),chr3:46208310_A_G(1),chr3:46208783_C_T(1),chr3:46208858_C_T(1),chr3:46209427_C_T(1),chr3:46210512_G_T(1),chr3:46211060_A_G(1),chr3:46211920_G_GGCA(1),chr3:46213594_A_G(1),chr3:46213636_C_CAT(1),chr3:46214670_C_T(1),chr3:46214685_A_C(1),chr3:46215107_A_G(1),chr3:46215710_C_T(1),chr3:46216084_A_G(1),chr3:46216245_A_G(1),chr3:46216624_C_T(1),chr3:46216848_A_G(1),chr3:46216897_C_G(1),chr3:46216969_A_T(1),chr3:46217446_A_G(1),chr3:46217740_A_G(1),chr3:46219388_A_ATGG(1),chr3:46219673_A_C(1),chr3:46219833_A_C(1),chr3:46220500_C_T(1),chr3:46220506_G_T(1),chr3:46220682_A_G(1),chr3:46221531_C_T(1),chr3:46222037_A_G(1),chr3:46222236_C_T(1),chr3:46224530_A_G(1),chr3:46224850_C_T(1),chr3:46224981_A_G(1),chr3:46225216_G_T(1),chr3:46225995_A_C(1),chr3:46226165_C_T(1),chr3:46226646_C_T(1),chr3:46226725_A_G(1),chr3:46226769_A_G(1),chr3:46227171_G_T(1),chr3:46228621_C_CT(1),chr3:46230459_A_G(1),chr3:46230716_C_G(1),chr3:46232132_C_T(1),chr3:46232765_A_G(1),chr3:46233617_A_G(1),chr3:46233690_A_G(1),chr3:46234467_C_T(1),chr3:46235201_C_T(1),chr3:46236938_T_TA(1),chr3:46239649_C_T(1),chr3:46240172_G_T(1),chr3:46240557_G_T(1),chr3:46240695_T_TTG(1),chr3:46240712_G_T(1),chr3:46240713_G_T(1),chr3:46240826_A_T(1),chr3:46241529_C_G(1),chr3:46242477_C_T(1),chr3:46242616_C_T(1),chr3:46242785_C_T(1),chr3:46243175_C_T(1),chr3:46243718_A_T(1),chr3:46244273_C_T(1),chr3:46244280_A_G(1),chr3:46244283_G_GA(1),chr3:46246816_A_G(1),chr3:46246953_C_T(1),chr3:46247096_A_T(1),chr3:46247456_A_G(1),chr3:46247584_A_G(1),chr3:46248224_G_T(1),chr3:46248385_C_T(1),chr3:46249139_A_AT(1),chr3:46249722_A_G(1),chr3:46249929_A_T(1),chr3:46249943_G_GTTC(1),chr3:46250008_A_G(1),chr3:46250348_C_T(1),chr3:46250374_C_T(1),chr3:46250584_A_C(1),chr3:46250652_C_T(1),chr3:46250733_C_T(1),chr3:46250799_A_G(1),chr3:46251567_C_CAT(1),chr3:46252293_G_GAGGCCAT(1),chr3:46252505_C_G(1),chr3:46252708_G_T(1),chr3:46252886_A_ATATT(1),chr3:46252890_A_T(1),chr3:46253214_C_T(1),chr3:46253599_C_G(1),chr3:46253607_A_C(1),chr3:46253650_C_T(1),chr3:46253789_C_T(1),chr3:46253812_A_G(1),chr3:46253979_A_C(1),chr3:46254791_C_T(1),chr3:46255262_C_T(1),chr3:46255476_C_T(1),chr3:46255796_C_G(1),chr3:46257296_A_C(1),chr3:46257696_C_T(1),chr3:46258226_A_G(1),chr3:46258740_C_T(1),chr3:46258902_C_T(1),chr3:46259296_A_G(1),chr3:46259485_C_CA(1),chr3:46259830_C_CA(1),chr3:46259915_A_C(1),chr3:46259958_A_T(1),chr3:46260008_C_T(1),chr3:46260039_A_T(1),chr3:46260195_A_G(1),chr3:46260225_A_C(1),chr3:46260444_A_G(1),chr3:46260498_C_G(1),chr3:46260860_C_T(1),chr3:46261256_A_G(1),chr3:46262111_C_T(1),chr3:46262723_T_TA(1),chr3:46263174_T_TGGGTTGGAGTA(1),chr3:46263208_G_T(1),chr3:46263244_C_T(1),chr3:46263717_A_G(1),chr3:46263745_C_T(1),chr3:46264059_C_G(1),chr3:46264618_G_T(1),chr3:46264832_A_AAAAC(1),chr3:46265190_C_T(1),chr3:46265243_C_T(1),chr3:46265312_C_G(1),chr3:46265535_A_C(1),chr3:46265580_A_C(1),chr3:46265854_A_G(1),chr3:46266211_A_G(1),chr3:46266379_A_T(1),chr3:46266726_C_T(1),chr3:46267333_C_T(1),chr3:46267582_C_T(1),chr3:46267737_G_T(1),chr3:46267875_A_G(1),chr3:46268013_C_T(1),chr3:46268079_C_T(1),chr3:46268342_A_G(1),chr3:46268348_A_AAT(1),chr3:46268528_A_ATT(1),chr3:46268577_A_T(1),chr3:46268664_C_T(1),chr3:46268772_A_T(1),chr3:46269136_C_T(1),chr3:46269652_C_CT(1),chr3:46270748_G_T(1),chr3:46271399_C_T(1),chr3:46271454_C_G(1),chr3:46272162_G_T(1),chr3:46272440_G_T(1),chr3:46272511_C_G(1),chr3:46272709_A_C(1),chr3:46272723_A_G(1),chr3:46272951_A_G(1),chr3:46273184_A_G(1),chr3:46273598_A_G(1),chr3:46273727_A_G(1),chr3:46273766_A_G(1),chr3:46274109_A_G(1),chr3:46274259_C_T(1),chr3:46274765_A_G(1),chr3:46274766_A_G(1),chr3:46274886_C_T(1),chr3:46274906_C_T(1),chr3:46274960_C_T(1),chr3:46275570_A_G(1),chr3:46276075_A_C(1),chr3:46276078_C_T(1),chr3:46276120_A_AC(1),chr3:46276490_C_T(1),chr3:46276878_A_T(1),chr3:46277002_A_C(1),chr3:46277577_A_G(1),chr3:46278587_A_AT(1),chr3:46278647_G_T(1),chr3:46278919_C_T(1),chr3:46279150_C_T(1),chr3:46279933_G_T(1),chr3:46279951_C_CAAAGT(1),chr3:46280194_C_G(1),chr3:46280223_C_T(1),chr3:46280246_G_T(1),chr3:46280618_C_G(1),chr3:46281461_A_G(1),chr3:46281578_C_T(1),chr3:46282174_A_G(1),chr3:46282278_A_T(1),chr3:46282391_C_T(1),chr3:46282646_C_CAT(1),chr3:46283623_T_TA(1),chr3:46284093_A_G(1),chr3:46284131_G_GA(1),chr3:46284454_G_GTATATATATATATATACACATATATA(1),chr3:46286046_C_T(1),chr3:46286663_C_T(1),chr3:46287234_C_CTCT(1),chr3:46287651_A_C(1),chr3:46288011_C_T(1),chr3:46288370_C_T(1),chr3:46288473_C_T(1),chr3:46288797_A_G(1),chr3:46289113_A_G(1),chr3:46289206_A_T(1),chr3:46289403_G_T(1),chr3:46289581_A_AAAG(1),chr3:46290767_C_T(1),chr3:46290955_C_T(1),chr3:46291287_A_G(1),chr3:46291353_A_G(1),chr3:46291364_C_CT(1),chr3:46292161_A_T(1),chr3:46292338_C_T(1),chr3:46292339_A_G(1),chr3:46292724_C_T(1),chr3:46292810_C_T(1),chr3:46292944_C_T(1),chr3:46293070_C_T(1),chr3:46293088_A_G(1),chr3:46293104_C_T(1),chr3:46293133_G_T(1),chr3:46293299_A_G(1),chr3:46293490_A_C(1),chr3:46293753_A_G(1),chr3:46293784_A_G(1),chr3:46293868_A_C(1),chr3:46294120_A_T(1),chr3:46294468_A_C(1),chr3:46294851_A_C(1),chr3:46294957_C_T(1),chr3:46295166_C_CT(1),chr3:46295777_A_G(1),chr3:46295942_G_GA(1),chr3:46295974_C_CT(1),chr3:46295980_T_TA(1),chr3:46295981_A_T(1),chr3:46296122_A_ACTCCC(1),chr3:46296619_C_T(1),chr3:46297124_C_T(1),chr3:46297260_A_T(1),chr3:46297271_G_T(1),chr3:46297528_A_T(1),chr3:46297711_A_T(1),chr3:46297914_C_CA(1),chr3:46298116_C_T(1),chr3:46298373_G_T(1),chr3:46298377_C_T(1),chr3:46298512_C_CA(1),chr3:46298561_C_T(1),chr3:46298901_A_G(1),chr3:46299765_A_G(1),chr3:46300548_G_T(1),chr3:46300554_C_G(1),chr3:46300863_G_T(1),chr3:46300870_G_T(1),chr3:46301423_A_T(1),chr3:46301786_A_G(1),chr3:46302051_C_T(1),chr3:46302938_A_G(1),chr3:46303697_C_G(1),chr3:46304064_G_T(1),chr3:46304606_C_T(1),chr3:46304677_A_C(1),chr3:46305441_A_C(1),chr3:46306130_G_T(1),chr3:46306474_C_T(1),chr3:46306476_C_T(1),chr3:46306700_C_T(1),chr3:46308472_A_T(1),chr3:46310121_C_G(1),chr3:46310518_C_G(1),chr3:46310600_C_T(1),chr3:46310603_T_TA(1),chr3:46310840_C_T(1),chr3:46311066_C_T(1),chr3:46311782_C_T(1),chr3:46312329_A_G(1),chr3:46312539_A_G(1),chr3:46312847_A_G(1),chr3:46312953_C_T(1),chr3:46313334_A_G(1),chr3:46315657_A_G(1),chr3:46316005_C_T(1),chr3:46316152_C_T(1),chr3:46316256_C_T(1),chr3:46316392_A_G(1),chr3:46316615_A_C(1),chr3:46316973_G_T(1),chr3:46317354_C_T(1),chr3:46317551_A_T(1),chr3:46317825_C_CA(1),chr3:46317898_A_T(1),chr3:46318051_A_G(1),chr3:46318508_A_G(1),chr3:46318976_C_T(1),chr3:46319892_C_CA(1),chr3:46319920_C_T(1),chr3:46320120_G_T(1),chr3:46320360_A_G(1),chr3:46320633_A_T(1),chr3:46322171_A_G(1),chr3:46322289_C_T(1),chr3:46322580_A_T(1),chr3:46322713_C_T(1),chr3:46322714_A_G(1),chr3:46323651_C_CG(1),chr3:46323679_A_G(1),chr3:46323859_A_G(1),chr3:46323939_G_T(1),chr3:46324071_C_T(1),chr3:46325137_C_T(1),chr3:46325980_A_AT(1),chr3:46326604_C_T(1),chr3:46326848_C_T(1),chr3:46327512_G_T(1),chr3:46327588_C_T(1),chr3:46328069_A_C(1),chr3:46328627_C_T(1),chr3:46328715_C_T(1),chr3:46329368_C_T(1),chr3:46329377_C_G(1),chr3:46329475_C_T(1),chr3:46329644_A_G(1),chr3:46330205_C_T(1),chr3:46330422_C_T(1),chr3:46330442_C_T(1),chr3:46330862_C_T(1),chr3:46330872_C_T(1),chr3:46331852_A_C(1),chr3:46332184_A_G(1),chr3:46332190_C_G(1),chr3:46332276_A_C(1),chr3:46332382_A_G(1),chr3:46332840_C_T(1),chr3:46332999_A_G(1),chr3:46333235_A_T(1),chr3:46333406_C_T(1),chr3:46333661_A_T(1),chr3:46334167_A_G(1),chr3:46334399_G_GA(1),chr3:46334846_A_G(1),chr3:46335669_A_G(1),chr3:46335887_C_T(1),chr3:46336781_A_G(1),chr3:46336899_A_G(1),chr3:46337356_A_G(1),chr3:46337692_A_C(1),chr3:46337819_A_T(1),chr3:46338475_A_G(1),chr3:46338831_A_G(1),chr3:46339185_A_C(1),chr3:46340285_A_C(1),chr3:46340630_C_T(1),chr3:46340926_T_TAA(1),chr3:46341335_A_C(1),chr3:46341914_A_AGG(1),chr3:46342429_A_G(1),chr3:46342502_G_T(1),chr3:46343241_C_CTT(1),chr3:46343693_C_G(1),chr3:46344999_C_T(1),chr3:46345151_C_T(1),chr3:46345341_G_GGT(1),chr3:46345413_A_G(1),chr3:46345422_A_G(1),chr3:46345487_C_T(1),chr3:46345566_C_CACTT(1),chr3:46345611_A_G(1),chr3:46345873_C_G(1),chr3:46346025_G_T(1),chr3:46346271_A_G(1),chr3:46346640_C_G(1),chr3:46346892_G_GATCCCC(1),chr3:46347492_T_TAAAG(1),chr3:46347744_C_CA(1),chr3:46349288_A_G(1),chr3:46349659_A_C(1),chr3:46349905_C_T(1),chr3:46350056_A_C(1),chr3:46350235_G_GT(1),chr3:46350358_A_C(1),chr3:46350367_C_T(1),chr3:46350716_C_T(1),chr3:46350725_A_C(1),chr3:46351446_G_T(1),chr3:46351751_A_AT(1),chr3:46351762_A_T(1),chr3:46351874_C_T(1),chr3:46352114_A_AATTTCCAC(1),chr3:46352355_C_T(1),chr3:46352759_C_G(1),chr3:46353028_C_G(1),chr3:46353199_A_G(1),chr3:46353474_A_G(1),chr3:46353556_C_T(1),chr3:46353680_C_T(1),chr3:46353870_C_G(1),chr3:46354619_A_G(1),chr3:46354839_C_T(1),chr3:46354972_C_T(1),chr3:46355048_A_G(1),chr3:46355147_A_C(1),chr3:46355413_G_GA(1),chr3:46355492_A_G(1),chr3:46355641_A_T(1),chr3:46356048_C_T(1),chr3:46357030_A_G(1),chr3:46357144_A_G(1),chr3:46357339_C_T(1),chr3:46357560_C_G(1),chr3:46357584_A_G(1),chr3:46357822_C_T(1),chr3:46358114_A_T(1),chr3:46359938_C_G(1),chr3:46360055_C_G(1),chr3:46360322_C_T(1),chr3:46360359_G_T(1),chr3:46360433_A_ATTTG(1),chr3:46360607_C_T(1),chr3:46361193_C_T(1),chr3:46361367_G_T(1),chr3:46361413_C_CTCTAT(1),chr3:46361929_C_T(1),chr3:46362332_A_G(1),chr3:46362591_C_T(1),chr3:46362724_A_C(1),chr3:46363186_A_C(1),chr3:46363507_C_CTCTT(1),chr3:46363910_A_T(1),chr3:46364186_C_T(1),chr3:46364401_A_T(1),chr3:46364608_C_G(1),chr3:46364676_A_C(1),chr3:46364860_A_G(1),chr3:46365544_A_C(1),chr3:46366269_A_G(1),chr3:46366324_C_T(1),chr3:46366518_A_T(1),chr3:46366691_C_T(1),chr3:46366857_C_T(1),chr3:46366893_C_G(1),chr3:46366954_C_T(1),chr3:46367010_A_C(1),chr3:46367918_A_G(1),chr3:46368103_C_T(1),chr3:46368307_C_T(1),chr3:46368461_C_T(1),chr3:46368690_A_G(1),chr3:46368898_A_ATGAT(1),chr3:46369761_C_T(1),chr3:46369803_A_G(1),chr3:46369871_A_G(1),chr3:46370115_C_T(1),chr3:46370803_C_T(1),chr3:46370804_A_G(1),chr3:46371581_A_G(1),chr3:46371583_C_T(1),chr3:46371793_C_T(1),chr3:46372304_C_G(1),chr3:46372378_A_T(1),chr3:46373224_A_G(1),chr3:46373936_C_T(1),chr3:46374020_A_G(1),chr3:46374174_A_G(1),chr3:46374273_G_T(1),chr3:46374436_C_G(1),chr3:46374653_A_G(1),chr3:46374798_A_C(1),chr3:46375555_A_G(1),chr3:46375657_A_G(1),chr3:46375737_C_T(1),chr3:46376169_C_T(1),chr3:46376341_C_G(1),chr3:46376501_C_T(1),chr3:46377005_C_T(1),chr3:46377613_A_G(1),chr3:46378131_A_G(1),chr3:46378254_G_GT(1),chr3:46378309_A_G(1),chr3:46378348_C_T(1),chr3:46378383_G_T(1),chr3:46379989_C_T(1),chr3:46380695_C_T(1),chr3:46381507_C_T(1),chr3:46381772_C_T(1),chr3:46382017_A_C(1),chr3:46382462_A_G(1),chr3:46382622_C_G(1),chr3:46382931_C_T(1),chr3:46383612_C_G(1),chr3:46383906_G_T(1),chr3:46383922_C_T(1),chr3:46384169_A_G(1),chr3:46384204_A_G(1),chr3:46384547_A_T(1),chr3:46385161_G_T(1),chr3:46385526_A_G(1),chr3:46385534_C_G(1),chr3:46385616_G_GC(1),chr3:46385638_A_G(1),chr3:46386132_A_G(1),chr3:46386857_A_T(1),chr3:46387576_C_T(1),chr3:46388188_C_T(1),chr3:46388700_C_T(1),chr3:46389166_A_T(1),chr3:46389462_G_T(1),chr3:46389547_A_G(1),chr3:46389649_A_G(1),chr3:46389699_A_G(1),chr3:46389745_C_T(1),chr3:46389976_C_G(1),chr3:46390172_C_T(1),chr3:46391071_C_T(1),chr3:46391648_G_T(1),chr3:46391788_G_T(1),chr3:46392060_C_T(1),chr3:46392089_G_T(1),chr3:46392131_C_T(1),chr3:46392162_A_T(1),chr3:46392265_A_G(1),chr3:46392976_C_T(1),chr3:46393463_A_G(1),chr3:46393970_A_C(1),chr3:46394680_A_T(1),chr3:46395313_A_G(1),chr3:46395585_A_G(1),chr3:46395786_A_G(1),chr3:46395930_A_T(1),chr3:46396616_A_G(1),chr3:46397039_A_G(1),chr3:46397440_A_G(1),chr3:46398159_C_T(1),chr3:46398291_C_T(1),chr3:46398364_A_G(1),chr3:46398409_C_CA(1),chr3:46399208_A_G(1),chr3:46400062_A_G(1),chr3:46402018_A_G(1),chr3:46402053_G_T(1),chr3:46402431_A_T(1),chr3:46402557_C_CA(1),chr3:46402564_C_T(1),chr3:46402627_A_G(1),chr3:46402645_A_C(1),chr3:46402688_C_G(1),chr3:46402734_A_G(1),chr3:46403240_A_G(1),chr3:46403295_C_CA(1),chr3:46403315_A_G(1),chr3:46403401_A_T(1),chr3:46403468_A_G(1),chr3:46403681_A_G(1),chr3:46403961_A_G(1),chr3:46404163_G_T(1),chr3:46404699_T_TTA(1),chr3:46404740_A_T(1),chr3:46406367_C_T(1),chr3:46406578_C_T(1),chr3:46408180_A_C(1),chr3:46408695_T_TATC(1),chr3:46408731_A_G(1),chr3:46408856_T_TA(1),chr3:46409113_A_G(1),chr3:46410137_A_C(1),chr3:46410494_A_C(1),chr3:46410506_G_GCTAT(1),chr3:46410507_C_T(1),chr3:46410511_C_CTATT(1),chr3:46410936_G_T(1),chr3:46411542_A_G(1),chr3:46411661_A_G(1),chr3:46411840_G_T(1),chr3:46411935_A_G(1),chr3:46412259_C_T(1),chr3:46412308_A_G(1),chr3:46412559_C_T(1),chr3:46413262_C_CAG(1),chr3:46413334_C_T(1),chr3:46413418_C_T(1),chr3:46413743_C_T(1),chr3:46413950_A_G(1),chr3:46414035_A_G(1),chr3:46414943_T_TACAGTCAGTATCAATTCTGGAAGAATTTCCAG(1),chr3:46416216_C_T(1),chr3:46416470_G_T(1),chr3:46416686_A_G(1),chr3:46417069_A_C(1),chr3:46417312_G_T(1),chr3:46418342_A_G(1),chr3:46418417_C_T(1),chr3:46418689_C_T(1),chr3:46420104_C_T(1),chr3:46420170_A_T(1),chr3:46420602_A_G(1),chr3:46420618_C_G(1),chr3:46420781_C_T(1),chr3:46420799_C_G(1),chr3:46421838_A_C(1),chr3:46422355_A_G(1),chr3:46422424_C_CTT(1),chr3:46422496_G_GT(1),chr3:46422645_C_T(1),chr3:46423063_A_C(1),chr3:46423123_A_C(1),chr3:46423666_C_T(1),chr3:46423928_A_T(1),chr3:46424007_C_T(1),chr3:46424610_C_G(1),chr3:46425202_C_T(1),chr3:46425647_A_G(1),chr3:46425711_A_T(1),chr3:46425718_A_G(1),chr3:46425960_C_G(1),chr3:46426007_C_T(1),chr3:46426401_C_T(1),chr3:46427037_A_G(1),chr3:46427264_C_T(1),chr3:46427354_C_T(1),chr3:46427616_A_C(1),chr3:46427835_A_G(1),chr3:46428089_C_CA(1),chr3:46428417_C_T(1),chr3:46428658_A_G(1),chr3:46429362_C_T(1),chr3:46429391_A_G(1),chr3:46429679_G_T(1),chr3:46429717_A_T(1),chr3:46429773_A_G(1),chr3:46430589_C_T(1),chr3:46430604_A_AGAGCTCT(1),chr3:46431695_A_G(1),chr3:46431751_C_T(1),chr3:46432089_A_T(1),chr3:46432609_C_T(1),chr3:46432856_A_C(1),chr3:46433146_C_T(1),chr3:46433243_G_T(1),chr3:46433247_A_G(1),chr3:46433508_C_T(1),chr3:46433967_A_G(1),chr3:46433987_C_T(1),chr3:46434525_A_G(1),chr3:46435161_A_G(1),chr3:46435292_C_G(1),chr3:46435615_C_T(1),chr3:46436956_A_G(1),chr3:46437400_A_T(1),chr3:46438378_A_G(1),chr3:46439225_A_T(1),chr3:46439846_A_G(1),chr3:46440045_A_C(1),chr3:46440072_G_T(1),chr3:46441176_G_T(1),chr3:46443678_A_G(1),chr3:46443931_C_T(1),chr3:46444405_C_T(1),chr3:46444794_C_T(1),chr3:46444835_A_C(1),chr3:46445343_A_C(1),chr3:46446721_A_T(1),chr3:46446810_C_T(1),chr3:46447350_A_G(1),chr3:46447904_A_G(1),chr3:46447915_A_G(1),chr3:46447972_C_T(1),chr3:46449391_A_G(1),chr3:46449864_G_T(1),chr3:46449978_A_C(1),chr3:46450070_A_T(1),chr3:46450072_A_G(1),chr3:46450297_A_G(1),chr3:46450884_A_T(1),chr3:46451358_G_T(1),chr3:46451502_A_G(1),chr3:46451647_C_T(1),chr3:46452863_C_T(1),chr3:46452873_A_G(1),chr3:46453487_C_T(1),chr3:46453953_A_G(1),chr3:46453994_C_T(1),chr3:46454682_A_G(1),chr3:46454688_A_G(1),chr3:46454734_A_C(1),chr3:46454910_T_TTTTG(1),chr3:46455541_C_T(1),chr3:46455754_C_T(1),chr3:46455996_A_AT(1),chr3:46457121_A_G(1),chr3:46457329_C_T(1),chr3:46457412_C_T(1),chr3:46458228_A_C(1),chr3:46458394_C_T(1),chr3:46458505_A_T(1),chr3:46458942_A_G(1),chr3:46459050_A_C(1),chr3:46459121_A_G(1),chr3:46459291_A_G(1),chr3:46459398_A_G(1),chr3:46459411_C_T(1),chr3:46459490_C_T(1),chr3:46459749_C_T(1),chr3:46459914_C_T(1),chr3:46459956_A_G(1),chr3:46460013_C_T(1),chr3:46460083_C_T(1),chr3:46460093_C_T(1),chr3:46460163_A_G(1),chr3:46460192_A_G(1),chr3:46460195_A_G(1),chr3:46460263_C_T(1),chr3:46460351_A_G(1),chr3:46460494_C_T(1),chr3:46460646_A_G(1),chr3:46460649_C_G(1),chr3:46460675_C_T(1),chr3:46460718_C_G(1),chr3:46460794_G_T(1),chr3:46460873_C_T(1),chr3:46460967_C_T(1),chr3:46461245_C_T(1),chr3:46461621_C_T(1),chr3:46461783_A_G(1),chr3:46461917_A_T(1),chr3:46461944_C_T(1),chr3:46461950_A_G(1),chr3:46462023_C_T(1),chr3:46462074_A_G(1),chr3:46462136_A_T(1),chr3:46462170_A_G(1),chr3:46462239_C_T(1),chr3:46462551_A_C(1),chr3:46462659_C_G(1),chr3:46462904_A_C(1),chr3:46462906_C_T(1),chr3:46462909_A_G(1),chr3:46462971_A_G(1),chr3:46462992_G_T(1),chr3:46463229_C_T(1),chr3:46463380_G_GATACAGGTTT(1),chr3:46463418_A_T(1),chr3:46463424_A_G(1),chr3:46463874_A_G(1),chr3:46463884_A_C(1),chr3:46464017_A_C(1),chr3:46464940_A_G(1),chr3:46465356_A_G(1),chr3:46466314_A_G(1),chr3:46468448_G_T(1),chr3:46468467_A_G(1),chr3:46468543_G_GAA(1),chr3:46468546_G_GA(1),chr3:46468547_A_G(1),chr3:46468641_C_G(1),chr3:46468699_A_G(1),chr3:46468849_C_G(1),chr3:46468861_A_G(1),chr3:46468980_A_G(1),chr3:46469180_A_G(1),chr3:46469230_G_T(1),chr3:46469384_C_T(1),chr3:46469431_C_T(1),chr3:46470016_C_T(1),chr3:46470086_A_T(1),chr3:46470204_C_T(1),chr3:46470534_A_C(1),chr3:46470654_C_T(1),chr3:46470714_A_G(1),chr3:46470815_C_T(1),chr3:46471119_A_C(1),chr3:46471525_A_G(1),chr3:46471739_A_G(1),chr3:46471978_C_T(1),chr3:46471979_C_T(1),chr3:46472575_C_T(1),chr3:46472651_C_T(1),chr3:46474020_A_G(1),chr3:46474670_A_T(1),chr3:46474899_A_G(1),chr3:46474902_A_C(1),chr3:46474955_A_G(1),chr3:46474992_C_T(1),chr3:46475122_G_T(1),chr3:46475323_A_G(1),chr3:46475406_C_T(1),chr3:46476710_A_G(1),chr3:46476777_A_T(1),chr3:46477826_C_T(1),chr3:46477830_C_T(1),chr3:46480702_C_G(1),chr3:46480801_A_G(1),chr3:46480994_A_G(1),chr3:46481135_C_T(1),chr3:46481299_A_G(1),chr3:46481302_C_T(1),chr3:46481305_C_T(1),chr3:46481400_C_CA(1),chr3:46481450_C_CCAGCCTATGGAGA(1),chr3:46482049_C_G(1),chr3:46482667_A_AGT(1),chr3:46482980_A_T(1),chr3:46483575_A_T(1),chr3:46483630_A_T(1),chr3:46483960_C_T(1),chr3:46484283_A_T(1),chr3:46484573_A_G(1),chr3:46486229_A_G(1),chr3:46486292_A_G(1),chr3:46486611_C_G(1),chr3:46487737_A_C(1),chr3:46488246_A_G(1),chr3:46488854_C_T(1),chr3:46488936_C_T(1),chr3:46489761_C_G(1),chr3:46490013_C_T(1),chr3:46490366_A_G(1),chr3:46490474_A_G(1),chr3:46491267_A_G(1),chr3:46491290_A_G(1),chr3:46491948_A_T(1),chr3:46492721_A_C(1),chr3:46492756_C_T(1),chr3:46493167_C_T(1),chr3:46493428_C_T(1),chr3:46493526_C_T(1),chr3:46493855_A_G(1),chr3:46494894_G_T(1),chr3:46495314_A_G(1),chr3:46495716_C_T(1),chr3:46495726_C_CA(1),chr3:46496388_A_C(1),chr3:46496642_C_G(1),chr3:46497675_A_G(1),chr3:46497723_C_G(1),chr3:46498360_G_T(1),chr3:46498448_C_T(1),chr3:46498464_A_G(1),chr3:46498472_C_T(1),chr3:46498481_C_T(1),chr3:46498916_C_T(1),chr3:46498975_C_T(1),chr3:46499172_C_T(1),chr3:46499346_C_T(1),chr3:46499403_A_G(1),chr3:46499434_A_ATT(1),chr3:46499544_A_G(1),chr3:46499963_T_TTTTGTGGC(1),chr3:46500127_G_T(1),chr3:46500458_C_T(1),chr3:46500712_A_T(1),chr3:46500895_A_G(1),chr3:46500978_C_T(1),chr3:46501100_A_C(1),chr3:46501931_C_T(1),chr3:46502287_A_ATCT(1),chr3:46502482_A_G(1),chr3:46503214_A_G(1),chr3:46503270_A_G(1),chr3:46503753_A_G(1),chr3:46503906_G_T(1),chr3:46504350_A_AG(1),chr3:46504352_A_ACCC(1),chr3:46504354_A_G(1),chr3:46504355_C_G(1),chr3:46504357_A_T(1),chr3:46504358_A_G(1),chr3:46504726_A_G(1),chr3:46505315_C_G(1),chr3:46507403_A_AATAT(1),chr3:46508547_C_T(1),chr3:46510209_C_T(1),chr3:46511168_A_C(1),chr3:46511226_C_T(1),chr3:46511644_A_T(1),chr3:46511969_A_G(1),chr3:46513681_A_C(1),chr3:46513977_A_C(1),chr3:46514918_A_T(1),chr3:46515113_C_T(1),chr3:4651672</t>
  </si>
  <si>
    <t>chr1:158780917_A_G(1),chr1:158945776_A_G(1),chr1:158975080_C_T(1),chr1:158993977_C_T(1),chr1:159001049_C_G(1),chr1:159013803_C_T(1),chr1:159021727_C_T(1),chr1:159036276_A_G(1),chr1:159044240_A_AT(1),chr1:159045193_G_GA(1),chr1:159047008_A_AT(1),chr1:159049316_A_AT(1),chr1:159050681_C_T(1),chr1:159052948_C_T(1),chr1:159057004_C_G(1),chr1:159068261_G_GTTTC(1),chr1:159075600_C_T(1),chr1:159079939_A_G(1),chr1:159093498_C_T(1),chr1:159103587_A_G(1),chr1:159106141_A_G(1),chr1:159115032_A_G(1),chr1:159120224_C_T(1),chr1:159121699_A_G(1),chr1:159122426_A_T(1),chr1:159123862_C_T(1),chr1:159128042_C_T(1),chr1:159128576_C_T(1),chr1:159130282_C_CAGGGGG(1),chr1:159131926_A_C(1),chr1:159140349_A_T(1),chr1:159144316_A_C(1),chr1:159144581_C_T(1),chr1:159145880_A_G(1),chr1:159146308_G_T(1),chr1:159146690_A_C(1),chr1:159146937_A_T(1),chr1:159148513_C_T(1),chr1:159149481_C_T(1),chr1:159149515_A_G(1),chr1:159149784_C_G(1),chr1:159150246_G_T(1),chr1:159150296_A_T(1),chr1:159151027_A_G(1),chr1:159151320_C_CT(1),chr1:159151892_C_G(1),chr1:159153480_A_G(1),chr1:159156296_C_T(1),chr1:159160873_C_T(1),chr1:159160891_C_T(1),chr1:159160921_C_T(1),chr1:159162024_C_G(1),chr1:159163119_C_T(1),chr1:159164364_A_G(1),chr1:159164833_A_G(1),chr1:159165336_A_G(1),chr1:159167290_A_C(1),chr1:159168044_A_G(1),chr1:159168609_C_T(1),chr1:159168617_C_G(1),chr1:159169182_C_G(1),chr1:159169192_G_GAGGA(1),chr1:159169463_C_T(1),chr1:159169641_C_T(1),chr1:159170296_G_T(1),chr1:159170343_C_T(1),chr1:159170353_T_TC(1),chr1:159170533_A_C(1),chr1:159170649_A_G(1),chr1:159170797_C_T(1),chr1:159170986_G_T(1),chr1:159171603_A_C(1),chr1:159172110_C_T(1),chr1:159172854_A_G(1),chr1:159173144_C_T(1),chr1:159173539_C_T(1),chr1:159173802_T_TC(1),chr1:159173887_A_G(1),chr1:159174123_C_T(1),chr1:159174209_C_T(1),chr1:159174885_C_T(1),chr1:159174920_C_T(1),chr1:159175004_C_CT(1),chr1:159175193_A_G(1),chr1:159175527_A_G(1),chr1:159176490_C_T(1),chr1:159176508_A_G(1),chr1:159176831_C_T(1),chr1:159176839_C_T(1),chr1:159176845_T_TG(1),chr1:159176856_G_T(1),chr1:159177323_C_T(1),chr1:159177748_A_G(1),chr1:159177974_C_T(1),chr1:159177976_C_CT(1),chr1:159177989_A_G(1),chr1:159178273_C_G(1),chr1:159178701_G_GA(1),chr1:159180137_C_T(1),chr1:159185461_T_TAAG(1),chr1:159187704_C_T(1),chr1:159187889_G_T(1),chr1:159189316_C_G(1),chr1:159190510_C_CT(1),chr1:159191080_G_T(1),chr1:159191342_C_T(1),chr1:159194172_C_T(1),chr1:159194837_C_T(1),chr1:159195964_A_G(1),chr1:159199354_C_T(1),chr1:159200020_G_T(1),chr1:159200129_A_C(1),chr1:159203933_A_G(1),chr1:159207367_A_C(1),chr1:159209499_C_T(1),chr1:159209708_C_G(1),chr1:159209865_A_G(1),chr1:159211391_A_T(1),chr1:159212040_G_T(1),chr1:159212366_A_G(1),chr1:159214544_A_T(1),chr1:159215326_C_T(1),chr1:159216733_C_T(1),chr1:159217096_C_T(1),chr1:159217826_C_CA(1),chr1:159218339_A_G(1),chr1:159221797_A_G(1),chr1:159222811_G_T(1),chr1:159222847_G_T(1),chr1:159223787_A_G(1),chr1:159223834_G_T(1),chr1:159225333_C_T(1),chr1:159225335_A_G(1),chr1:159225562_C_T(1),chr1:159225721_A_G(1),chr1:159225893_A_T(1),chr1:159225940_A_G(1),chr1:159225955_C_T(1),chr1:159226570_T_TAG(1),chr1:159226676_A_G(1),chr1:159227242_A_G(1),chr1:159227994_A_G(1),chr1:159228020_A_G(1),chr1:159229325_G_T(1),chr1:159229537_A_G(1),chr1:159229907_A_T(1),chr1:159230098_A_T(1),chr1:159230471_G_T(1),chr1:159230481_C_G(1),chr1:159231769_A_T(1),chr1:159232692_A_G(1),chr1:159233075_A_G(1),chr1:159234579_C_T(1),chr1:159234934_G_T(1),chr1:159234935_C_T(1),chr1:159236956_G_T(1),chr1:159238517_A_G(1),chr1:159238793_A_T(1),chr1:159238797_A_G(1),chr1:159238991_A_G(1),chr1:159239577_C_T(1),chr1:159240076_A_G(1),chr1:159240240_G_T(1),chr1:159242766_C_T(1),chr1:159242940_C_T(1),chr1:159243320_A_C(1),chr1:159244138_C_T(1),chr1:159244664_A_C(1),chr1:159244893_C_T(1),chr1:159245182_C_T(1),chr1:159246185_C_T(1),chr1:159246523_A_G(1),chr1:159248132_C_T(1),chr1:159248349_C_T(1),chr1:159248522_A_C(1),chr1:159248859_C_T(1),chr1:159249066_C_T(1),chr1:159249138_A_G(1),chr1:159249187_C_G(1),chr1:159249743_G_T(1),chr1:159249745_G_T(1),chr1:159249978_A_G(1),chr1:159250700_C_T(1),chr1:159251113_C_T(1),chr1:159251294_A_G(1),chr1:159251509_A_G(1),chr1:159251597_C_T(1),chr1:159252002_A_G(1),chr1:159252043_A_G(1),chr1:159254407_C_G(1),chr1:159254459_G_T(1),chr1:159254764_C_T(1),chr1:159254866_G_T(1),chr1:159255462_C_T(1),chr1:159255895_C_G(1),chr1:159258545_A_G(1),chr1:159259029_G_T(1),chr1:159259492_A_G(1),chr1:159259680_G_T(1),chr1:159260463_G_T(1),chr1:159261292_A_G(1),chr1:159262728_A_T(1),chr1:159262729_G_T(1),chr1:159262731_C_T(1),chr1:159263222_A_G(1),chr1:159263397_C_T(1),chr1:159263595_G_T(1),chr1:159263695_A_G(1),chr1:159263750_A_G(1),chr1:159263765_C_T(1),chr1:159264017_C_G(1),chr1:159264543_G_T(1),chr1:159265892_C_T(1),chr1:159266171_A_G(1),chr1:159266838_A_T(1),chr1:159267160_C_T(1),chr1:159267255_A_G(1),chr1:159267594_A_C(1),chr1:159267889_A_C(1),chr1:159269539_A_T(1),chr1:159269663_C_T(1),chr1:159270142_C_G(1),chr1:159270382_A_G(1),chr1:159271377_A_C(1),chr1:159272060_C_T(1),chr1:159272394_A_G(1),chr1:159272764_C_T(1),chr1:159273372_C_T(1),chr1:159274327_C_G(1),chr1:159275706_A_G(1),chr1:159276231_C_T(1),chr1:159276835_C_T(1),chr1:159279994_C_T(1),chr1:159280202_A_G(1),chr1:159280758_C_G(1),chr1:159281151_A_G(1),chr1:159282664_C_T(1),chr1:159282889_C_CTTTT(1),chr1:159282991_T_TC(1),chr1:159283494_C_T(1),chr1:159283746_C_T(1),chr1:159285329_C_CAA(1),chr1:159286245_C_T(1),chr1:159286387_A_G(1),chr1:159286514_G_T(1),chr1:159286550_C_T(1),chr1:159286971_G_T(1),chr1:159287343_T_TA(1),chr1:159288373_A_G(1),chr1:159288468_C_G(1),chr1:159290661_C_T(1),chr1:159291045_A_T(1),chr1:159291683_C_G(1),chr1:159293314_C_T(1),chr1:159293485_C_G(1),chr1:159293888_A_T(1),chr1:159294684_C_G(1),chr1:159295150_G_T(1),chr1:159295262_G_T(1),chr1:159295510_A_G(1),chr1:159296253_A_G(1),chr1:159296500_A_G(1),chr1:159298163_A_T(1),chr1:159298363_C_T(1),chr1:159299426_A_G(1),chr1:159299515_G_T(1),chr1:159299577_A_G(1),chr1:159300460_A_G(1),chr1:159300662_A_G(1),chr1:159301522_C_T(1),chr1:159302180_A_G(1),chr1:159302717_A_C(1),chr1:159303251_C_G(1),chr1:159304157_A_G(1),chr1:159309671_A_G(1),chr1:159310439_C_T(1),chr1:159311607_A_C(1),chr1:159312842_G_T(1),chr1:159313074_A_G(1),chr1:159313447_A_T(1),chr1:159313842_A_G(1),chr1:159314137_A_G(1),chr1:159314302_A_G(1),chr1:159314387_C_T(1),chr1:159316041_C_T(1),chr1:159317232_A_G(1),chr1:159317283_A_G(1),chr1:159317442_A_T(1),chr1:159317469_A_G(1),chr1:159318185_G_T(1),chr1:159318726_C_CA(1),chr1:159319071_A_T(1),chr1:159319243_G_T(1),chr1:159319505_A_G(1),chr1:159319971_C_T(1),chr1:159320180_A_C(1),chr1:159320359_A_T(1),chr1:159320979_A_G(1),chr1:159321259_A_G(1),chr1:159321675_G_T(1),chr1:159323392_A_T(1),chr1:159325834_A_G(1),chr1:159326118_C_T(1),chr1:159326440_A_G(1),chr1:159326880_A_G(1),chr1:159328983_C_G(1),chr1:159329046_A_C(1),chr1:159329200_A_G(1),chr1:159329865_A_T(1),chr1:159330545_A_ATACATAAGTG(1),chr1:159331825_A_G(1),chr1:159333466_A_T(1),chr1:159335256_C_T(1),chr1:159335276_G_T(1),chr1:159337485_C_T(1),chr1:159338072_A_G(1),chr1:159339006_A_G(1),chr1:159339036_C_G(1),chr1:159339241_C_T(1),chr1:159339463_C_T(1),chr1:159339520_C_T(1),chr1:159339559_C_T(1),chr1:159340262_C_CTTT(1),chr1:159340299_C_T(1),chr1:159340353_A_T(1),chr1:159340416_C_T(1),chr1:159340686_A_G(1),chr1:159341672_C_T(1),chr1:159341851_C_T(1),chr1:159342410_A_T(1),chr1:159342439_C_T(1),chr1:159342667_C_T(1),chr1:159342705_A_T(1),chr1:159342733_A_G(1),chr1:159343648_C_G(1),chr1:159343689_T_TA(1),chr1:159344124_C_CA(1),chr1:159345802_G_GGT(1),chr1:159347781_A_C(1),chr1:159349251_C_T(1),chr1:159349465_A_C(1),chr1:159351032_A_T(1),chr1:159351967_C_T(1),chr1:159352903_A_G(1),chr1:159352971_C_T(1),chr1:159355851_C_T(1),chr1:159356046_C_T(1),chr1:159356489_A_AT(1),chr1:159356714_A_G(1),chr1:159357049_C_T(1),chr1:159357373_C_T(1),chr1:159357684_C_T(1),chr1:159358082_C_T(1),chr1:159359030_C_T(1),chr1:159360156_C_G(1),chr1:159360255_C_G(1),chr1:159360302_C_T(1),chr1:159362517_C_T(1),chr1:159362986_C_T(1),chr1:159363604_C_CA(1),chr1:159363731_C_T(1),chr1:159363819_C_T(1),chr1:159363923_G_T(1),chr1:159364129_A_G(1),chr1:159364301_A_G(1),chr1:159364927_T_TA(1),chr1:159366274_C_T(1),chr1:159368768_A_G(1),chr1:159368937_C_T(1),chr1:159369519_C_T(1),chr1:159369847_C_T(1),chr1:159370364_C_T(1),chr1:159372283_A_T(1),chr1:159372815_A_G(1),chr1:159373275_A_T(1),chr1:159373861_G_T(1),chr1:159375903_C_T(1),chr1:159376343_A_G(1),chr1:159376352_A_C(1),chr1:159377458_C_T(1),chr1:159377993_G_T(1),chr1:159378594_C_T(1),chr1:159379182_A_C(1),chr1:159380520_C_T(1),chr1:159380593_G_T(1),chr1:159380697_C_G(1),chr1:159381196_A_G(1),chr1:159381479_C_T(1),chr1:159381912_A_T(1),chr1:159381924_C_T(1),chr1:159382012_C_T(1),chr1:159382129_C_T(1),chr1:159382542_A_G(1),chr1:159383337_G_T(1),chr1:159383426_A_C(1),chr1:159383667_T_TA(1),chr1:159384493_C_T(1),chr1:159384944_C_T(1),chr1:159385102_C_T(1),chr1:159386592_A_C(1),chr1:159388183_A_C(1),chr1:159388240_C_T(1),chr1:159388286_G_T(1),chr1:159389752_C_G(1),chr1:159390129_C_G(1),chr1:159391049_G_GT(1),chr1:159391401_A_G(1),chr1:159391863_C_T(1),chr1:159394080_C_T(1),chr1:159394240_A_AAATATAT(1),chr1:159396941_C_T(1),chr1:159398715_C_T(1),chr1:159399768_A_G(1),chr1:159400359_C_T(1),chr1:159400461_G_GCGCA(1),chr1:159401656_G_T(1),chr1:159403689_G_T(1),chr1:159403820_C_T(1),chr1:159405464_A_G(1),chr1:159405959_C_T(1),chr1:159406538_A_G(1),chr1:159407478_A_ACCTG(1),chr1:159408803_C_T(1),chr1:159409479_G_T(1),chr1:159409857_A_G(1),chr1:159409884_A_G(1),chr1:159410857_C_T(1),chr1:159410975_A_G(1),chr1:159411492_A_T(1),chr1:159411703_A_T(1),chr1:159412246_A_G(1),chr1:159412445_C_T(1),chr1:159413460_C_T(1),chr1:159413824_C_T(1),chr1:159413926_A_C(1),chr1:159414034_C_T(1),chr1:159414071_C_T(1),chr1:159414113_A_G(1),chr1:159414685_C_G(1),chr1:159416725_A_G(1),chr1:159418008_A_G(1),chr1:159418212_A_G(1),chr1:159419328_A_G(1),chr1:159419643_A_G(1),chr1:159420063_A_G(1),chr1:159420150_A_C(1),chr1:159422815_C_T(1),chr1:159422898_G_T(1),chr1:159422929_A_G(1),chr1:159423028_C_T(1),chr1:159424377_A_G(1),chr1:159424416_C_T(1),chr1:159428486_A_T(1),chr1:159428754_T_TA(1),chr1:159430327_G_T(1),chr1:159432278_C_T(1),chr1:159433269_T_TA(1),chr1:159433843_C_T(1),chr1:159435889_C_T(1),chr1:159436505_A_G(1),chr1:159439913_A_G(1),chr1:159440533_C_T(1),chr1:159441441_A_G(1),chr1:159443054_C_T(1),chr1:159443169_C_T(1),chr1:159445481_A_G(1),chr1:159446104_A_G(1),chr1:159447723_A_T(1),chr1:159449083_C_T(1),chr1:159449464_A_G(1),chr1:159450168_G_T(1),chr1:159451069_G_T(1),chr1:159452405_A_G(1),chr1:159453205_C_G(1),chr1:159453314_C_G(1),chr1:159453937_C_T(1),chr1:159454237_A_G(1),chr1:159455330_A_G(1),chr1:159457072_A_G(1),chr1:159457140_A_T(1),chr1:159458371_A_G(1),chr1:159460574_C_T(1),chr1:159460871_C_T(1),chr1:159460890_A_G(1),chr1:159461077_A_G(1),chr1:159461108_C_CG(1),chr1:159461308_C_T(1),chr1:159461560_C_T(1),chr1:159462001_A_C(1),chr1:159462207_C_T(1),chr1:159462381_A_G(1),chr1:159462452_G_T(1),chr1:159463179_C_T(1),chr1:159463205_T_TTCCCTAAAATG(1),chr1:159463708_C_T(1),chr1:159464098_C_T(1),chr1:159464491_A_G(1),chr1:159464532_A_G(1),chr1:159464834_A_G(1),chr1:159466576_C_CT(1),chr1:159466579_G_GTCTTA(1),chr1:159466587_C_CCA(1),chr1:159471321_G_T(1),chr1:159473919_A_G(1),chr1:159475200_C_T(1),chr1:159476861_G_T(1),chr1:159477947_A_G(1),chr1:159478230_C_T(1),chr1:159479032_C_T(1),chr1:159479036_A_G(1),chr1:159479148_A_G(1),chr1:159479310_A_G(1),chr1:159482209_A_G(1),chr1:159482238_A_C(1),chr1:159486328_G_T(1),chr1:159486640_C_T(1),chr1:159489056_C_G(1),chr1:159489964_C_T(1),chr1:159492663_A_T(1),chr1:159493243_C_T(1),chr1:159494833_T_TTTA(1),chr1:159495922_C_T(1),chr1:159495975_A_T(1),chr1:159497261_A_G(1),chr1:159497444_C_T(1),chr1:159498433_C_T(1),chr1:159500727_A_AGT(1),chr1:159504054_A_T(1),chr1:159507674_C_T(1),chr1:159508009_C_T(1),chr1:159510016_C_T(1),chr1:159511905_C_T(1),chr1:159511928_C_T(1),chr1:159511929_A_G(1),chr1:159515295_A_G(1),chr1:159519143_C_T(1),chr1:159520339_A_G(1),chr1:159523628_A_T(1),chr1:159525679_C_T(1),chr1:159533068_C_T(1),chr1:159535626_A_G(1),chr1:159535940_C_G(1),chr1:159536458_C_T(1),chr1:159538241_A_G(1),chr1:159538301_A_C(1),chr1:159538589_A_C(1),chr1:159540317_C_T(1),chr1:159540831_A_G(1),chr1:159541792_A_AT(1),chr1:159541813_C_T(1),chr1:159546317_C_G(1),chr1:159548669_A_C(1),chr1:159549993_A_T(1),chr1:159552572_C_T(1),chr1:159552584_A_G(1),chr1:159554481_A_T(1),chr1:159556466_A_T(1),chr1:159556838_G_T(1),chr1:159557269_C_T(1),chr1:159557311_A_G(1),chr1:159557355_C_T(1),chr1:159557369_A_G(1),chr1:159557521_A_G(1),chr1:159558672_G_T(1),chr1:159558983_G_T(1),chr1:159558992_A_G(1),chr1:159559088_A_G(1),chr1:159559425_C_CCTAA(1),chr1:159559562_A_G(1),chr1:159559962_G_T(1),chr1:159560304_A_G(1),chr1:159561386_C_T(1),chr1:159561495_C_G(1),chr1:159561773_C_T(1),chr1:159562522_G_T(1),chr1:159562624_A_C(1),chr1:159562845_C_T(1),chr1:159564577_C_G(1),chr1:159565384_C_T(1),chr1:159568372_A_C(1),chr1:159570967_C_T(1),chr1:159571169_G_T(1),chr1:159573450_C_T(1),chr1:159573551_C_T(1),chr1:159573805_C_T(1),chr1:159573889_G_T(1),chr1:159574051_G_GC(1),chr1:159574903_G_T(1),chr1:159575071_A_G(1),chr1:159575483_C_T(1),chr1:159575825_C_G(1),chr1:159576090_A_C(1),chr1:159576107_C_T(1),chr1:159576209_A_G(1),chr1:159576428_G_T(1),chr1:159576476_C_T(1),chr1:159576524_A_G(1),chr1:159576692_A_C(1),chr1:159576944_C_T(1),chr1:159577375_A_G(1),chr1:159577473_A_C(1),chr1:159577751_C_T(1),chr1:159577752_G_T(1),chr1:159578147_C_G(1),chr1:159578946_A_G(1),chr1:159579533_A_G(1),chr1:159580403_A_G(1),chr1:159581435_A_C(1),chr1:159582354_C_T(1),chr1:159582404_A_T(1),chr1:159586142_A_T(1),chr1:159588799_G_T(1),chr1:159590081_A_C(1),chr1:159590098_A_T(1),chr1:159592229_A_G(1),chr1:159592467_C_CA(1),chr1:159592925_C_T(1),chr1:159593575_A_G(1),chr1:159594082_A_T(1),chr1:159594200_A_G(1),chr1:159594668_C_T(1),chr1:159595186_C_T(1),chr1:159595790_C_T(1),chr1:159596401_A_G(1),chr1:159596523_A_G(1),chr1:159600245_A_G(1),chr1:159603679_G_T(1),chr1:159605105_C_T(1),chr1:159612898_A_G(1),chr1:159614561_A_G(1),chr1:159615532_A_T(1),chr1:159616159_A_G(1),chr1:159616583_A_G(1),chr1:159616629_A_G(1),chr1:159617163_C_T(1),chr1:159619356_A_T(1),chr1:159620433_C_T(1),chr1:159623545_A_G(1),chr1:159625478_A_G(1),chr1:159629021_A_G(1),chr1:159629053_A_T(1),chr1:159629194_A_G(1),chr1:159629342_C_T(1),chr1:159629384_C_T(1),chr1:159631604_A_T(1),chr1:159632498_G_T(1),chr1:159635021_C_T(1),chr1:159635672_A_G(1),chr1:159636116_G_T(1),chr1:159638931_C_T(1),chr1:159641029_C_T(1),chr1:159641704_C_T(1),chr1:159647656_A_C(1),chr1:159653599_C_T(1),chr1:159655726_G_T(1),chr1:159662709_A_ATTATATT(1),chr1:159665921_C_G(1),chr1:159667556_A_G(1),chr1:159668514_C_T(1),chr1:159674933_C_T(1),chr1:159675070_C_T(1)</t>
  </si>
  <si>
    <t>chr3:45885360_C_T</t>
  </si>
  <si>
    <t>chr3:45413857_A_T(1),chr3:45428470_C_T(1),chr3:45433126_A_G(1),chr3:45470946_A_G(1),chr3:45513278_A_G(1),chr3:45521426_C_T(1),chr3:45540616_A_G(1),chr3:45570830_A_G(1),chr3:45585765_A_G(1),chr3:45596406_G_T(1),chr3:45596897_A_G(1),chr3:45597978_C_T(1),chr3:45598796_C_CAG(1),chr3:45665765_G_GGTGGT(1),chr3:45674359_A_G(1),chr3:45707623_C_G(1),chr3:45720406_C_G(1),chr3:45724496_C_T(1),chr3:45755731_T_TTG(1),chr3:45776753_A_G(1),chr3:45798226_C_T(1),chr3:45802715_A_AC(1),chr3:45808495_C_T(1),chr3:45809449_A_C(1),chr3:45810094_A_G(1),chr3:45818880_C_G(1),chr3:45819351_A_G(1),chr3:45822131_A_G(1),chr3:45829562_A_G(1),chr3:45835415_G_GA(1),chr3:45835416_C_CA(1),chr3:45837886_C_G(1),chr3:45840051_C_T(1),chr3:45840757_A_G(1),chr3:45841068_A_G(1),chr3:45841938_C_T(1),chr3:45843242_A_G(1),chr3:45843315_C_T(1),chr3:45843439_G_T(1),chr3:45844198_A_C(1),chr3:45844285_A_G(1),chr3:45845748_A_C(1),chr3:45846769_A_G(1),chr3:45847241_A_G(1),chr3:45847458_A_T(1),chr3:45847545_A_G(1),chr3:45848462_C_T(1),chr3:45848760_C_G(1),chr3:45850520_A_C(1),chr3:45850783_A_T(1),chr3:45850835_C_T(1),chr3:45853062_C_G(1),chr3:45853072_C_T(1),chr3:45855172_C_T(1),chr3:45858710_C_T(1),chr3:45859651_A_G(1),chr3:45861932_A_G(1),chr3:45862837_C_T(1),chr3:45862952_C_T(1),chr3:45863267_G_T(1),chr3:45863888_C_G(1),chr3:45864732_C_T(1),chr3:45865006_C_T(1),chr3:45867440_A_G(1),chr3:45871139_G_GA(1),chr3:45871203_A_G(1),chr3:45871908_A_G(1),chr3:45871993_C_T(1),chr3:45872254_C_G(1),chr3:45876459_G_GA(1),chr3:45877712_A_G(1),chr3:45880481_C_T(1),chr3:45884003_C_T(1),chr3:45885582_A_ATAT(1),chr3:45888256_A_G(1),chr3:45888567_C_T(1),chr3:45888690_A_G(1),chr3:45888757_A_C(1),chr3:45888956_G_T(1),chr3:45889921_A_T(1),chr3:45889949_C_T(1)</t>
  </si>
  <si>
    <t>chr3:42629934_A_T(1),chr3:42681650_A_G(1),chr3:42711221_A_G(1),chr3:42732939_A_G(1),chr3:42738533_G_T(1),chr3:42740860_A_C(1),chr3:42741512_C_G(1),chr3:42742570_C_G(1),chr3:42742638_A_G(1),chr3:42743144_C_T(1),chr3:42746774_C_G(1),chr3:42747548_A_G(1),chr3:42748850_A_C(1),chr3:42750324_A_G(1),chr3:42752143_A_G(1),chr3:42753813_C_T(1),chr3:42754505_C_T(1),chr3:42759445_C_T(1),chr3:42759609_C_T(1),chr3:42766284_G_T(1),chr3:42767359_A_G(1),chr3:42773732_C_T(1),chr3:42773872_C_T(1),chr3:42773905_C_G(1),chr3:42773962_C_T(1),chr3:42781276_G_T(1),chr3:42781316_A_G(1),chr3:42783635_C_G(1),chr3:42785265_C_T(1),chr3:42786020_A_G(1),chr3:42786246_A_G(1),chr3:42794333_C_G(1),chr3:42795050_A_G(1),chr3:42799765_A_G(1),chr3:42800291_C_T(1),chr3:42800778_A_G(1),chr3:42801784_C_CTAAATAAATAAATAAA(1),chr3:42801912_A_C(1),chr3:42803828_G_T(1),chr3:42805581_A_G(1),chr3:42806933_C_T(1),chr3:42807048_C_T(1),chr3:42807127_G_T(1),chr3:42808493_A_G(1),chr3:42811240_C_T(1),chr3:42812639_C_G(1),chr3:42817129_C_T(1),chr3:42817321_C_T(1),chr3:42819857_A_C(1),chr3:42823078_G_GT(1),chr3:42823844_C_T(1),chr3:42823966_T_TC(1),chr3:42825115_C_T(1),chr3:42827437_C_T(1),chr3:42828546_A_G(1),chr3:42831330_A_G(1),chr3:42831532_C_T(1),chr3:42833215_A_G(1),chr3:42835889_A_G(1),chr3:42835985_A_G(1),chr3:42836986_A_G(1),chr3:42842128_C_CT(1),chr3:42844096_C_T(1),chr3:42844150_C_T(1),chr3:42849818_C_T(1),chr3:42850365_A_G(1),chr3:42850549_A_G(1),chr3:42851320_C_G(1),chr3:42852207_C_T(1),chr3:42852677_A_AT(1),chr3:42853446_A_G(1),chr3:42854417_C_G(1),chr3:42855765_C_T(1),chr3:42858545_C_T(1),chr3:42859799_C_G(1),chr3:42859953_C_T(1),chr3:42862375_G_GT(1),chr3:42862463_A_G(1),chr3:42863728_A_T(1),chr3:42863739_A_G(1),chr3:42863804_A_G(1),chr3:42865044_C_T(1),chr3:42865953_G_T(1),chr3:42866024_A_T(1),chr3:42866122_A_G(1),chr3:42866959_A_G(1),chr3:42867069_A_ATG(1),chr3:42867414_A_AT(1),chr3:42868074_C_T(1),chr3:42872182_C_CT(1),chr3:42872590_A_G(1),chr3:42874934_C_T(1),chr3:42875198_T_TA(1),chr3:42875544_G_T(1),chr3:42875756_C_T(1),chr3:42876695_C_CTGTT(1),chr3:42876723_C_G(1),chr3:42876729_C_T(1),chr3:42876730_A_G(1),chr3:42876741_C_T(1),chr3:42876764_A_G(1),chr3:42876903_C_T(1),chr3:42876904_A_G(1),chr3:42876905_C_T(1),chr3:42876969_C_T(1),chr3:42877394_C_T(1),chr3:42877413_A_G(1),chr3:42877433_C_G(1),chr3:42877711_A_G(1),chr3:42881065_A_G(1),chr3:42882668_A_G(1),chr3:42883002_A_C(1),chr3:42883465_A_G(1),chr3:42883576_C_T(1),chr3:42884204_C_G(1),chr3:42884477_C_CAAA(1),chr3:42884526_C_CTATTTATTTATT(1),chr3:42886642_A_G(1),chr3:42887055_C_T(1),chr3:42890731_C_T(1),chr3:42891616_C_G(1),chr3:42892048_A_G(1),chr3:42892961_C_T(1),chr3:42893486_A_G(1),chr3:42894427_C_G(1),chr3:42895982_G_T(1),chr3:42896451_C_T(1),chr3:42896515_A_T(1),chr3:42896639_A_G(1),chr3:42900123_C_CA(1),chr3:42900891_A_G(1),chr3:42901000_A_G(1),chr3:42901681_A_C(1),chr3:42901977_C_T(1),chr3:42902022_C_T(1),chr3:42903349_A_T(1),chr3:42903920_A_G(1),chr3:42904488_A_G(1),chr3:42905465_C_T(1),chr3:42905515_A_T(1),chr3:42906216_C_T(1),chr3:42907411_C_T(1),chr3:42907411_T_TCTCC(1),chr3:42908775_A_C(1),chr3:42909050_C_T(1),chr3:42909160_A_G(1),chr3:42909687_A_G(1),chr3:42910621_C_T(1),chr3:42911723_A_C(1),chr3:42913610_C_T(1),chr3:42913845_C_T(1),chr3:42914012_C_T(1),chr3:42914840_C_CA(1),chr3:42914876_G_T(1),chr3:42914877_C_G(1),chr3:42917906_C_T(1),chr3:42918238_C_T(1),chr3:42918297_C_T(1),chr3:42920235_C_T(1),chr3:42921398_A_G(1),chr3:42921627_A_C(1),chr3:42921649_C_T(1),chr3:42922020_A_G(1),chr3:42922177_C_G(1),chr3:42922697_G_T(1),chr3:42922767_A_T(1),chr3:42923776_G_T(1),chr3:42923964_C_T(1),chr3:42924625_A_C(1),chr3:42924642_A_G(1),chr3:42924683_C_G(1),chr3:42924691_A_G(1),chr3:42924955_C_T(1),chr3:42925008_A_G(1),chr3:42933507_A_G(1),chr3:42936866_A_G(1),chr3:42937677_A_T(1),chr3:42953642_T_TATATAAAA(1),chr3:42961959_C_T(1),chr3:42967597_A_G(1),chr3:42969592_A_G(1),chr3:42981217_C_T(1),chr3:42987014_C_T(1),chr3:42991513_C_T(1),chr3:42995216_C_T(1),chr3:43006533_A_G(1),chr3:43017694_A_G(1),chr3:43031941_A_G(1),chr3:43033207_C_T(1),chr3:43035282_A_G(1),chr3:43048159_C_T(1),chr3:43049895_A_G(1),chr3:43050414_A_G(1),chr3:43062180_A_G(1),chr3:43066308_A_C(1),chr3:43066572_A_G(1),chr3:43067718_C_T(1),chr3:43068165_A_G(1),chr3:43068309_T_TA(1),chr3:43068413_C_T(1),chr3:43070766_C_T(1),chr3:43071815_A_C(1),chr3:43072707_A_G(1),chr3:43073761_A_G(1),chr3:43074434_C_T(1),chr3:43076674_A_G(1),chr3:43078412_A_C(1),chr3:43079057_A_G(1),chr3:43079104_T_TA(1),chr3:43079390_C_T(1),chr3:43079475_C_G(1),chr3:43089531_A_G(1),chr3:43091197_C_CAG(1),chr3:43091384_C_T(1),chr3:43091548_C_CA(1),chr3:43092866_A_G(1),chr3:43093980_C_T(1),chr3:43095101_A_G(1),chr3:43098795_C_T(1),chr3:43106424_A_G(1),chr3:43112282_A_AAAT(1),chr3:43117579_A_G(1),chr3:43118691_A_G(1),chr3:43118856_A_C(1),chr3:43120465_G_GC(1),chr3:43120469_A_C(1),chr3:43126140_C_CA(1),chr3:43126405_C_T(1),chr3:43128937_A_G(1),chr3:43132760_T_TA(1),chr3:43135206_C_T(1),chr3:43142971_C_T(1),chr3:43145671_C_T(1),chr3:43146116_A_T(1),chr3:43147538_G_T(1),chr3:43147652_C_T(1),chr3:43150736_C_G(1),chr3:43153419_C_T(1),chr3:43156139_A_G(1),chr3:43156582_T_TTC(1),chr3:43161726_A_G(1),chr3:43168751_A_C(1),chr3:43170384_A_T(1),chr3:43173042_A_G(1),chr3:43174229_A_G(1),chr3:43175207_A_G(1),chr3:43176218_C_T(1),chr3:43176303_C_T(1),chr3:43176346_C_G(1),chr3:43176373_C_T(1),chr3:43178260_C_G(1),chr3:43178684_A_G(1),chr3:43179320_C_T(1),chr3:43179794_A_G(1),chr3:43179822_A_G(1),chr3:43180628_C_T(1),chr3:43180703_A_G(1),chr3:43181148_C_T(1),chr3:43181800_C_T(1),chr3:43182233_C_T(1),chr3:43184356_A_C(1),chr3:43186244_A_G(1),chr3:43187271_C_T(1),chr3:43188771_A_G(1),chr3:43191682_C_T(1),chr3:43211178_C_G(1),chr3:43326315_C_T(1),chr3:43397062_C_T(1),chr3:43403583_C_T(1)</t>
  </si>
  <si>
    <t>chr17:32161555_A_C(1),chr17:32162085_C_T(1),chr17:32167842_A_G(1),chr17:32180256_A_G(1),chr17:32183294_C_T(1),chr17:32183805_A_G(1),chr17:32189131_A_C(1),chr17:32189776_G_T(1),chr17:32211782_A_C(1),chr17:32211975_C_G(1),chr17:32258522_A_G(1),chr17:32287894_A_G(1),chr17:32297566_A_G(1),chr17:32298111_A_G(1),chr17:32304921_C_T(1),chr17:32318572_A_G(1),chr17:32338886_A_C(1),chr17:32339737_A_AT(1),chr17:32339805_C_T(1),chr17:32354205_A_C(1),chr17:32355932_C_T(1),chr17:32360060_C_T(1),chr17:32361589_C_T(1),chr17:32364556_A_G(1),chr17:32367082_A_AG(1),chr17:32370686_A_G(1),chr17:32373508_A_C(1),chr17:32373800_C_T(1),chr17:32373823_C_T(1),chr17:32380766_A_C(1),chr17:32382244_A_G(1),chr17:32389429_A_G(1),chr17:32391340_C_T(1),chr17:32395331_A_G(1),chr17:32400032_A_G(1),chr17:32400842_C_G(1),chr17:32410811_A_T(1),chr17:32420553_C_CG(1),chr17:32427534_A_T(1),chr17:32433541_C_T(1),chr17:32436068_A_T(1),chr17:32449569_C_T(1),chr17:32454213_G_T(1),chr17:32454246_A_C(1),chr17:32455562_C_T(1),chr17:32456767_C_T(1),chr17:32457199_C_G(1),chr17:32457337_A_G(1),chr17:32457548_A_G(1),chr17:32457941_C_G(1),chr17:32458072_A_G(1),chr17:32458128_A_AG(1),chr17:32458129_A_G(1),chr17:32458170_G_T(1),chr17:32458240_C_T(1),chr17:32458612_A_G(1),chr17:32458676_A_T(1),chr17:32458849_C_T(1),chr17:32458946_A_G(1),chr17:32459050_A_G(1),chr17:32459104_C_T(1),chr17:32459234_C_T(1),chr17:32459439_A_G(1),chr17:32459497_C_G(1),chr17:32459507_G_GGGTC(1),chr17:32459569_A_G(1),chr17:32459593_A_G(1),chr17:32459611_G_T(1),chr17:32459873_C_T(1),chr17:32460065_C_G(1),chr17:32460271_C_T(1),chr17:32460275_A_T(1),chr17:32460363_C_G(1),chr17:32460574_A_G(1),chr17:32460576_C_T(1),chr17:32460717_C_G(1),chr17:32460870_C_G(1),chr17:32460891_G_T(1),chr17:32461583_C_T(1),chr17:32461849_C_T(1),chr17:32461936_A_C(1),chr17:32462521_G_T(1),chr17:32462668_A_G(1),chr17:32463213_C_T(1),chr17:32463283_A_T(1),chr17:32463567_C_T(1),chr17:32463671_C_T(1),chr17:32464154_A_C(1),chr17:32464210_A_C(1),chr17:32464279_A_T(1),chr17:32465079_A_G(1),chr17:32466089_A_G(1),chr17:32466504_C_T(1),chr17:32468982_C_T(1),chr17:32469067_G_T(1),chr17:32469234_C_T(1),chr17:32469243_A_T(1),chr17:32469322_A_C(1),chr17:32471017_C_T(1),chr17:32472860_C_T(1),chr17:32474102_A_G(1),chr17:32474236_A_C(1),chr17:32474613_A_C(1),chr17:32474725_A_G(1),chr17:32474837_G_T(1),chr17:32476156_C_T(1),chr17:32476770_A_G(1),chr17:32478141_A_T(1),chr17:32478144_A_G(1),chr17:32479050_A_T(1),chr17:32479505_C_T(1),chr17:32479587_C_T(1),chr17:32479862_C_T(1),chr17:32480738_C_T(1),chr17:32481183_C_T(1),chr17:32481721_C_T(1),chr17:32482376_C_T(1),chr17:32483237_A_G(1),chr17:32483270_C_G(1),chr17:32484474_C_T(1),chr17:32484800_C_G(1),chr17:32484889_A_AGTGTGTGTGTGTGTGTGTGTGTGTGTGTGTGTGTGT(1),chr17:32486415_T_TC(1),chr17:32487334_A_G(1),chr17:32487389_C_CT(1),chr17:32490328_A_T(1),chr17:32492249_G_T(1),chr17:32493952_C_T(1),chr17:32496436_C_T(1),chr17:32496677_C_T(1),chr17:32497214_C_T(1),chr17:32497754_A_C(1),chr17:32498342_C_T(1),chr17:32498797_C_T(1),chr17:32499018_T_TG(1),chr17:32499019_G_T(1),chr17:32499059_A_G(1),chr17:32499271_T_TG(1),chr17:32499402_T_TTTAA(1),chr17:32499806_G_T(1),chr17:32499907_G_T(1),chr17:32499997_A_G(1),chr17:32500353_C_T(1),chr17:32500909_C_T(1),chr17:32501275_C_T(1),chr17:32501774_A_G(1),chr17:32502068_C_T(1),chr17:32502172_A_AAGAC(1),chr17:32502176_C_T(1),chr17:32502234_A_G(1),chr17:32502235_A_T(1),chr17:32502236_A_T(1),chr17:32502261_T_TGATA(1),chr17:32502266_G_GATA(1),chr17:32502287_A_AGATAGAT(1),chr17:32502306_A_AAAT(1),chr17:32502391_C_T(1),chr17:32502714_A_G(1),chr17:32503368_A_G(1),chr17:32503521_C_T(1),chr17:32503542_A_G(1),chr17:32504374_A_G(1),chr17:32504600_A_G(1),chr17:32504633_C_T(1),chr17:32504904_A_T(1),chr17:32505189_C_T(1),chr17:32505561_A_G(1),chr17:32505683_G_GA(1),chr17:32505722_C_T(1),chr17:32505814_A_T(1),chr17:32505821_A_G(1),chr17:32506449_G_T(1),chr17:32506658_C_T(1),chr17:32507351_A_G(1),chr17:32507429_C_G(1),chr17:32507597_C_G(1),chr17:32507611_A_T(1),chr17:32507665_A_G(1),chr17:32507989_C_T(1),chr17:32508427_A_G(1),chr17:32508782_A_G(1),chr17:32509318_A_C(1),chr17:32509449_A_C(1),chr17:32509540_A_G(1),chr17:32509708_A_G(1),chr17:32509990_T_TC(1),chr17:32510027_C_T(1),chr17:32510334_A_T(1),chr17:32510438_A_T(1),chr17:32510666_C_G(1),chr17:32510998_G_T(1),chr17:32511056_C_T(1),chr17:32511093_A_G(1),chr17:32511796_C_T(1),chr17:32511881_A_G(1),chr17:32512204_G_T(1),chr17:32512274_A_G(1),chr17:32512277_C_T(1),chr17:32512445_A_G(1),chr17:32512520_A_G(1),chr17:32512640_C_CTG(1),chr17:32512751_C_T(1),chr17:32512781_A_G(1),chr17:32512784_C_T(1),chr17:32512785_A_G(1),chr17:32513062_A_G(1),chr17:32513257_C_T(1),chr17:32513478_G_T(1),chr17:32513876_A_G(1),chr17:32513881_C_G(1),chr17:32514078_C_T(1),chr17:32514265_G_T(1),chr17:32514379_A_G(1),chr17:32514847_A_C(1),chr17:32514904_C_T(1),chr17:32515017_C_CA(1),chr17:32515336_C_T(1),chr17:32515337_A_G(1),chr17:32515366_C_G(1),chr17:32515530_C_T(1),chr17:32515534_A_G(1),chr17:32515622_A_T(1),chr17:32515623_C_T(1),chr17:32515852_C_T(1),chr17:32515933_A_G(1),chr17:32516105_C_CA(1),chr17:32516245_C_T(1),chr17:32516704_A_G(1),chr17:32516935_C_T(1),chr17:32517747_C_T(1),chr17:32517854_G_T(1),chr17:32517996_A_T(1),chr17:32518496_C_T(1),chr17:32518567_C_T(1),chr17:32518991_A_G(1),chr17:32519101_A_T(1),chr17:32519296_C_G(1),chr17:32519499_A_AAC(1),chr17:32519710_C_T(1),chr17:32519739_A_G(1),chr17:32519858_C_T(1),chr17:32519965_A_C(1),chr17:32520058_C_G(1),chr17:32520199_C_CT(1),chr17:32520285_A_C(1),chr17:32520761_A_T(1),chr17:32520897_A_T(1),chr17:32521272_A_C(1),chr17:32521614_A_G(1),chr17:32521852_C_T(1),chr17:32521864_A_G(1),chr17:32521884_C_T(1),chr17:32522168_A_G(1),chr17:32522250_A_AT(1),chr17:32522613_A_G(1),chr17:32523297_C_T(1),chr17:32523326_A_C(1),chr17:32523541_C_G(1),chr17:32523777_C_T(1),chr17:32524935_T_TATATC(1),chr17:32525096_A_G(1),chr17:32525625_A_AAAAG(1),chr17:32525695_A_G(1),chr17:32525905_C_T(1),chr17:32526391_C_T(1),chr17:32526693_A_C(1),chr17:32526914_C_T(1),chr17:32527035_A_C(1),chr17:32527054_A_G(1),chr17:32527119_A_C(1),chr17:32527683_T_TTTTA(1),chr17:32527704_C_T(1),chr17:32527708_C_T(1),chr17:32527858_C_T(1),chr17:32528741_A_G(1),chr17:32528986_C_G(1),chr17:32529159_A_G(1),chr17:32529280_G_T(1),chr17:32529375_C_G(1),chr17:32529450_A_G(1),chr17:32529459_C_T(1),chr17:32529710_G_T(1),chr17:32530066_A_G(1),chr17:32530596_A_G(1),chr17:32530683_C_T(1),chr17:32530715_A_G(1),chr17:32530959_A_G(1),chr17:32531029_C_T(1),chr17:32531155_G_T(1),chr17:32531240_C_T(1),chr17:32531607_A_G(1),chr17:32531925_C_T(1),chr17:32531996_A_G(1),chr17:32532108_C_G(1),chr17:32532117_A_C(1),chr17:32532532_A_G(1),chr17:32532674_C_T(1),chr17:32532748_A_G(1),chr17:32533131_A_C(1),chr17:32533327_C_T(1),chr17:32533423_A_T(1),chr17:32533694_C_T(1),chr17:32534215_C_T(1),chr17:32534298_A_AC(1),chr17:32534360_C_T(1),chr17:32534620_G_T(1),chr17:32534983_A_G(1),chr17:32535019_A_G(1),chr17:32535057_A_G(1),chr17:32535062_G_T(1),chr17:32535173_A_G(1),chr17:32535212_C_T(1),chr17:32535315_A_G(1),chr17:32535328_A_G(1),chr17:32535460_A_T(1),chr17:32535610_C_T(1),chr17:32535620_C_G(1),chr17:32535779_A_G(1),chr17:32535921_A_C(1),chr17:32535985_A_AAGATT(1),chr17:32536654_C_T(1),chr17:32537868_A_G(1),chr17:32537904_C_T(1),chr17:32538017_C_T(1),chr17:32538176_A_G(1),chr17:32538763_G_T(1),chr17:32538764_C_G(1),chr17:32538806_C_G(1),chr17:32538977_A_G(1),chr17:32539504_A_G(1),chr17:32539545_C_T(1),chr17:32539596_C_T(1),chr17:32539597_A_G(1),chr17:32540189_C_T(1),chr17:32540209_C_G(1),chr17:32540210_A_T(1),chr17:32540356_C_T(1),chr17:32540357_A_G(1),chr17:32541260_C_T(1),chr17:32541344_C_T(1),chr17:32542203_G_T(1),chr17:32542209_T_TG(1),chr17:32542214_G_T(1),chr17:32542457_A_G(1),chr17:32542609_A_G(1),chr17:32542662_A_G(1),chr17:32542720_A_G(1),chr17:32542896_T_TA(1),chr17:32543118_A_G(1),chr17:32543360_C_T(1),chr17:32543769_C_T(1),chr17:32543857_A_T(1),chr17:32544246_C_T(1),chr17:32544248_C_T(1),chr17:32545255_C_CA(1),chr17:32545350_C_T(1),chr17:32545390_C_G(1),chr17:32546156_C_T(1),chr17:32546504_A_T(1),chr17:32547211_G_T(1),chr17:32547220_A_G(1),chr17:32548500_C_T(1),chr17:32548517_C_T(1),chr17:32548533_A_C(1),chr17:32548821_C_T(1),chr17:32548942_A_G(1),chr17:32549026_G_T(1),chr17:32549356_A_G(1),chr17:32549431_C_G(1),chr17:32549513_C_G(1),chr17:32550104_A_C(1),chr17:32550430_A_G(1),chr17:32550459_C_T(1),chr17:32550583_G_T(1),chr17:32550723_C_T(1),chr17:32550777_A_G(1),chr17:32550864_C_T(1),chr17:32551062_A_G(1),chr17:32551087_A_G(1),chr17:32551514_C_T(1),chr17:32551874_C_T(1),chr17:32552207_A_G(1),chr17:32552261_A_G(1),chr17:32552263_A_G(1),chr17:32552845_A_T(1),chr17:32552886_A_C(1),chr17:32554331_C_T(1),chr17:32554400_A_G(1),chr17:32554454_A_T(1),chr17:32554639_A_G(1),chr17:32556048_C_G(1),chr17:32556165_A_G(1),chr17:32556432_A_G(1),chr17:32556614_A_G(1),chr17:32556927_C_T(1),chr17:32557379_C_T(1),chr17:32557844_C_T(1),chr17:32558232_A_G(1),chr17:32558251_C_CA(1),chr17:32558262_A_T(1),chr17:32558590_A_G(1),chr17:32559154_A_G(1),chr17:32559468_A_ATT(1),chr17:32559642_C_T(1),chr17:32559742_C_T(1),chr17:32559957_C_T(1),chr17:32560344_A_G(1),chr17:32560383_A_G(1),chr17:32560384_A_G(1),chr17:32561013_C_T(1),chr17:32561028_A_G(1),chr17:32561030_A_G(1),chr17:32561165_A_G(1),chr17:32561182_A_G(1),chr17:32561880_C_T(1),chr17:32562090_C_T(1),chr17:32562941_C_T(1),chr17:32562994_A_AG(1),chr17:32563831_A_T(1),chr17:32564588_C_G(1),chr17:32564750_A_G(1),chr17:32565120_C_G(1),chr17:32565185_A_G(1),chr17:32565383_C_T(1),chr17:32565404_A_G(1),chr17:32565746_A_G(1),chr17:32565765_G_T(1),chr17:32566418_C_T(1),chr17:32566453_A_G(1),chr17:32566488_C_T(1),chr17:32566692_A_G(1),chr17:32566741_A_G(1),chr17:32566801_A_G(1),chr17:32566819_A_G(1),chr17:32567679_C_T(1),chr17:32568040_A_G(1),chr17:32568066_G_GTTA(1),chr17:32568112_A_G(1),chr17:32568318_A_G(1),chr17:32570036_C_T(1),chr17:32570083_C_T(1),chr17:32570095_C_T(1),chr17:32570547_A_G(1),chr17:32571230_A_G(1),chr17:32571279_A_G(1),chr17:32572519_A_C(1),chr17:32572855_A_G(1),chr17:32573013_G_T(1),chr17:32573486_C_T(1),chr17:32573507_G_T(1),chr17:32574245_A_G(1),chr17:32574281_A_T(1),chr17:32574448_A_G(1),chr17:32574572_C_T(1),chr17:32575213_A_T(1),chr17:32575258_C_T(1),chr17:32575759_C_T(1),chr17:32575969_C_T(1),chr17:32576573_A_T(1),chr17:32578277_G_T(1),chr17:32578855_C_T(1),chr17:32579323_G_T(1),chr17:32579349_A_G(1),chr17:32579531_A_C(1),chr17:32579788_A_G(1),chr17:32579958_C_G(1),chr17:32580231_A_T(1),chr17:32580558_A_G(1),chr17:32581252_A_T(1),chr17:32581441_C_G(1),chr17:32582007_C_G(1),chr17:32583132_C_G(1),chr17:32583269_C_T(1),chr17:32583911_C_T(1),chr17:32585861_C_T(1),chr17:32586094_C_T(1),chr17:32587314_A_G(1),chr17:32587725_C_T(1),chr17:32587847_G_GT(1),chr17:32588628_C_T(1),chr17:32589708_A_G(1),chr17:32590114_A_G(1),chr17:32590145_G_T(1),chr17:32590428_C_T(1),chr17:32590563_A_G(1),chr17:32590612_C_T(1),chr17:32590679_C_T(1),chr17:32590962_G_T(1),chr17:32591009_C_T(1),chr17:32591386_C_T(1),chr17:32591444_C_T(1),chr17:32591666_A_T(1),chr17:32591916_A_G(1),chr17:32591996_G_T(1),chr17:32592068_C_T(1),chr17:32592697_C_T(1),chr17:32592905_A_C(1),chr17:32592915_A_C(1),chr17:32593483_C_CAGAT(1),chr17:32593665_A_G(1),chr17:32593974_A_G(1),chr17:32594257_C_T(1),chr17:32594516_A_G(1),chr17:32594517_C_T(1),chr17:32594542_A_C(1),chr17:32594568_C_G(1),chr17:32594578_T_TTAAGA(1),chr17:32594663_C_T(1),chr17:32595928_C_T(1),chr17:32596344_A_G(1),chr17:32596462_A_G(1),chr17:32597803_C_T(1),chr17:32597872_C_T(1),chr17:32598338_A_G(1),chr17:32598942_C_T(1),chr17:32599860_A_G(1),chr17:32599958_A_G(1),chr17:32600134_A_G(1),chr17:32600150_A_G(1),chr17:32600312_C_T(1),chr17:32600364_A_G(1),chr17:32600564_C_T(1),chr17:32600928_C_T(1),chr17:32601164_A_T(1),chr17:32601183_A_G(1),chr17:32601242_A_G(1),chr17:32601578_G_GA(1),chr17:32601735_A_G(1),chr17:32601853_G_GAGAAGA(1),chr17:32601865_A_G(1),chr17:32601887_A_G(1),chr17:32601895_G_T(1),chr17:32602046_A_C(1),chr17:32602210_A_G(1),chr17:32602373_C_G(1),chr17:32602915_C_T(1),chr17:32602965_C_T(1),chr17:32603507_G_T(1),chr17:32603536_C_T(1),chr17:32603721_A_G(1),chr17:32604488_C_T(1),chr17:32604980_A_G(1),chr17:32605022_A_C(1),chr17:32605109_C_T(1),chr17:32605539_A_G(1),chr17:32605616_C_T(1),chr17:32605817_A_G(1),chr17:32605836_C_T(1),chr17:32605982_A_G(1),chr17:32606224_A_C(1),chr17:32606260_A_G(1),chr17:32607962_C_G(1),chr17:32608417_A_G(1),chr17:32608710_C_T(1),chr17:32609681_A_G(1),chr17:32609973_A_G(1),chr17:32610158_C_T(1),chr17:32610534_G_T(1),chr17:32610867_A_G(1),chr17:32610886_C_CT(1),chr17:32611446_A_G(1),chr17:32612252_C_T(1),chr17:32612402_C_T(1),chr17:32612444_A_G(1),chr17:32613132_A_T(1),chr17:32613418_A_G(1),chr17:32614425_A_G(1),chr17:32614442_C_T(1),chr17:32614837_A_T(1),chr17:32614846_A_T(1),chr17:32614847_A_T(1),chr17:32614848_A_T(1),chr17:32615120_A_G(1),chr17:32615171_C_T(1),chr17:32615551_C_T(1),chr17:32615559_G_GAGGTTTAGGTGC(1),chr17:32615559_G_GAGGTTTAGGTGCAGGTTTAGGT(1),chr17:32615762_A_G(1),chr17:32615798_A_G(1),chr17:32616504_A_C(1),chr17:32616631_C_T(1),chr17:32616881_C_T(1),chr17:32617169_C_T(1),chr17:32617184_A_C(1),chr17:32617265_A_C(1),chr17:32617437_A_G(1),chr17:32617587_A_G(1),chr17:32617674_A_G(1),chr17:32617782_A_C(1),chr17:32618021_A_C(1),chr17:32618510_C_T(1),chr17:32618701_C_T(1),chr17:32618767_C_T(1),chr17:32618981_A_G(1),chr17:32619092_C_T(1),chr17:32619110_C_T(1),chr17:32619374_A_C(1),chr17:32619465_A_AT(1),chr17:32619468_A_T(1),chr17:32619604_A_G(1),chr17:32619796_A_G(1),chr17:32622343_A_G(1),chr17:32622523_A_C(1),chr17:32622954_G_T(1),chr17:32622967_C_T(1),chr17:32622984_C_T(1),chr17:32623039_A_G(1),chr17:32623116_G_T(1),chr17:32623244_A_T(1),chr17:32623672_A_T(1),chr17:32624062_C_T(1),chr17:32624247_C_T(1),chr17:32624454_C_T(1),chr17:32624971_C_T(1),chr17:32625069_C_T(1),chr17:32625076_C_G(1),chr17:32625107_C_G(1),chr17:32625154_C_G(1),chr17:32625214_G_T(1),chr17:32625248_C_G(1),chr17:32625528_G_T(1),chr17:32626349_C_T(1),chr17:32626507_C_T(1),chr17:32626901_A_C(1),chr17:32626936_A_T(1),chr17:32627134_A_G(1),chr17:32627451_G_GC(1),chr17:32627650_C_CTAATTGTG(1),chr17:32628064_A_G(1),chr17:32628336_A_G(1),chr17:32629182_A_G(1),chr17:32629296_C_T(1),chr17:32629337_C_G(1),chr17:32630230_A_G(1),chr17:32630349_C_T(1),chr17:32630670_C_T(1),chr17:32630765_A_T(1),chr17:32630910_C_T(1),chr17:32630977_A_T(1),chr17:32631134_C_T(1),chr17:32631144_A_G(1),chr17:32631264_A_G(1),chr17:32631421_A_C(1),chr17:32632238_A_G(1),chr17:32632378_A_G(1),chr17:32632637_A_C(1),chr17:32633902_C_T(1),chr17:32634541_A_G(1),chr17:32634859_C_T(1),chr17:32635033_G_T(1),chr17:32635486_A_T(1),chr17:32635553_C_T(1),chr17:32635581_G_T(1),chr17:32635684_A_T(1),chr17:32635839_A_G(1),chr17:32636062_A_G(1),chr17:32636553_A_T(1),chr17:32636590_A_G(1),chr17:32636771_A_G(1),chr17:32636974_C_T(1),chr17:32637971_A_G(1),chr17:32638338_C_T(1),chr17:32638536_C_T(1),chr17:32638585_A_C(1),chr17:32639058_C_T(1),chr17:32639127_A_G(1),chr17:32639361_C_T(1),chr17:32639369_A_G(1),chr17:32639455_A_G(1),chr17:32639529_A_G(1),chr17:32639550_C_T(1),chr17:32640025_C_T(1),chr17:32640209_A_G(1),chr17:32640224_G_T(1),chr17:32640354_A_G(1),chr17:32640523_A_T(1),chr17:32641225_C_T(1),chr17:32641930_A_G(1),chr17:32642681_C_T(1),chr17:32642725_C_T(1),chr17:32642860_A_C(1),chr17:32642918_G_T(1),chr17:32643092_C_T(1),chr17:32643849_G_T(1),chr17:32644191_A_G(1),chr17:32644275_C_T(1),chr17:32645129_A_G(1),chr17:32645165_C_T(1),chr17:32645949_C_T(1),chr17:32646131_A_G(1),chr17:32647357_A_T(1),chr17:32647544_A_G(1),chr17:32647744_C_T(1),chr17:32647831_A_C(1),chr17:32648878_C_CA(1),chr17:32649465_A_G(1),chr17:32649737_C_T(1),chr17:32649764_C_G(1),chr17:32649800_C_T(1),chr17:32649867_C_CTT(1),chr17:32649988_C_T(1),chr17:32650461_C_T(1),chr17:32650888_A_G(1),chr17:32650953_A_G(1),chr17:32651330_A_G(1),chr17:32651465_A_T(1),chr17:32651949_A_G(1),chr17:32652307_C_T(1),chr17:32652395_C_CT(1),chr17:32652750_C_T(1),chr17:32652854_A_G(1),chr17:32653083_A_C(1),chr17:32653170_T_TA(1),chr17:32653210_A_G(1),chr17:32653224_A_G(1),chr17:32653244_G_T(1),chr17:32653523_C_T(1),chr17:32653660_C_T(1),chr17:32653684_C_T(1),chr17:32654277_G_T(1),chr17:32654317_A_T(1),chr17:32654403_C_T(1),chr17:32654768_G_GT(1),chr17:32654769_G_T(1),chr17:32654850_A_G(1),chr17:32655089_A_T(1),chr17:32655316_C_T(1),chr17:32655546_A_C(1),chr17:32655752_C_G(1),chr17:32656138_C_G(1),chr17:32656199_A_G(1),chr17:32656283_A_T(1),chr17:32656421_A_C(1),chr17:32656430_A_T(1),chr17:32656542_C_CT(1),chr17:32656602_C_T(1),chr17:32656816_A_G(1),chr17:32656893_A_T(1),chr17:32656929_C_T(1),chr17:32656992_C_T(1),chr17:32657536_C_T(1),chr17:32657542_G_T(1),chr17:32657637_C_T(1),chr17:32658493_T_TTCTTC(1),chr17:32658925_A_G(1),chr17:32660149_A_G(1),chr17:32660634_A_G(1),chr17:32660955_C_T(1),chr17:32661803_A_G(1),chr17:32662107_C_T(1),chr17:32662498_A_T(1),chr17:32662803_G_GT(1),chr17:32662971_C_T(1),chr17:32663036_A_G(1),chr17:32663203_A_G(1),chr17:32663484_A_G(1),chr17:32663869_A_G(1),chr17:32664216_C_CT(1),chr17:32664282_A_G(1),chr17:32664320_C_T(1),chr17:32664347_A_C(1),chr17:32664372_A_G(1),chr17:32664722_G_T(1),chr17:32665470_A_G(1),chr17:32666088_C_T(1),chr17:32666192_A_G(1),chr17:32666442_C_G(1),chr17:32666658_C_T(1),chr17:32666704_A_G(1),chr17:32666774_G_GT(1),chr17:32666949_C_T(1),chr17:32667094_A_G(1),chr17:32667224_T_TG(1),chr17:32667987_G_T(1),chr17:32668123_C_CT(1),chr17:32668781_G_T(1),chr17:32668783_G_T(1),chr17:32668785_G_T(1),chr17:32668787_G_T(1),chr17:32669021_A_C(1),chr17:32669615_A_T(1),chr17:32669687_C_T(1),chr17:32669744_A_T(1),chr17:32669798_A_G(1),chr17:32669907_C_G(1),chr17:32670495_A_C(1),chr17:32670789_A_T(1),chr17:32670880_C_T(1),chr17:32670901_C_T(1),chr17:32670982_A_G(1),chr17:32671182_A_G(1),chr17:32671271_A_T(1),chr17:32671362_A_G(1),chr17:32671564_A_G(1),chr17:32671632_A_G(1),chr17:32671823_C_G(1),chr17:32672048_A_T(1),chr17:32672297_A_G(1),chr17:32672418_A_C(1),chr17:32672805_C_CT(1),chr17:32672906_T_TA(1),chr17:32673170_T_TA(1),chr17:32673230_A_G(1),chr17:32673767_A_AG(1),chr17:32674234_C_G(1),chr17:32674569_C_T(1),chr17:32674610_C_G(1),chr17:32674891_C_T(1),chr17:32675472_A_G(1),chr17:32675568_C_T(1),chr17:32675763_A_G(1),chr17:32675796_A_G(1),chr17:32675907_C_T(1),chr17:32675910_C_T(1),chr17:32676323_C_G(1),chr17:32676577_A_C(1),chr17:32676616_A_G(1),chr17:32676618_A_G(1),chr17:32676759_C_T(1),chr17:32676762_A_G(1),chr17:32676872_A_G(1),chr17:32676949_C_T(1),chr17:32677148_A_G(1),chr17:32677278_T_TAAA(1),chr17:32677709_A_G(1),chr17:32678615_C_CTTTG(1),chr17:32679521_A_G(1),chr17:32679867_C_T(1),chr17:32680749_C_G(1),chr17:32681871_A_G(1),chr17:32682073_A_C(1),chr17:32682111_A_G(1),chr17:32682118_C_G(1),chr17:32682352_C_CT(1),chr17:32682358_C_T(1),chr17:32682607_C_T(1),chr17:32682616_C_T(1),chr17:32682748_C_T(1),chr17:32683289_A_G(1),chr17:32683976_A_G(1),chr17:32686084_A_G(1),chr17:32686167_A_C(1),chr17:32686210_G_T(1),chr17:32686453_A_G(1),chr17:32686454_A_G(1),chr17:32686644_A_G(1),chr17:32686911_A_G(1),chr17:32686961_A_T(1),chr17:32687442_C_T(1),chr17:32687511_C_G(1),chr17:32687689_A_G(1),chr17:32687963_A_G(1),chr17:32688100_G_T(1),chr17:32688102_G_T(1),chr17:32688713_A_G(1),chr17:32688760_A_G(1),chr17:32689042_A_G(1),chr17:32689569_C_T(1),chr17:32689800_C_G(1),chr17:32691179_C_T(1),chr17:32691508_A_G(1),chr17:32691893_C_T(1),chr17:32691894_A_G(1),chr17:32692036_C_T(1),chr17:32692187_A_G(1),chr17:32692315_C_T(1),chr17:32692533_A_T(1),chr17:32692706_A_G(1),chr17:32692856_C_T(1),chr17:32693096_C_T(1),chr17:32693524_A_G(1),chr17:32693701_C_G(1),chr17:32693935_A_G(1),chr17:32693979_A_G(1),chr17:32694042_A_G(1),chr17:32694124_A_G(1),chr17:32694444_A_G(1),chr17:32694463_A_G(1),chr17:32694759_A_G(1),chr17:32694761_A_G(1),chr17:32694839_A_C(1),chr17:32694844_C_T(1),chr17:32695131_A_G(1),chr17:32696212_C_T(1),chr17:32696221_A_G(1),chr17:32696248_A_C(1),chr17:32696834_C_T(1),chr17:32697511_A_G(1),chr17:32697769_A_G(1),chr17:32699064_A_G(1),chr17:32699316_A_T(1),chr17:32699625_G_T(1),chr17:32699801_C_T(1),chr17:32700009_A_C(1),chr17:32700160_T_TC(1),chr17:32700210_C_T(1),chr17:32700238_C_G(1),chr17:32700398_A_C(1),chr17:32700523_C_T(1),chr17:32701883_A_G(1),chr17:32702329_C_T(1),chr17:32702357_C_T(1),chr17:32702676_G_T(1),chr17:32702901_A_G(1),chr17:32702998_C_T(1),chr17:32703014_C_T(1),chr17:32703091_A_G(1),chr17:32703407_G_T(1),chr17:32704563_C_T(1),chr17:32704792_A_T(1),chr17:32705679_C_T(1),chr17:32705694_A_T(1),chr17:32705994_G_T(1),chr17:32706334_A_G(1),chr17:32706889_A_G(1),chr17:32707159_A_G(1),chr17:32707213_G_GT(1),chr17:32707373_A_C(1),chr17:32707556_A_G(1),chr17:32707772_A_G(1),chr17:32707789_C_T(1),chr17:32707967_A_C(1),chr17:32708234_C_T(1),chr17:32708359_A_G(1),chr17:32708441_C_T(1),chr17:32708566_A_G(1),chr17:32708677_T_TATAA(1),chr17:32708718_A_T(1),chr17:32708745_A_C(1),chr17:32708759_G_T(1),chr17:32709066_C_T(1),chr17:32709534_A_ACAGTT(1),chr17:32710285_A_G(1),chr17:32710728_A_G(1),chr17:32710790_A_G(1),chr17:32710791_C_T(1),chr17:32711149_G_T(1),chr17:32711642_G_T(1),chr17:32711720_G_T(1),chr17:32711825_C_T(1),chr17:32711939_C_T(1),chr17:32712035_C_T(1),chr17:32712117_C_T(1),chr17:32712231_C_T(1),chr17:32712309_C_G(1),chr17:32712464_C_T(1),chr17:32712541_C_T(1),chr17:32712649_C_T(1),chr17:32712728_A_G(1),chr17:32713464_C_T(1),chr17:32714180_G_T(1),chr17:32714558_A_G(1),chr17:32714677_C_G(1),chr17:32714678_C_T(1),chr17:32715124_A_G(1),chr17:32715148_A_G(1),chr17:32715594_C_CAAAATAAAAT(1),chr17:32715633_A_G(1),chr17:32715650_C_T(1),chr17:32716334_C_G(1),chr17:32716414_C_T(1),chr17:32716646_A_G(1),chr17:32716939_A_AT(1),chr17:32717104_A_G(1),chr17:32717118_C_G(1),chr17:32717213_C_T(1),chr17:32717284_C_T(1),chr17:32717403_A_G(1),chr17:32717960_A_G(1),chr17:32718142_C_T(1),chr17:32718245_A_G(1),chr17:32718298_A_G(1),chr17:32718359_C_T(1),chr17:32719210_C_T(1),chr17:32719530_A_G(1),chr17:32719584_A_G(1),chr17:32719714_A_AGTGTGTGTGT(1),chr17:32719821_C_T(1),chr17:32720064_C_T(1),chr17:32720085_A_T(1),chr17:32720282_A_C(1),chr17:32720800_A_G(1),chr17:32720829_A_G(1),chr17:32720977_C_T(1),chr17:32721354_A_T(1),chr17:32721629_A_G(1),chr17:32721703_A_G(1),chr17:32721781_A_G(1),chr17:32721993_A_G(1),chr17:32722116_A_T(1),chr17:32722545_G_GAA(1),chr17:32722832_C_CT(1),chr17:32722883_C_T(1),chr17:32723462_A_G(1),chr17:32723495_C_T(1),chr17:32723530_A_T(1),chr17:32723538_A_G(1),chr17:32724022_C_T(1),chr17:32724341_A_C(1),chr17:32724535_G_T(1),chr17:32724536_C_T(1),chr17:32724793_C_T(1),chr17:32724875_C_T(1),chr17:32725175_C_T(1),chr17:32725186_A_G(1),chr17:32725296_C_T(1),chr17:32725515_A_C(1),chr17:32725522_A_C(1),chr17:32725717_G_T(1),chr17:32725793_C_T(1),chr17:32726167_C_CAGA(1),chr17:32726363_A_G(1),chr17:32726963_A_T(1),chr17:32727211_A_C(1),chr17:32727623_C_G(1),chr17:32727722_A_G(1),chr17:32727853_C_T(1),chr17:32727874_G_T(1),chr17:32727887_C_T(1),chr17:32727999_A_G(1),chr17:32728162_C_T(1),chr17:32728333_C_T(1),chr17:32728388_A_T(1),chr17:32728623_A_G(1),chr17:32728875_C_T(1),chr17:32729080_A_G(1),chr17:32729592_A_T(1),chr17:32729728_A_C(1),chr17:32729775_T_TCAATACTAAAGAAGGCCACA(1),chr17:32729960_A_G(1),chr17:32730066_C_T(1),chr17:32730110_A_G(1),chr17:32730409_A_G(1),chr17:32730431_A_G(1),chr17:32730455_A_G(1),chr17:32730550_C_T(1),chr17:32730625_A_G(1),chr17:32730636_A_G(1),chr17:32730649_C_T(1),chr17:32730853_T_TC(1),chr17:32730935_A_G(1),chr17:32730966_C_T(1),chr17:32731049_A_G(1),chr17:32731407_A_G(1),chr17:32731435_A_C(1),chr17:32731508_A_G(1),chr17:32731652_C_G(1),chr17:32731665_C_G(1),chr17:32731801_A_G(1),chr17:32732362_C_CTG(1),chr17:32732525_A_G(1),chr17:32732829_A_G(1),chr17:32733153_C_T(1),chr17:32733324_C_T(1),chr17:32734202_A_G(1),chr17:32734210_G_GT(1),chr17:32734412_C_T(1),chr17:32734700_C_T(1),chr17:32734812_A_G(1),chr17:32735169_A_G(1),chr17:32735303_A_T(1),chr17:32735690_C_G(1),chr17:32736356_A_G(1),chr17:32736680_A_G(1),chr17:32736785_A_C(1),chr17:32738066_A_G(1),chr17:32738366_A_G(1),chr17:32738412_A_C(1),chr17:32739374_C_CA(1),chr17:32739593_A_G(1),chr17:32739642_C_T(1),chr17:32740067_C_T(1),chr17:32740225_A_G(1),chr17:32740410_A_G(1),chr17:32740759_G_T(1),chr17:32740781_C_T(1),chr17:32740965_C_G(1),chr17:32740988_A_G(1),chr17:32741076_C_CAG(1),chr17:32741256_A_C(1),chr17:32741394_G_T(1),chr17:32741608_A_G(1),chr17:32741719_A_G(1),chr17:32742334_A_G(1),chr17:32742415_C_T(1),chr17:32742620_C_T(1),chr17:32743209_G_T(1),chr17:32743279_A_G(1),chr17:32743565_A_C(1),chr17:32743870_C_G(1),chr17:32745024_A_G(1),chr17:32745633_G_T(1),chr17:32746977_A_T(1),chr17:32746979_C_G(1),chr17:32747064_C_T(1),chr17:32747840_C_T(1),chr17:32747871_A_G(1),chr17:32748060_A_G(1),chr17:32748418_A_G(1),chr17:32748966_A_C(1),chr17:32749003_C_T(1),chr17:32749230_A_G(1),chr17:32750074_G_GA(1),chr17:32750617_C_T(1),chr17:32750808_A_G(1),chr17:32751158_C_T(1),chr17:32751484_G_T(1),chr17:32751993_A_G(1),chr17:32752056_C_T(1),chr17:32752110_A_G(1),chr17:32752248_A_G(1),chr17:32752339_A_G(1),chr17:32752413_C_T(1),chr17:32752458_A_G(1),chr17:32752482_A_G(1),chr17:32752603_C_T(1),chr17:32753024_A_G(1),chr17:32753128_A_G(1),chr17:32753158_A_G(1),chr17:32753821_C_G(1),chr17:32754068_A_C(1),chr17:32754438_C_G(1),chr17:32754541_C_CA(1),chr17:32754545_A_T(1),chr17:32754545_T_TA(1),chr17:32754740_C_T(1),chr17:32754797_A_T(1),chr17:32754847_A_T(1),chr17:32754851_A_G(1),chr17:32755554_C_T(1),chr17:32757719_C_T(1),chr17:32757986_G_GCT(1),chr17:32758506_A_C(1),chr17:32758823_A_G(1),chr17:32759688_C_G(1),chr17:32761600_A_G(1),chr17:32763816_C_T(1),chr17:32764481_C_G(1),chr17:32767085_C_G(1),chr17:32767968_A_T(1),chr17:32768710_C_T(1),chr17:32768940_A_G(1),chr17:32769290_A_C(1),chr17:32772472_C_T(1),chr17:32773005_A_G(1),chr17:32773046_C_T(1),chr17:32773230_C_G(1),chr17:32773719_C_T(1),chr17:32774385_C_T(1),chr17:32776081_C_T(1),chr17:32776598_C_T(1),chr17:32776715_A_G(1),chr17:32778464_C_T(1),chr17:32778980_C_T(1),chr17:32779063_A_G(1),chr17:32779597_C_T(1),chr17:32780734_A_T(1),chr17:32780760_A_G(1),chr17:32781190_A_AC(1),chr17:32781998_T_TA(1),chr17:32782891_A_G(1),chr17:32784583_C_T(1),chr17:32785464_C_T(1),chr17:32786115_C_T(1),chr17:32788957_A_G(1),chr17:32790339_C_T(1),chr17:32791490_C_T(1),chr17:32792307_C_T(1),chr17:32793434_C_T(1),chr17:32794959_C_G(1),chr17:32795543_C_T(1),chr17:32796666_C_T(1),chr17:32800028_A_C(1),chr17:32800185_C_T(1),chr17:32801704_C_T(1),chr17:32802173_A_C(1),chr17:32802419_A_C(1),chr17:32803978_A_G(1),chr17:32804670_A_G(1),chr17:32805208_C_T(1),chr17:32805247_C_T(1),chr17:32806131_A_G(1),chr17:32806642_A_G(1),chr17:32806828_C_T(1),chr17:32806863_C_G(1),chr17:32808792_A_G(1),chr17:32809672_A_G(1),chr17:32809961_A_G(1),chr17:32810473_C_T(1),chr17:32810763_A_G(1),chr17:32810901_A_G(1),chr17:32811221_C_T(1),chr17:32812318_C_G(1),chr17:32812454_A_G(1),chr17:32815142_A_G(1),chr17:32816786_A_C(1),chr17:32816836_A_G(1),chr17:32820151_A_T(1),chr17:32821953_A_G(1),chr17:32822800_C_T(1),chr17:32823455_C_T(1),chr17:32823589_A_G(1),chr17:32824342_C_T(1),chr17:32825508_G_T(1),chr17:32827679_A_T(1),chr17:32827786_C_G(1),chr17:32828606_A_G(1),chr17:32828935_G_T(1),chr17:32829291_G_GTGGA(1),chr17:32829408_C_T(1),chr17:32846619_A_G(1),chr17:32849827_C_G(1),chr17:32851173_C_T(1),chr17:32852205_C_T(1),chr17:32853825_A_AG(1),chr17:32854528_A_G(1),chr17:32855466_A_G(1),chr17:32856111_A_G(1),chr17:32856197_C_T(1),chr17:32856333_A_G(1),chr17:32856770_A_G(1),chr17:32857488_C_T(1),chr17:32860649_A_G(1),chr17:32863886_C_T(1),chr17:32865469_A_T(1),chr17:32866401_C_T(1),chr17:32867572_A_C(1),chr17:32867864_A_T(1),chr17:32869482_A_T(1),chr17:32872853_A_G(1),chr17:32873833_C_G(1),chr17:32873854_C_T(1),chr17:32874189_A_G(1),chr17:32879407_A_C(1),chr17:32887768_C_T(1),chr17:32888978_C_T(1),chr17:32890968_C_T(1),chr17:32891684_A_G(1),chr17:32892039_A_G(1),chr17:32892117_A_T(1),chr17:32892875_G_T(1),chr17:32893459_A_G(1),chr17:32893550_G_T(1),chr17:32893602_G_GATA(1),chr17:32893605_A_G(1),chr17:32893649_C_T(1),chr17:32894283_A_G(1),chr17:32894641_A_G(1),chr17:32895018_A_G(1),chr17:32895133_A_C(1),chr17:32895325_C_G(1),chr17:32895356_C_T(1),chr17:32895461_C_G(1),chr17:32895634_A_G(1),chr17:32895875_A_G(1),chr17:32895921_A_C(1),chr17:32898008_A_C(1),chr17:32898214_A_G(1),chr17:32899382_G_T(1),chr17:32899612_C_T(1),chr17:32900234_C_T(1),chr17:32900284_C_G(1),chr17:32900549_C_T(1),chr17:32900820_A_G(1),chr17:32901461_A_G(1),chr17:32901560_A_G(1),chr17:32901659_C_T(1),chr17:32901939_G_T(1),chr17:32902627_A_G(1),chr17:32903526_A_G(1),chr17:32904480_A_G(1),chr17:32904484_C_T(1),chr17:32904586_C_T(1),chr17:32906816_A_G(1),chr17:32907087_C_T(1),chr17:32907313_C_G(1),chr17:32908064_C_T(1),chr17:32908217_A_G(1),chr17:32909533_A_AG(1),chr17:32909656_C_G(1),chr17:32909859_A_C(1),chr17:32911168_C_T(1),chr17:32911191_A_C(1),chr17:32911226_C_T(1),chr17:32913130_A_C(1),chr17:32952132_C_G(1),chr17:32958142_C_T(1),chr17:32962472_A_AAATCATCTACCTAAG(1),chr17:32972001_C_T(1),chr17:32980445_A_C(1),chr17:32980704_A_G(1),chr17:32983157_A_G(1),chr17:32987906_G_T(1),chr17:32988633_C_T(1),chr17:32989025_C_T(1),chr17:32989953_A_G(1),chr17:32994239_G_T(1),chr17:32997313_C_G(1),chr17:32999175_G_T(1),chr17:33001228_C_T(1),chr17:33004089_C_T(1),chr17:33006808_C_T(1),chr17:33012452_A_G(1),chr17:33017553_C_T(1),chr17:33019819_A_G(1),chr17:33020106_C_T(1),chr17:33029570_A_G(1),chr17:33030793_C_G(1),chr17:33062833_C_T(1),chr17:33062959_C_T(1),chr17:33092860_G_T(1),chr17:33100786_A_T(1),chr17:33103472_C_T(1),chr17:33103536_A_G(1),chr17:33106394_A_G(1),chr17:33110797_G_T(1),chr17:33113206_A_G(1),chr17:33120927_C_G(1),chr17:33124584_A_T(1),chr17:33128828_C_T(1),chr17:33130728_G_T(1),chr17:33132967_A_T(1),chr17:33133088_A_G(1),chr17:33133792_C_T(1)</t>
  </si>
  <si>
    <t>chr1:158717609_C_G(1),chr1:158718870_C_G(1),chr1:158756211_A_G(1),chr1:158760426_C_T(1),chr1:158761975_C_T(1),chr1:158767080_C_G(1),chr1:158770859_A_C(1),chr1:158770892_C_T(1),chr1:158772136_A_T(1),chr1:158774208_C_T(1),chr1:158775966_C_G(1),chr1:158775997_A_G(1),chr1:158776085_C_G(1),chr1:158776695_A_G(1),chr1:158777981_A_G(1),chr1:158777987_G_T(1),chr1:158921339_C_T(1),chr1:158955252_A_C(1),chr1:159040649_A_C(1),chr1:159099357_A_G(1),chr1:159102291_A_C(1),chr1:159113479_A_G(1),chr1:159130147_G_T(1),chr1:159133527_G_GA(1),chr1:159144581_C_T(1),chr1:159146690_A_C(1),chr1:159146937_A_T(1),chr1:159149481_C_T(1),chr1:159149515_A_G(1),chr1:159150246_G_T(1),chr1:159150825_C_CT(1),chr1:159151027_A_G(1),chr1:159151320_C_CT(1),chr1:159151892_C_G(1),chr1:159156296_C_T(1),chr1:159162024_C_G(1),chr1:159163119_C_T(1),chr1:159163314_C_T(1),chr1:159164364_A_G(1),chr1:159164833_A_G(1),chr1:159164846_C_G(1),chr1:159165336_A_G(1),chr1:159167290_A_C(1),chr1:159168044_A_G(1),chr1:159168609_C_T(1),chr1:159169182_C_G(1),chr1:159169192_G_GAGGA(1),chr1:159169211_A_G(1),chr1:159169463_C_T(1),chr1:159169641_C_T(1),chr1:159170353_T_TC(1),chr1:159170797_C_T(1),chr1:159172110_C_T(1),chr1:159172854_A_G(1),chr1:159173144_C_T(1),chr1:159173539_C_T(1),chr1:159173802_T_TC(1),chr1:159173887_A_G(1),chr1:159174123_C_T(1),chr1:159174209_C_T(1),chr1:159174885_C_T(1),chr1:159175004_C_CT(1),chr1:159175193_A_G(1),chr1:159176508_A_G(1),chr1:159176831_C_T(1),chr1:159176845_T_TG(1),chr1:159177323_C_T(1),chr1:159177748_A_G(1),chr1:159178273_C_G(1),chr1:159178701_G_GA(1),chr1:159180137_C_T(1),chr1:159187889_G_T(1),chr1:159191080_G_T(1),chr1:159194172_C_T(1),chr1:159196483_A_G(1),chr1:159197946_A_G(1),chr1:159198208_T_TATC(1),chr1:159203933_A_G(1),chr1:159206930_A_G(1),chr1:159214464_G_T(1),chr1:159214544_A_T(1),chr1:159215326_C_T(1),chr1:159217826_C_CA(1),chr1:159218339_A_G(1),chr1:159221797_A_G(1),chr1:159222811_G_T(1),chr1:159222847_G_T(1),chr1:159223834_G_T(1),chr1:159225893_A_T(1),chr1:159225940_A_G(1),chr1:159227242_A_G(1),chr1:159229537_A_G(1),chr1:159230098_A_T(1),chr1:159230471_G_T(1),chr1:159233075_A_G(1),chr1:159234579_C_T(1),chr1:159235018_C_T(1),chr1:159237524_C_T(1),chr1:159239577_C_T(1),chr1:159242012_C_CACAACAAAAAA(1),chr1:159242385_A_G(1),chr1:159243320_A_C(1),chr1:159244893_C_T(1),chr1:159246185_C_T(1),chr1:159246523_A_G(1),chr1:159248048_A_G(1),chr1:159249978_A_G(1),chr1:159251294_A_G(1),chr1:159254764_C_T(1),chr1:159255794_A_G(1),chr1:159258545_A_G(1),chr1:159259646_C_G(1),chr1:159259680_G_T(1),chr1:159263695_A_G(1),chr1:159263750_A_G(1),chr1:159264017_C_G(1),chr1:159265062_C_T(1),chr1:159266066_C_T(1),chr1:159266838_A_T(1),chr1:159267489_C_T(1),chr1:159272060_C_T(1),chr1:159273041_A_G(1),chr1:159275274_A_T(1),chr1:159278251_C_G(1),chr1:159281151_A_G(1),chr1:159282991_T_TC(1),chr1:159287343_T_TA(1),chr1:159288060_A_G(1),chr1:159288468_C_G(1),chr1:159290661_C_T(1),chr1:159291045_A_T(1),chr1:159291683_C_G(1),chr1:159293888_A_T(1),chr1:159294684_C_G(1),chr1:159295565_C_T(1),chr1:159300662_A_G(1),chr1:159301236_C_T(1),chr1:159302180_A_G(1),chr1:159303251_C_G(1),chr1:159304801_A_G(1),chr1:159305769_A_G(1),chr1:159311607_A_C(1),chr1:159313447_A_T(1),chr1:159313842_A_G(1),chr1:159314137_A_G(1),chr1:159317232_A_G(1),chr1:159317283_A_G(1),chr1:159318726_C_CA(1),chr1:159319505_A_G(1),chr1:159320180_A_C(1),chr1:159320359_A_T(1),chr1:159320979_A_G(1),chr1:159323392_A_T(1),chr1:159325834_A_G(1),chr1:159326118_C_T(1),chr1:159329046_A_C(1),chr1:159329200_A_G(1),chr1:159329865_A_T(1),chr1:159330545_A_ATACATAAGTG(1),chr1:159335276_G_T(1),chr1:159337485_C_T(1),chr1:159338072_A_G(1),chr1:159341672_C_T(1),chr1:159343689_T_TA(1),chr1:159344124_C_CA(1),chr1:159345802_G_GGT(1),chr1:159349251_C_T(1),chr1:159351032_A_T(1),chr1:159352971_C_T(1),chr1:159356046_C_T(1),chr1:159356827_A_G(1),chr1:159357049_C_T(1),chr1:159363923_G_T(1),chr1:159364129_A_G(1),chr1:159368937_C_T(1),chr1:159372815_A_G(1),chr1:159373275_A_T(1),chr1:159373861_G_T(1),chr1:159375903_C_T(1),chr1:159376343_A_G(1),chr1:159376352_A_C(1),chr1:159377993_G_T(1),chr1:159378594_C_T(1),chr1:159383426_A_C(1),chr1:159383667_T_TA(1),chr1:159386592_A_C(1),chr1:159388183_A_C(1),chr1:159388240_C_T(1),chr1:159390129_C_G(1),chr1:159391863_C_T(1),chr1:159394080_C_T(1),chr1:159399665_C_T(1),chr1:159401656_G_T(1),chr1:159403820_C_T(1),chr1:159405959_C_T(1),chr1:159409479_G_T(1),chr1:159409884_A_G(1),chr1:159410975_A_G(1),chr1:159411492_A_T(1),chr1:159412445_C_T(1),chr1:159413824_C_T(1),chr1:159413926_A_C(1),chr1:159414034_C_T(1),chr1:159414685_C_G(1),chr1:159419213_C_T(1),chr1:159420063_A_G(1),chr1:159430327_G_T(1),chr1:159433269_T_TA(1),chr1:159435772_C_CA(1),chr1:159436505_A_G(1),chr1:159440046_A_G(1),chr1:159443169_C_T(1),chr1:159449083_C_T(1),chr1:159449591_C_CTGTTGTCAA(1),chr1:159450168_G_T(1),chr1:159453205_C_G(1),chr1:159460032_A_G(1),chr1:159461163_C_T(1),chr1:159461653_A_C(1),chr1:159461890_A_G(1),chr1:159461920_C_T(1),chr1:159462480_A_G(1),chr1:159477411_A_T(1),chr1:159477947_A_G(1),chr1:159486328_G_T(1),chr1:159486640_C_T(1),chr1:159505101_A_G(1),chr1:159507420_C_T(1),chr1:159508371_C_G(1),chr1:159508503_G_T(1),chr1:159509217_C_T(1),chr1:159509246_A_T(1),chr1:159511060_C_T(1),chr1:159511457_A_C(1),chr1:159513592_A_G(1),chr1:159515757_C_CAAAAAA(1),chr1:159517170_A_C(1),chr1:159517860_C_T(1),chr1:159518987_C_T(1),chr1:159519157_C_CA(1),chr1:159520071_A_C(1),chr1:159520140_C_T(1),chr1:159520194_C_G(1),chr1:159520347_A_AAAGGAATATACTTCATACTG(1),chr1:159522090_C_T(1),chr1:159527480_C_T(1),chr1:159533068_C_T(1),chr1:159533652_A_G(1),chr1:159535626_A_G(1),chr1:159535940_C_G(1),chr1:159536458_C_T(1),chr1:159536525_A_T(1),chr1:159539310_C_T(1),chr1:159540287_C_G(1),chr1:159540414_C_T(1),chr1:159540831_A_G(1),chr1:159541792_A_AT(1),chr1:159541997_G_T(1),chr1:159543642_C_T(1),chr1:159546317_C_G(1),chr1:159546980_C_T(1),chr1:159548669_A_C(1),chr1:159548879_C_T(1),chr1:159557311_A_G(1),chr1:159557355_C_T(1),chr1:159558672_G_T(1),chr1:159559531_A_G(1),chr1:159559912_G_GGTTT(1),chr1:159560304_A_G(1),chr1:159561386_C_T(1),chr1:159561773_C_T(1),chr1:159562522_G_T(1),chr1:159562845_C_T(1),chr1:159564577_C_G(1),chr1:159567681_G_GTC(1),chr1:159568372_A_C(1),chr1:159571169_G_T(1),chr1:159573551_C_T(1),chr1:159573805_C_T(1),chr1:159576524_A_G(1),chr1:159576944_C_T(1),chr1:159578902_A_G(1),chr1:159578946_A_G(1),chr1:159582354_C_T(1),chr1:159586142_A_T(1),chr1:159588799_G_T(1),chr1:159590081_A_C(1),chr1:159590098_A_T(1),chr1:159594668_C_T(1),chr1:159595186_C_T(1),chr1:159595790_C_T(1),chr1:159596401_A_G(1),chr1:159596523_A_G(1),chr1:159603091_T_TCACA(1),chr1:159612863_A_AAGGC(1),chr1:159613805_A_G(1),chr1:159614561_A_G(1),chr1:159615532_A_T(1),chr1:159616159_A_G(1),chr1:159616629_A_G(1),chr1:159617163_C_T(1),chr1:159619356_A_T(1),chr1:159622070_T_TAC(1),chr1:159625299_A_C(1),chr1:159629384_C_T(1),chr1:159635672_A_G(1),chr1:159636116_G_T(1),chr1:159637919_A_G(1),chr1:159637987_A_G(1),chr1:159638931_C_T(1),chr1:159639631_A_G(1),chr1:159639922_T_TA(1),chr1:159641376_A_G(1),chr1:159647656_A_C(1),chr1:159664338_C_T(1),chr1:159667556_A_G(1),chr1:159675070_C_T(1)</t>
  </si>
  <si>
    <t>chr3:42430085_G_T(1),chr3:42454014_T_TAGTACTAATCCTAGGCCTCAGGA(1),chr3:42457483_C_CTATA(1),chr3:42458757_C_T(1),chr3:42467327_C_CA(1),chr3:42470077_C_T(1),chr3:42472028_C_T(1),chr3:42472528_C_T(1),chr3:42472745_A_G(1),chr3:42474381_C_T(1),chr3:42478785_C_G(1),chr3:42479815_A_G(1),chr3:42483057_A_G(1),chr3:42484827_C_T(1),chr3:42524592_C_T(1),chr3:42542761_C_T(1),chr3:42549257_A_G(1),chr3:42552995_A_G(1),chr3:42557210_C_T(1),chr3:42574808_C_T(1),chr3:42577207_A_G(1),chr3:42578303_C_T(1),chr3:42578768_A_G(1),chr3:42583142_A_G(1),chr3:42584544_A_C(1),chr3:42591854_C_T(1),chr3:42608039_C_T(1),chr3:42623498_C_G(1),chr3:42656871_A_G(1),chr3:42665245_C_T(1),chr3:42667936_A_G(1),chr3:42691985_C_T(1),chr3:42696254_A_C(1),chr3:42699759_A_C(1),chr3:42701759_A_G(1),chr3:42709473_C_T(1),chr3:42711221_A_G(1),chr3:42711519_C_T(1),chr3:42711638_C_T(1),chr3:42711975_C_T(1),chr3:42715316_C_T(1),chr3:42724894_C_T(1),chr3:42726083_A_G(1),chr3:42726718_A_G(1),chr3:42732939_A_G(1),chr3:42733468_C_T(1),chr3:42738470_A_C(1),chr3:42738935_A_G(1),chr3:42740025_G_GA(1),chr3:42740860_A_C(1),chr3:42741512_C_G(1),chr3:42741656_C_CTG(1),chr3:42741852_C_CTG(1),chr3:42742570_C_G(1),chr3:42742638_A_G(1),chr3:42743144_C_T(1),chr3:42746571_A_ATTGC(1),chr3:42746774_C_G(1),chr3:42747548_A_G(1),chr3:42748850_A_C(1),chr3:42750324_A_G(1),chr3:42752093_C_T(1),chr3:42752143_A_G(1),chr3:42752872_A_C(1),chr3:42753753_C_T(1),chr3:42753813_C_T(1),chr3:42753904_A_G(1),chr3:42753966_C_T(1),chr3:42754353_C_T(1),chr3:42754505_C_T(1),chr3:42754912_A_G(1),chr3:42757412_A_G(1),chr3:42758931_A_T(1),chr3:42759445_C_T(1),chr3:42759609_C_T(1),chr3:42760736_A_G(1),chr3:42762488_A_T(1),chr3:42763413_A_T(1),chr3:42764350_A_G(1),chr3:42764838_C_T(1),chr3:42766284_G_T(1),chr3:42767359_A_G(1),chr3:42767465_A_T(1),chr3:42768719_C_G(1),chr3:42769688_C_T(1),chr3:42772180_C_T(1),chr3:42773100_C_G(1),chr3:42773423_C_G(1),chr3:42773732_C_T(1),chr3:42773872_C_T(1),chr3:42773905_C_G(1),chr3:42773962_C_T(1),chr3:42774475_A_G(1),chr3:42775976_C_T(1),chr3:42776521_C_T(1),chr3:42776601_C_T(1),chr3:42777863_A_G(1),chr3:42778714_A_G(1),chr3:42779883_C_T(1),chr3:42781276_G_T(1),chr3:42781316_A_G(1),chr3:42781532_C_G(1),chr3:42782952_C_G(1),chr3:42783635_C_G(1),chr3:42784216_A_G(1),chr3:42784630_A_G(1),chr3:42785092_T_TATATATACATAC(1),chr3:42785265_C_T(1),chr3:42786020_A_G(1),chr3:42786246_A_G(1),chr3:42787469_A_G(1),chr3:42788511_G_T(1),chr3:42789082_A_G(1),chr3:42790546_C_T(1),chr3:42791123_A_G(1),chr3:42792260_A_G(1),chr3:42792466_T_TA(1),chr3:42793337_C_T(1),chr3:42794333_C_G(1),chr3:42794578_A_G(1),chr3:42794981_A_AGTG(1),chr3:42795050_A_G(1),chr3:42799765_A_G(1),chr3:42800291_C_T(1),chr3:42800778_A_G(1),chr3:42800799_C_CA(1),chr3:42801784_C_CTAAATAAATAAATAAA(1),chr3:42801912_A_C(1),chr3:42803828_G_T(1),chr3:42805581_A_G(1),chr3:42806933_C_T(1),chr3:42807048_C_T(1),chr3:42807127_G_T(1),chr3:42808100_G_GA(1),chr3:42808493_A_G(1),chr3:42810487_A_G(1),chr3:42811240_C_T(1),chr3:42811571_C_T(1),chr3:42812639_C_G(1),chr3:42812899_A_G(1),chr3:42817129_C_T(1),chr3:42817321_C_T(1),chr3:42819857_A_C(1),chr3:42819975_C_G(1),chr3:42823078_G_GT(1),chr3:42823966_T_TC(1),chr3:42825115_C_T(1),chr3:42826041_G_T(1),chr3:42827437_C_T(1),chr3:42828546_A_G(1),chr3:42830318_C_T(1),chr3:42831330_A_G(1),chr3:42831532_C_T(1),chr3:42832466_A_G(1),chr3:42832650_C_T(1),chr3:42833215_A_G(1),chr3:42834876_C_T(1),chr3:42834937_A_C(1),chr3:42835205_A_G(1),chr3:42835889_A_G(1),chr3:42835985_A_G(1),chr3:42836986_A_G(1),chr3:42837215_G_GA(1),chr3:42837926_T_TG(1),chr3:42838020_A_G(1),chr3:42839923_G_T(1),chr3:42840789_T_TA(1),chr3:42842128_C_CT(1),chr3:42842340_C_T(1),chr3:42844150_C_T(1),chr3:42846284_G_T(1),chr3:42847299_C_G(1),chr3:42849818_C_T(1),chr3:42849954_T_TCCCCCA(1),chr3:42849959_C_CA(1),chr3:42850365_A_G(1),chr3:42850419_A_G(1),chr3:42850549_A_G(1),chr3:42851320_C_G(1),chr3:42852207_C_T(1),chr3:42852677_A_AT(1),chr3:42853446_A_G(1),chr3:42854417_C_G(1),chr3:42855765_C_T(1),chr3:42857801_A_C(1),chr3:42858545_C_T(1),chr3:42858666_C_T(1),chr3:42859799_C_G(1),chr3:42859953_C_T(1),chr3:42860158_A_G(1),chr3:42862375_G_GT(1),chr3:42862463_A_G(1),chr3:42863728_A_T(1),chr3:42863739_A_G(1),chr3:42863804_A_G(1),chr3:42865044_C_T(1),chr3:42865953_G_T(1),chr3:42866024_A_T(1),chr3:42866122_A_G(1),chr3:42866959_A_G(1),chr3:42867069_A_ATG(1),chr3:42867414_A_AT(1),chr3:42868074_C_T(1),chr3:42872182_C_CT(1),chr3:42872590_A_G(1),chr3:42873329_C_T(1),chr3:42874934_C_T(1),chr3:42875198_T_TA(1),chr3:42875544_G_T(1),chr3:42875756_C_T(1),chr3:42876695_C_CTGTT(1),chr3:42876723_C_G(1),chr3:42876729_C_T(1),chr3:42876730_A_G(1),chr3:42876741_C_T(1),chr3:42876764_A_G(1),chr3:42876903_C_T(1),chr3:42876904_A_G(1),chr3:42876905_C_T(1),chr3:42876969_C_T(1),chr3:42877394_C_T(1),chr3:42877413_A_G(1),chr3:42877433_C_G(1),chr3:42877711_A_G(1),chr3:42879893_C_T(1),chr3:42881065_A_G(1),chr3:42882668_A_G(1),chr3:42883002_A_C(1),chr3:42883465_A_G(1),chr3:42883576_C_T(1),chr3:42884204_C_G(1),chr3:42884477_C_CAAA(1),chr3:42884526_C_CTATTTATTTATT(1),chr3:42886642_A_G(1),chr3:42887055_C_T(1),chr3:42890731_C_T(1),chr3:42891616_C_G(1),chr3:42892048_A_G(1),chr3:42892961_C_T(1),chr3:42893342_C_T(1),chr3:42893486_A_G(1),chr3:42894427_C_G(1),chr3:42895982_G_T(1),chr3:42896451_C_T(1),chr3:42896515_A_T(1),chr3:42896639_A_G(1),chr3:42900123_C_CA(1),chr3:42900891_A_G(1),chr3:42901000_A_G(1),chr3:42901681_A_C(1),chr3:42901977_C_T(1),chr3:42902022_C_T(1),chr3:42903349_A_T(1),chr3:42903920_A_G(1),chr3:42904488_A_G(1),chr3:42905465_C_T(1),chr3:42905515_A_T(1),chr3:42906216_C_T(1),chr3:42907411_C_T(1),chr3:42907411_T_TCTCC(1),chr3:42908775_A_C(1),chr3:42909050_C_T(1),chr3:42909160_A_G(1),chr3:42909687_A_G(1),chr3:42910433_C_T(1),chr3:42910621_C_T(1),chr3:42911723_A_C(1),chr3:42913610_C_T(1),chr3:42913845_C_T(1),chr3:42914012_C_T(1),chr3:42914840_C_CA(1),chr3:42914876_G_T(1),chr3:42914877_C_G(1),chr3:42917906_C_T(1),chr3:42918238_C_T(1),chr3:42918297_C_T(1),chr3:42920235_C_T(1),chr3:42921398_A_G(1),chr3:42921627_A_C(1),chr3:42921649_C_T(1),chr3:42922020_A_G(1),chr3:42922177_C_G(1),chr3:42922697_G_T(1),chr3:42922767_A_T(1),chr3:42923776_G_T(1),chr3:42923964_C_T(1),chr3:42924625_A_C(1),chr3:42924642_A_G(1),chr3:42924683_C_G(1),chr3:42924691_A_G(1),chr3:42924955_C_T(1),chr3:42925008_A_G(1),chr3:42929327_G_T(1),chr3:42932594_A_G(1),chr3:42933507_A_G(1),chr3:42935133_C_CA(1),chr3:42936866_A_G(1),chr3:42937677_A_T(1),chr3:42943202_A_G(1),chr3:42951530_A_G(1),chr3:42953642_T_TATATAAAA(1),chr3:42961959_C_T(1),chr3:42967597_A_G(1),chr3:42969592_A_G(1),chr3:42974370_A_C(1),chr3:42976817_A_G(1),chr3:42977436_C_T(1),chr3:42981217_C_T(1),chr3:42987014_C_T(1),chr3:42987792_C_T(1),chr3:42991455_A_G(1),chr3:42991513_C_T(1),chr3:42993875_A_G(1),chr3:42995216_C_T(1),chr3:43005090_A_G(1),chr3:43005217_A_G(1),chr3:43005979_A_G(1),chr3:43006533_A_G(1),chr3:43017694_A_G(1),chr3:43020501_C_T(1),chr3:43024005_A_G(1),chr3:43027004_G_T(1),chr3:43030571_C_T(1),chr3:43030661_C_T(1),chr3:43031253_C_G(1),chr3:43031254_G_T(1),chr3:43031835_C_T(1),chr3:43031941_A_G(1),chr3:43031952_A_G(1),chr3:43032138_A_G(1),chr3:43032810_C_T(1),chr3:43033152_C_G(1),chr3:43033207_C_T(1),chr3:43034398_A_G(1),chr3:43035032_A_T(1),chr3:43035161_G_T(1),chr3:43035282_A_G(1),chr3:43035701_A_AG(1),chr3:43036850_A_C(1),chr3:43037177_G_T(1),chr3:43037612_C_CAG(1),chr3:43038930_G_GA(1),chr3:43038950_C_G(1),chr3:43039641_A_G(1),chr3:43040738_C_T(1),chr3:43040813_C_T(1),chr3:43041730_G_GAGACCAATGTGGCCTT(1),chr3:43045803_A_G(1),chr3:43045875_A_G(1),chr3:43046269_C_T(1),chr3:43046548_C_CACTG(1),chr3:43047552_T_TA(1),chr3:43047642_C_T(1),chr3:43048159_C_T(1),chr3:43049008_A_G(1),chr3:43049011_A_G(1),chr3:43049895_A_G(1),chr3:43050414_A_G(1),chr3:43052611_C_G(1),chr3:43052640_C_T(1),chr3:43052690_A_G(1),chr3:43052747_A_G(1),chr3:43053576_A_G(1),chr3:43054532_C_T(1),chr3:43054603_A_G(1),chr3:43055847_A_C(1),chr3:43057085_A_G(1),chr3:43057614_A_C(1),chr3:43058574_G_T(1),chr3:43059066_A_G(1),chr3:43063984_G_GAA(1),chr3:43064256_A_G(1),chr3:43064506_C_T(1),chr3:43066308_A_C(1),chr3:43066558_A_G(1),chr3:43066572_A_G(1),chr3:43067116_A_G(1),chr3:43067138_C_T(1),chr3:43067718_C_T(1),chr3:43068165_A_G(1),chr3:43068309_T_TA(1),chr3:43068413_C_T(1),chr3:43068806_A_T(1),chr3:43069109_A_G(1),chr3:43070006_C_T(1),chr3:43070596_A_G(1),chr3:43070766_C_T(1),chr3:43070847_C_T(1),chr3:43071815_A_C(1),chr3:43071923_A_G(1),chr3:43072105_C_G(1),chr3:43072707_A_G(1),chr3:43072910_C_T(1),chr3:43072985_C_T(1),chr3:43073075_A_G(1),chr3:43073761_A_G(1),chr3:43074430_A_G(1),chr3:43074434_C_T(1),chr3:43076674_A_G(1),chr3:43077994_C_T(1),chr3:43079475_C_G(1),chr3:43079564_C_T(1),chr3:43080684_G_GT(1),chr3:43080946_C_T(1),chr3:43081463_C_T(1),chr3:43084131_A_G(1),chr3:43085228_A_G(1),chr3:43085640_A_G(1),chr3:43088072_G_T(1),chr3:43088709_A_G(1),chr3:43089086_A_G(1),chr3:43089104_A_G(1),chr3:43089531_A_G(1),chr3:43089554_C_G(1),chr3:43091094_G_GT(1),chr3:43091384_C_T(1),chr3:43091414_C_G(1),chr3:43091933_A_C(1),chr3:43092066_A_G(1),chr3:43092290_A_G(1),chr3:43092866_A_G(1),chr3:43093124_A_T(1),chr3:43093434_A_G(1),chr3:43093980_C_T(1),chr3:43095101_A_G(1),chr3:43096875_A_G(1),chr3:43097502_C_T(1),chr3:43097710_A_G(1),chr3:43098795_C_T(1),chr3:43100057_A_G(1),chr3:43104383_A_G(1),chr3:43104702_A_C(1),chr3:43105819_C_T(1),chr3:43106424_A_G(1),chr3:43106581_A_G(1),chr3:43112279_A_T(1),chr3:43112282_A_AAAT(1),chr3:43112284_A_AT(1),chr3:43113263_C_T(1),chr3:43115756_T_TTGGCAGAGTGGGGC(1),chr3:43117579_A_G(1),chr3:43117843_C_T(1),chr3:43118691_A_G(1),chr3:43118856_A_C(1),chr3:43120465_G_GC(1),chr3:43120469_A_C(1),chr3:43120622_C_T(1),chr3:43120835_G_T(1),chr3:43123539_C_T(1),chr3:43128937_A_G(1),chr3:43132341_A_T(1),chr3:43132760_T_TA(1),chr3:43133019_C_T(1),chr3:43135035_A_G(1),chr3:43135206_C_T(1),chr3:43136692_A_G(1),chr3:43139541_C_T(1),chr3:43142971_C_T(1),chr3:43143238_A_G(1),chr3:43145671_C_T(1),chr3:43146116_A_T(1),chr3:43146829_C_G(1),chr3:43147538_G_T(1),chr3:43147652_C_T(1),chr3:43150736_C_G(1),chr3:43151001_G_T(1),chr3:43151028_A_G(1),chr3:43153419_C_T(1),chr3:43154240_C_T(1),chr3:43156582_T_TTC(1),chr3:43157085_A_G(1),chr3:43157490_A_G(1),chr3:43157794_G_T(1),chr3:43159583_C_T(1),chr3:43159781_A_G(1),chr3:43161088_G_T(1),chr3:43161090_A_T(1),chr3:43161726_A_G(1),chr3:43162813_C_T(1),chr3:43168751_A_C(1),chr3:43168795_A_T(1),chr3:43169508_C_T(1),chr3:43170384_A_T(1),chr3:43173042_A_G(1),chr3:43173900_C_G(1),chr3:43174229_A_G(1),chr3:43175207_A_G(1),chr3:43175846_C_T(1),chr3:43176218_C_T(1),chr3:43176303_C_T(1),chr3:43176346_C_G(1),chr3:43176373_C_T(1),chr3:43177020_A_T(1),chr3:43177149_A_C(1),chr3:43177518_G_T(1),chr3:43178260_C_G(1),chr3:43178271_C_T(1),chr3:43178424_C_T(1),chr3:43178684_A_G(1),chr3:43179320_C_T(1),chr3:43179422_C_T(1),chr3:43179794_A_G(1),chr3:43179822_A_G(1),chr3:43180189_C_G(1),chr3:43180628_C_T(1),chr3:43180703_A_G(1),chr3:43181148_C_T(1),chr3:43181800_C_T(1),chr3:43181949_A_G(1),chr3:43182233_C_T(1),chr3:43183469_A_G(1),chr3:43184356_A_C(1),chr3:43184675_C_T(1),chr3:43184830_A_T(1),chr3:43184987_A_G(1),chr3:43186244_A_G(1),chr3:43186832_C_T(1),chr3:43187271_C_T(1),chr3:43188771_A_G(1),chr3:43189106_C_G(1),chr3:43191259_A_G(1),chr3:43191493_A_T(1),chr3:43192055_A_G(1),chr3:43192446_A_T(1),chr3:43192905_C_T(1),chr3:43194401_C_T(1),chr3:43194563_C_T(1),chr3:43194979_C_T(1),chr3:43195023_C_T(1),chr3:43195292_C_T(1),chr3:43201635_A_G(1),chr3:43202378_C_T(1),chr3:43203048_C_T(1),chr3:43203518_A_G(1),chr3:43204084_C_T(1),chr3:43216933_C_T(1),chr3:43219066_A_G(1),chr3:43219752_A_G(1),chr3:43220849_C_T(1),chr3:43223447_A_C(1),chr3:43227494_C_T(1),chr3:43227825_G_T(1),chr3:43228126_C_T(1),chr3:43228523_A_G(1),chr3:43228586_C_T(1),chr3:43228774_A_G(1),chr3:43229436_G_T(1),chr3:43229924_A_G(1),chr3:43229947_C_T(1),chr3:43231600_A_C(1),chr3:43231767_C_T(1),chr3:43232821_A_G(1),chr3:43233899_C_T(1),chr3:43234216_A_G(1),chr3:43234261_G_T(1),chr3:43234274_C_T(1),chr3:43242330_A_G(1),chr3:43242710_A_G(1),chr3:43243034_C_T(1),chr3:43243113_A_C(1),chr3:43243703_A_T(1),chr3:43280265_C_T(1),chr3:43294667_A_T(1),chr3:43309924_G_T(1),chr3:43317132_A_G(1),chr3:43363100_C_CT(1),chr3:43364443_C_CAAAAAAAAA(1)</t>
  </si>
  <si>
    <t>chr1:158881422_A_T(1),chr1:158996371_A_G(1),chr1:159080282_C_T(1),chr1:159130147_G_T(1),chr1:159131926_A_C(1),chr1:159144581_C_T(1),chr1:159146308_G_T(1),chr1:159146690_A_C(1),chr1:159146937_A_T(1),chr1:159148513_C_T(1),chr1:159149481_C_T(1),chr1:159149515_A_G(1),chr1:159149784_C_G(1),chr1:159150246_G_T(1),chr1:159151027_A_G(1),chr1:159151892_C_G(1),chr1:159153480_A_G(1),chr1:159156296_C_T(1),chr1:159167290_A_C(1),chr1:159169211_A_G(1),chr1:159169463_C_T(1),chr1:159170353_T_TC(1),chr1:159171603_A_C(1),chr1:159173144_C_T(1),chr1:159173539_C_T(1),chr1:159174123_C_T(1),chr1:159174885_C_T(1),chr1:159174920_C_T(1),chr1:159175004_C_CT(1),chr1:159175193_A_G(1),chr1:159176490_C_T(1),chr1:159176831_C_T(1),chr1:159177323_C_T(1),chr1:159177748_A_G(1),chr1:159211391_A_T(1),chr1:159227423_C_T(1),chr1:159232138_C_T(1),chr1:159240076_A_G(1),chr1:159244138_C_T(1),chr1:159255794_A_G(1),chr1:159278251_C_G(1),chr1:159281151_A_G(1),chr1:159286387_A_G(1),chr1:159288468_C_G(1),chr1:159290661_C_T(1),chr1:159291045_A_T(1),chr1:159295835_A_G(1),chr1:159298363_C_T(1),chr1:159299426_A_G(1),chr1:159299515_G_T(1),chr1:159300662_A_G(1),chr1:159301522_C_T(1),chr1:159302180_A_G(1),chr1:159309671_A_G(1),chr1:159310439_C_T(1),chr1:159313447_A_T(1),chr1:159313842_A_G(1),chr1:159314137_A_G(1),chr1:159314302_A_G(1),chr1:159314387_C_T(1),chr1:159316041_C_T(1),chr1:159317283_A_G(1),chr1:159319071_A_T(1),chr1:159319243_G_T(1),chr1:159319971_C_T(1),chr1:159320180_A_C(1),chr1:159320979_A_G(1),chr1:159326440_A_G(1),chr1:159329046_A_C(1),chr1:159329865_A_T(1),chr1:159331825_A_G(1),chr1:159335256_C_T(1),chr1:159340684_A_T(1),chr1:159340754_C_T(1),chr1:159341389_A_G(1),chr1:159343165_A_G(1),chr1:159356606_A_G(1),chr1:159361674_G_T(1),chr1:159363644_A_G(1),chr1:159369217_C_T(1),chr1:159374293_C_T(1),chr1:159377434_C_T(1),chr1:159396470_C_T(1),chr1:159397665_C_T(1),chr1:159398468_A_C(1),chr1:159403582_C_G(1),chr1:159405844_A_G(1),chr1:159406445_A_G(1),chr1:159407410_C_T(1),chr1:159408990_C_T(1),chr1:159410975_A_G(1),chr1:159411492_A_T(1),chr1:159411771_A_C(1),chr1:159415492_G_T(1),chr1:159416315_A_G(1),chr1:159421657_C_G(1),chr1:159423482_C_T(1),chr1:159429748_A_T(1),chr1:159430278_G_T(1),chr1:159430327_G_T(1),chr1:159431839_C_T(1),chr1:159432660_C_G(1),chr1:159436616_G_T(1),chr1:159438482_A_C(1),chr1:159440210_C_G(1),chr1:159594652_A_AAT(1),chr1:159603091_T_TCACA(1),chr1:159603430_C_CTT(1)</t>
  </si>
  <si>
    <t>chr17:32123716_C_T(1),chr17:32225849_C_T(1),chr17:32306423_C_T(1),chr17:32433541_C_T(1),chr17:32490328_A_T(1),chr17:32507597_C_G(1),chr17:32509005_A_T(1),chr17:32509540_A_G(1),chr17:32509708_A_G(1),chr17:32510438_A_T(1),chr17:32511056_C_T(1),chr17:32512445_A_G(1),chr17:32512520_A_G(1),chr17:32512751_C_T(1),chr17:32512781_A_G(1),chr17:32512784_C_T(1),chr17:32512785_A_G(1),chr17:32513478_G_T(1),chr17:32513876_A_G(1),chr17:32513881_C_G(1),chr17:32514847_A_C(1),chr17:32515336_C_T(1),chr17:32515530_C_T(1),chr17:32515534_A_G(1),chr17:32515622_A_T(1),chr17:32516245_C_T(1),chr17:32516704_A_G(1),chr17:32516935_C_T(1),chr17:32517854_G_T(1),chr17:32517996_A_T(1),chr17:32518567_C_T(1),chr17:32519101_A_T(1),chr17:32519499_A_AAC(1),chr17:32519739_A_G(1),chr17:32519965_A_C(1),chr17:32520058_C_G(1),chr17:32520761_A_T(1),chr17:32520897_A_T(1),chr17:32521272_A_C(1),chr17:32521852_C_T(1),chr17:32521864_A_G(1),chr17:32521884_C_T(1),chr17:32522168_A_G(1),chr17:32522250_A_AT(1),chr17:32523326_A_C(1),chr17:32523541_C_G(1),chr17:32523777_C_T(1),chr17:32524935_T_TATATC(1),chr17:32525096_A_G(1),chr17:32525138_A_G(1),chr17:32525625_A_AAAAG(1),chr17:32525905_C_T(1),chr17:32526391_C_T(1),chr17:32526693_A_C(1),chr17:32526914_C_T(1),chr17:32527035_A_C(1),chr17:32527683_T_TTTTA(1),chr17:32527858_C_T(1),chr17:32529159_A_G(1),chr17:32529459_C_T(1),chr17:32530959_A_G(1),chr17:32531155_G_T(1),chr17:32531895_C_T(1),chr17:32532117_A_C(1),chr17:32532535_A_G(1),chr17:32533327_C_T(1),chr17:32533423_A_T(1),chr17:32533694_C_T(1),chr17:32534215_C_T(1),chr17:32534360_C_T(1),chr17:32534568_C_G(1),chr17:32534620_G_T(1),chr17:32534983_A_G(1),chr17:32535019_A_G(1),chr17:32535212_C_T(1),chr17:32535315_A_G(1),chr17:32535610_C_T(1),chr17:32535779_A_G(1),chr17:32535816_C_G(1),chr17:32535921_A_C(1),chr17:32536654_C_T(1),chr17:32536867_A_G(1),chr17:32537868_A_G(1),chr17:32537904_C_T(1),chr17:32538176_A_G(1),chr17:32538763_G_T(1),chr17:32538764_C_G(1),chr17:32538806_C_G(1),chr17:32538977_A_G(1),chr17:32539545_C_T(1),chr17:32539596_C_T(1),chr17:32539597_A_G(1),chr17:32540209_C_G(1),chr17:32540210_A_T(1),chr17:32540356_C_T(1),chr17:32540357_A_G(1),chr17:32541260_C_T(1),chr17:32542203_G_T(1),chr17:32542209_T_TG(1),chr17:32542214_G_T(1),chr17:32542457_A_G(1),chr17:32542609_A_G(1),chr17:32542662_A_G(1),chr17:32542720_A_G(1),chr17:32542896_T_TA(1),chr17:32543118_A_G(1),chr17:32543360_C_T(1),chr17:32544246_C_T(1),chr17:32545281_A_G(1),chr17:32545350_C_T(1),chr17:32545390_C_G(1),chr17:32546251_C_T(1),chr17:32546504_A_T(1),chr17:32547211_G_T(1),chr17:32547220_A_G(1),chr17:32548500_C_T(1),chr17:32548821_C_T(1),chr17:32548942_A_G(1),chr17:32549026_G_T(1),chr17:32549356_A_G(1),chr17:32550430_A_G(1),chr17:32550723_C_T(1),chr17:32550864_C_T(1),chr17:32551062_A_G(1),chr17:32551874_C_T(1),chr17:32552845_A_T(1),chr17:32554400_A_G(1),chr17:32554454_A_T(1),chr17:32554639_A_G(1),chr17:32556048_C_G(1),chr17:32556165_A_G(1),chr17:32556432_A_G(1),chr17:32556614_A_G(1),chr17:32558590_A_G(1),chr17:32559154_A_G(1),chr17:32559642_C_T(1),chr17:32560188_A_G(1),chr17:32563831_A_T(1),chr17:32564588_C_G(1),chr17:32565120_C_G(1),chr17:32565185_A_G(1),chr17:32565404_A_G(1),chr17:32565746_A_G(1),chr17:32566418_C_T(1),chr17:32566453_A_G(1),chr17:32566692_A_G(1),chr17:32566819_A_G(1),chr17:32568040_A_G(1),chr17:32568066_G_GTTA(1),chr17:32568112_A_G(1),chr17:32570036_C_T(1),chr17:32570083_C_T(1),chr17:32570095_C_T(1),chr17:32571279_A_G(1),chr17:32572519_A_C(1),chr17:32573013_G_T(1),chr17:32574281_A_T(1),chr17:32575258_C_T(1),chr17:32575759_C_T(1),chr17:32578358_A_G(1),chr17:32578556_C_T(1),chr17:32578855_C_T(1),chr17:32580231_A_T(1),chr17:32583132_C_G(1),chr17:32585861_C_T(1),chr17:32588628_C_T(1),chr17:32590145_G_T(1),chr17:32592915_A_C(1),chr17:32593483_C_CAGAT(1),chr17:32594516_A_G(1),chr17:32594517_C_T(1),chr17:32594542_A_C(1),chr17:32594568_C_G(1),chr17:32594578_T_TTAAGA(1),chr17:32594663_C_T(1),chr17:32595928_C_T(1),chr17:32596344_A_G(1),chr17:32596462_A_G(1),chr17:32597803_C_T(1),chr17:32598942_C_T(1),chr17:32599860_A_G(1),chr17:32600134_A_G(1),chr17:32600150_A_G(1),chr17:32600364_A_G(1),chr17:32600916_G_T(1),chr17:32601164_A_T(1),chr17:32601183_A_G(1),chr17:32601242_A_G(1),chr17:32601887_A_G(1),chr17:32602046_A_C(1),chr17:32602210_A_G(1),chr17:32602965_C_T(1),chr17:32603536_C_T(1),chr17:32604425_A_G(1),chr17:32604488_C_T(1),chr17:32604980_A_G(1),chr17:32605109_C_T(1),chr17:32605539_A_G(1),chr17:32605616_C_T(1),chr17:32605817_A_G(1),chr17:32605836_C_T(1),chr17:32608417_A_G(1),chr17:32608710_C_T(1),chr17:32609681_A_G(1),chr17:32609973_A_G(1),chr17:32610158_C_T(1),chr17:32610867_A_G(1),chr17:32610886_C_CT(1),chr17:32611446_A_G(1),chr17:32612252_C_T(1),chr17:32612340_A_C(1),chr17:32612444_A_G(1),chr17:32612894_A_G(1),chr17:32613132_A_T(1),chr17:32613418_A_G(1),chr17:32614442_C_T(1),chr17:32614837_A_T(1),chr17:32614847_A_T(1),chr17:32614848_A_T(1),chr17:32615171_C_T(1),chr17:32615559_G_GAGGTTTAGGTGC(1),chr17:32615559_G_GAGGTTTAGGTGCAGGTTTAGGT(1),chr17:32615762_A_G(1),chr17:32615798_A_G(1),chr17:32616504_A_C(1),chr17:32616881_C_T(1),chr17:32617169_C_T(1),chr17:32617184_A_C(1),chr17:32617265_A_C(1),chr17:32617437_A_G(1),chr17:32617587_A_G(1),chr17:32617674_A_G(1),chr17:32618021_A_C(1),chr17:32618510_C_T(1),chr17:32618767_C_T(1),chr17:32619052_C_T(1),chr17:32619092_C_T(1),chr17:32619110_C_T(1),chr17:32622343_A_G(1),chr17:32623039_A_G(1),chr17:32623116_G_T(1),chr17:32623244_A_T(1),chr17:32623561_C_G(1),chr17:32624062_C_T(1),chr17:32624247_C_T(1),chr17:32624971_C_T(1),chr17:32625069_C_T(1),chr17:32625076_C_G(1),chr17:32625107_C_G(1),chr17:32625154_C_G(1),chr17:32625528_G_T(1),chr17:32626901_A_C(1),chr17:32627650_C_CTAATTGTG(1),chr17:32628064_A_G(1),chr17:32628336_A_G(1),chr17:32629182_A_G(1),chr17:32630349_C_T(1),chr17:32630670_C_T(1),chr17:32630765_A_T(1),chr17:32630910_C_T(1),chr17:32630942_C_T(1),chr17:32630977_A_T(1),chr17:32631134_C_T(1),chr17:32631264_A_G(1),chr17:32632238_A_G(1),chr17:32632378_A_G(1),chr17:32633902_C_T(1),chr17:32634541_A_G(1),chr17:32635839_A_G(1),chr17:32639058_C_T(1),chr17:32639127_A_G(1),chr17:32639361_C_T(1),chr17:32640523_A_T(1),chr17:32641225_C_T(1),chr17:32641930_A_G(1),chr17:32643849_G_T(1),chr17:32644154_T_TA(1),chr17:32645165_C_T(1),chr17:32649988_C_T(1),chr17:32651330_A_G(1),chr17:32651949_A_G(1),chr17:32652750_C_T(1),chr17:32654317_A_T(1),chr17:32654403_C_T(1),chr17:32654768_G_GT(1),chr17:32655752_C_G(1),chr17:32656138_C_G(1),chr17:32656199_A_G(1),chr17:32656430_A_T(1),chr17:32656602_C_T(1),chr17:32656816_A_G(1),chr17:32656893_A_T(1),chr17:32656992_C_T(1),chr17:32663203_A_G(1),chr17:32666774_G_GT(1),chr17:32669021_A_C(1),chr17:32670982_A_G(1),chr17:32671271_A_T(1),chr17:32671362_A_G(1),chr17:32672418_A_C(1),chr17:32672805_C_CT(1),chr17:32675568_C_T(1),chr17:32676616_A_G(1),chr17:32676618_A_G(1),chr17:32676762_A_G(1),chr17:32676872_A_G(1),chr17:32677278_T_TAAA(1),chr17:32677709_A_G(1),chr17:32679867_C_T(1),chr17:32769071_A_T(1),chr17:32918953_C_G(1),chr17:32957436_C_T(1),chr17:32969075_A_G(1),chr17:32983745_C_T(1)</t>
  </si>
  <si>
    <t>chr1:158730299_A_C(1),chr1:158734966_A_G(1),chr1:158742940_A_C(1),chr1:158760426_C_T(1),chr1:158761975_C_T(1),chr1:158764182_C_T(1),chr1:158767080_C_G(1),chr1:158770859_A_C(1),chr1:158770892_C_T(1),chr1:158772136_A_T(1),chr1:158774208_C_T(1),chr1:158775966_C_G(1),chr1:158775997_A_G(1),chr1:158776085_C_G(1),chr1:158776695_A_G(1),chr1:158777981_A_G(1),chr1:158777987_G_T(1),chr1:158778014_A_G(1),chr1:158971086_A_G(1),chr1:158975080_C_T(1),chr1:158978922_G_T(1),chr1:158979191_A_C(1),chr1:159001049_C_G(1),chr1:159021727_C_T(1),chr1:159036276_A_G(1),chr1:159050681_C_T(1),chr1:159052948_C_T(1),chr1:159057004_C_G(1),chr1:159065684_A_G(1),chr1:159068261_G_GTTTC(1),chr1:159068599_A_G(1),chr1:159072183_A_G(1),chr1:159119096_G_T(1),chr1:159123339_T_TTGTG(1),chr1:159128042_C_T(1),chr1:159128576_C_T(1),chr1:159130282_C_CAGGGGG(1),chr1:159130617_C_T(1),chr1:159131073_C_T(1),chr1:159131857_A_G(1),chr1:159131926_A_C(1),chr1:159132532_A_G(1),chr1:159132649_A_C(1),chr1:159133400_G_GA(1),chr1:159133714_A_G(1),chr1:159134654_C_T(1),chr1:159134844_A_G(1),chr1:159134846_A_T(1),chr1:159135353_C_T(1),chr1:159140349_A_T(1),chr1:159144034_A_C(1),chr1:159144316_A_C(1),chr1:159144581_C_T(1),chr1:159146308_G_T(1),chr1:159146690_A_C(1),chr1:159146937_A_T(1),chr1:159148513_C_T(1),chr1:159149253_G_T(1),chr1:159149481_C_T(1),chr1:159149515_A_G(1),chr1:159149784_C_G(1),chr1:159150246_G_T(1),chr1:159151027_A_G(1),chr1:159151320_C_CT(1),chr1:159151892_C_G(1),chr1:159153480_A_G(1),chr1:159156296_C_T(1),chr1:159159041_G_T(1),chr1:159162024_C_G(1),chr1:159163119_C_T(1),chr1:159164364_A_G(1),chr1:159164833_A_G(1),chr1:159165336_A_G(1),chr1:159167290_A_C(1),chr1:159168044_A_G(1),chr1:159168609_C_T(1),chr1:159168617_C_G(1),chr1:159169182_C_G(1),chr1:159169192_G_GAGGA(1),chr1:159169211_A_G(1),chr1:159169463_C_T(1),chr1:159169641_C_T(1),chr1:159169857_C_T(1),chr1:159170296_G_T(1),chr1:159170343_C_T(1),chr1:159170353_T_TC(1),chr1:159170797_C_T(1),chr1:159170986_G_T(1),chr1:159171603_A_C(1),chr1:159172110_C_T(1),chr1:159172854_A_G(1),chr1:159173144_C_T(1),chr1:159173539_C_T(1),chr1:159173802_T_TC(1),chr1:159173887_A_G(1),chr1:159174123_C_T(1),chr1:159174209_C_T(1),chr1:159174885_C_T(1),chr1:159174920_C_T(1),chr1:159175004_C_CT(1),chr1:159175193_A_G(1),chr1:159175527_A_G(1),chr1:159176490_C_T(1),chr1:159176508_A_G(1),chr1:159176831_C_T(1),chr1:159176839_C_T(1),chr1:159176845_T_TG(1),chr1:159176856_G_T(1),chr1:159177323_C_T(1),chr1:159177450_A_C(1),chr1:159177748_A_G(1),chr1:159177974_C_T(1),chr1:159177976_C_CT(1),chr1:159177989_A_G(1),chr1:159178273_C_G(1),chr1:159178701_G_GA(1),chr1:159180137_C_T(1),chr1:159181597_G_T(1),chr1:159182095_C_T(1),chr1:159182887_C_T(1),chr1:159182955_C_G(1),chr1:159183713_C_T(1),chr1:159184952_A_G(1),chr1:159184980_A_G(1),chr1:159185328_G_T(1),chr1:159185343_C_T(1),chr1:159186063_C_T(1),chr1:159186231_A_G(1),chr1:159186600_A_G(1),chr1:159186781_C_T(1),chr1:159187889_G_T(1),chr1:159188173_A_G(1),chr1:159189978_C_T(1),chr1:159190510_C_CT(1),chr1:159191080_G_T(1),chr1:159193406_C_T(1),chr1:159194172_C_T(1),chr1:159196483_A_G(1),chr1:159198208_T_TATC(1),chr1:159199354_C_T(1),chr1:159200020_G_T(1),chr1:159200129_A_C(1),chr1:159200184_A_C(1),chr1:159201807_C_T(1),chr1:159203835_C_T(1),chr1:159203933_A_G(1),chr1:159204662_A_G(1),chr1:159206731_C_T(1),chr1:159206930_A_G(1),chr1:159207367_A_C(1),chr1:159207946_A_G(1),chr1:159209499_C_T(1),chr1:159209708_C_G(1),chr1:159211391_A_T(1),chr1:159212040_G_T(1),chr1:159212366_A_G(1),chr1:159214464_G_T(1),chr1:159214544_A_T(1),chr1:159215326_C_T(1),chr1:159216286_C_T(1),chr1:159216733_C_T(1),chr1:159217096_C_T(1),chr1:159217826_C_CA(1),chr1:159221797_A_G(1),chr1:159222811_G_T(1),chr1:159222847_G_T(1),chr1:159223787_A_G(1),chr1:159223834_G_T(1),chr1:159224229_A_G(1),chr1:159225452_C_G(1),chr1:159225507_A_C(1),chr1:159225893_A_T(1),chr1:159225940_A_G(1),chr1:159227242_A_G(1),chr1:159229537_A_G(1),chr1:159230098_A_T(1),chr1:159230471_G_T(1),chr1:159232245_A_C(1),chr1:159233075_A_G(1),chr1:159234579_C_T(1),chr1:159235018_C_T(1),chr1:159239064_T_TG(1),chr1:159239577_C_T(1),chr1:159240076_A_G(1),chr1:159242766_C_T(1),chr1:159242940_C_T(1),chr1:159243320_A_C(1),chr1:159243518_A_C(1),chr1:159244138_C_T(1),chr1:159244664_A_C(1),chr1:159244893_C_T(1),chr1:159245182_C_T(1),chr1:159246185_C_T(1),chr1:159246523_A_G(1),chr1:159248048_A_G(1),chr1:159248132_C_T(1),chr1:159248652_C_T(1),chr1:159249106_A_T(1),chr1:159249978_A_G(1),chr1:159251113_C_T(1),chr1:159251294_A_G(1),chr1:159251509_A_G(1),chr1:159252002_A_G(1),chr1:159252043_A_G(1),chr1:159253133_C_T(1),chr1:159253672_A_C(1),chr1:159254559_C_T(1),chr1:159254764_C_T(1),chr1:159254866_G_T(1),chr1:159255462_C_T(1),chr1:159255749_C_T(1),chr1:159255794_A_G(1),chr1:159255895_C_G(1),chr1:159255904_C_T(1),chr1:159258536_C_G(1),chr1:159258545_A_G(1),chr1:159259029_G_T(1),chr1:159259680_G_T(1),chr1:159260463_G_T(1),chr1:159260662_C_CCTT(1),chr1:159261292_A_G(1),chr1:159262608_A_C(1),chr1:159262728_A_T(1),chr1:159262729_G_T(1),chr1:159262731_C_T(1),chr1:159263222_A_G(1),chr1:159263397_C_T(1),chr1:159263595_G_T(1),chr1:159263695_A_G(1),chr1:159263750_A_G(1),chr1:159263765_C_T(1),chr1:159264017_C_G(1),chr1:159264543_G_T(1),chr1:159265062_C_T(1),chr1:159265892_C_T(1),chr1:159266066_C_T(1),chr1:159266171_A_G(1),chr1:159266774_G_T(1),chr1:159266838_A_T(1),chr1:159267160_C_T(1),chr1:159267255_A_G(1),chr1:159267489_C_T(1),chr1:159267594_A_C(1),chr1:159267889_A_C(1),chr1:159269539_A_T(1),chr1:159269663_C_T(1),chr1:159269795_C_G(1),chr1:159270142_C_G(1),chr1:159270382_A_G(1),chr1:159271377_A_C(1),chr1:159271811_C_T(1),chr1:159272060_C_T(1),chr1:159272764_C_T(1),chr1:159273041_A_G(1),chr1:159273372_C_T(1),chr1:159274327_C_G(1),chr1:159275274_A_T(1),chr1:159275706_A_G(1),chr1:159276153_C_T(1),chr1:159276231_C_T(1),chr1:159276835_C_T(1),chr1:159278251_C_G(1),chr1:159279036_A_G(1),chr1:159279994_C_T(1),chr1:159280202_A_G(1),chr1:159281151_A_G(1),chr1:159282664_C_T(1),chr1:159282688_C_CT(1),chr1:159282889_C_CTTTT(1),chr1:159282991_T_TC(1),chr1:159286387_A_G(1),chr1:159287343_T_TA(1),chr1:159288373_A_G(1),chr1:159288468_C_G(1),chr1:159289220_A_C(1),chr1:159290661_C_T(1),chr1:159291045_A_T(1),chr1:159291683_C_G(1),chr1:159293888_A_T(1),chr1:159294684_C_G(1),chr1:159295150_G_T(1),chr1:159295262_G_T(1),chr1:159295510_A_G(1),chr1:159295565_C_T(1),chr1:159299577_A_G(1),chr1:159300662_A_G(1),chr1:159301236_C_T(1),chr1:159302180_A_G(1),chr1:159303251_C_G(1),chr1:159310092_C_CGT(1),chr1:159311607_A_C(1),chr1:159312842_G_T(1),chr1:159313346_A_C(1),chr1:159313447_A_T(1),chr1:159313842_A_G(1),chr1:159314137_A_G(1),chr1:159315208_A_G(1),chr1:159317232_A_G(1),chr1:159317283_A_G(1),chr1:159317442_A_T(1),chr1:159317469_A_G(1),chr1:159318726_C_CA(1),chr1:159319505_A_G(1),chr1:159320180_A_C(1),chr1:159320359_A_T(1),chr1:159320979_A_G(1),chr1:159321259_A_G(1),chr1:159321675_G_T(1),chr1:159323392_A_T(1),chr1:159325834_A_G(1),chr1:159326118_C_T(1),chr1:159326880_A_G(1),chr1:159328983_C_G(1),chr1:159329046_A_C(1),chr1:159329200_A_G(1),chr1:159329865_A_T(1),chr1:159330545_A_ATACATAAGTG(1),chr1:159335276_G_T(1),chr1:159336104_A_G(1),chr1:159337485_C_T(1),chr1:159338072_A_G(1),chr1:159339006_A_G(1),chr1:159339036_C_G(1),chr1:159339241_C_T(1),chr1:159339463_C_T(1),chr1:159339520_C_T(1),chr1:159339559_C_T(1),chr1:159340262_C_CTTT(1),chr1:159340299_C_T(1),chr1:159340353_A_T(1),chr1:159340416_C_T(1),chr1:159340686_A_G(1),chr1:159341672_C_T(1),chr1:159341851_C_T(1),chr1:159342410_A_T(1),chr1:159342439_C_T(1),chr1:159342667_C_T(1),chr1:159342705_A_T(1),chr1:159342733_A_G(1),chr1:159343648_C_G(1),chr1:159343689_T_TA(1),chr1:159344124_C_CA(1),chr1:159345035_A_G(1),chr1:159345700_C_T(1),chr1:159345802_G_GGT(1),chr1:159347781_A_C(1),chr1:159348545_C_G(1),chr1:159349251_C_T(1),chr1:159349465_A_C(1),chr1:159351032_A_T(1),chr1:159351967_C_T(1),chr1:159352903_A_G(1),chr1:159352971_C_T(1),chr1:159354236_C_G(1),chr1:159355851_C_T(1),chr1:159356046_C_T(1),chr1:159356489_A_AT(1),chr1:159356714_A_G(1),chr1:159356986_A_G(1),chr1:159357049_C_T(1),chr1:159357373_C_T(1),chr1:159357684_C_T(1),chr1:159358082_C_T(1),chr1:159360156_C_G(1),chr1:159360255_C_G(1),chr1:159360302_C_T(1),chr1:159362517_C_T(1),chr1:159363604_C_CA(1),chr1:159363731_C_T(1),chr1:159363819_C_T(1),chr1:159363923_G_T(1),chr1:159364129_A_G(1),chr1:159364301_A_G(1),chr1:159364927_T_TA(1),chr1:159366274_C_T(1),chr1:159368768_A_G(1),chr1:159368937_C_T(1),chr1:159369519_C_T(1),chr1:159369847_C_T(1),chr1:159370364_C_T(1),chr1:159372283_A_T(1),chr1:159372815_A_G(1),chr1:159373275_A_T(1),chr1:159373861_G_T(1),chr1:159375903_C_T(1),chr1:159376343_A_G(1),chr1:159376352_A_C(1),chr1:159377328_A_G(1),chr1:159377458_C_T(1),chr1:159377490_C_T(1),chr1:159377993_G_T(1),chr1:159378594_C_T(1),chr1:159379182_A_C(1),chr1:159380520_C_T(1),chr1:159380593_G_T(1),chr1:159380697_C_G(1),chr1:159381196_A_G(1),chr1:159381479_C_T(1),chr1:159381912_A_T(1),chr1:159381924_C_T(1),chr1:159382012_C_T(1),chr1:159382129_C_T(1),chr1:159382542_A_G(1),chr1:159383337_G_T(1),chr1:159383426_A_C(1),chr1:159383667_T_TA(1),chr1:159384493_C_T(1),chr1:159384591_G_T(1),chr1:159384944_C_T(1),chr1:159386592_A_C(1),chr1:159388183_A_C(1),chr1:159388240_C_T(1),chr1:159388286_G_T(1),chr1:159389752_C_G(1),chr1:159390129_C_G(1),chr1:159391401_A_G(1),chr1:159391863_C_T(1),chr1:159394080_C_T(1),chr1:159394240_A_AAATATAT(1),chr1:159394255_A_T(1),chr1:159396941_C_T(1),chr1:159398715_C_T(1),chr1:159399768_A_G(1),chr1:159400359_C_T(1),chr1:159400461_G_GCGCA(1),chr1:159401656_G_T(1),chr1:159403094_G_GA(1),chr1:159403689_G_T(1),chr1:159403820_C_T(1),chr1:159405464_A_G(1),chr1:159405959_C_T(1),chr1:159406538_A_G(1),chr1:159407478_A_ACCTG(1),chr1:159408275_C_T(1),chr1:159408803_C_T(1),chr1:159409479_G_T(1),chr1:159409857_A_G(1),chr1:159409884_A_G(1),chr1:159410857_C_T(1),chr1:159410975_A_G(1),chr1:159411492_A_T(1),chr1:159411703_A_T(1),chr1:159412445_C_T(1),chr1:159413460_C_T(1),chr1:159413824_C_T(1),chr1:159413926_A_C(1),chr1:159414034_C_T(1),chr1:159414071_C_T(1),chr1:159414113_A_G(1),chr1:159414685_C_G(1),chr1:159415719_A_G(1),chr1:159416725_A_G(1),chr1:159418008_A_G(1),chr1:159418212_A_G(1),chr1:159419328_A_G(1),chr1:159419643_A_G(1),chr1:159420063_A_G(1),chr1:159420082_A_T(1),chr1:159420150_A_C(1),chr1:159422815_C_T(1),chr1:159422898_G_T(1),chr1:159423028_C_T(1),chr1:159424377_A_G(1),chr1:159428486_A_T(1),chr1:159428754_T_TA(1),chr1:159430327_G_T(1),chr1:159432278_C_T(1),chr1:159433269_T_TA(1),chr1:159433269_T_TAA(1),chr1:159433733_A_G(1),chr1:159433843_C_T(1),chr1:159434376_A_G(1),chr1:159435889_C_T(1),chr1:159436349_A_C(1),chr1:159436505_A_G(1),chr1:159439913_A_G(1),chr1:159440533_C_T(1),chr1:159440924_C_T(1),chr1:159441441_A_G(1),chr1:159443054_C_T(1),chr1:159449083_C_T(1),chr1:159450168_G_T(1),chr1:159451069_G_T(1),chr1:159453205_C_G(1),chr1:159455500_C_CA(1),chr1:159456598_C_T(1),chr1:159457140_A_T(1),chr1:159460787_A_G(1),chr1:159462480_A_G(1),chr1:159464640_A_G(1),chr1:159464869_T_TC(1),chr1:159465230_A_G(1),chr1:159472614_C_G(1),chr1:159474960_A_G(1),chr1:159477411_A_T(1),chr1:159477947_A_G(1),chr1:159478230_C_T(1),chr1:159478983_C_T(1),chr1:159479005_A_G(1),chr1:159479036_A_G(1),chr1:159479148_A_G(1),chr1:159482209_A_G(1),chr1:159484584_G_T(1),chr1:159486328_G_T(1),chr1:159486640_C_T(1),chr1:159488478_C_T(1),chr1:159494833_T_TTTA(1),chr1:159496957_A_G(1),chr1:159499258_A_G(1),chr1:159500727_A_AGT(1),chr1:159504054_A_T(1),chr1:159507674_C_T(1),chr1:159508009_C_T(1),chr1:159508539_C_G(1),chr1:159510016_C_T(1),chr1:159511905_C_T(1),chr1:159515295_A_G(1),chr1:159519143_C_T(1),chr1:159520339_A_G(1),chr1:159523628_A_T(1),chr1:159525679_C_T(1),chr1:159530662_A_C(1),chr1:159531066_C_T(1),chr1:159531663_A_C(1),chr1:159531750_A_G(1),chr1:159532311_A_G(1),chr1:159532451_C_G(1),chr1:159532524_C_T(1),chr1:159535772_C_T(1),chr1:159536213_A_C(1),chr1:159536559_A_G(1),chr1:159538144_A_G(1),chr1:159538241_A_G(1),chr1:159538301_A_C(1),chr1:159538589_A_C(1),chr1:159538935_C_T(1),chr1:159540179_C_T(1),chr1:159540317_C_T(1),chr1:159540431_C_T(1),chr1:159541813_C_T(1),chr1:159542863_A_T(1),chr1:159543528_C_G(1),chr1:159543706_A_G(1),chr1:159544523_A_C(1),chr1:159544778_C_T(1),chr1:159545667_A_AAAAG(1),chr1:159547203_C_G(1),chr1:159548103_C_CA(1),chr1:159549327_A_T(1),chr1:159549993_A_T(1),chr1:159550104_C_T(1),chr1:159550473_A_G(1),chr1:159550605_C_T(1),chr1:159550748_C_T(1),chr1:159551957_A_C(1),chr1:159552190_A_G(1),chr1:159552550_C_T(1),chr1:159552572_C_T(1),chr1:159552584_A_G(1),chr1:159553264_A_T(1),chr1:159554071_C_T(1),chr1:159554080_A_C(1),chr1:159554449_G_T(1),chr1:159554481_A_T(1),chr1:159554607_A_C(1),chr1:159556051_A_G(1),chr1:159556451_A_T(1),chr1:159556466_A_T(1),chr1:159556838_G_T(1),chr1:159557269_C_T(1),chr1:159557369_A_G(1),chr1:159557515_C_G(1),chr1:159557521_A_G(1),chr1:159558150_A_G(1),chr1:159558983_G_T(1),chr1:159558992_A_G(1),chr1:159559425_C_CCTAA(1),chr1:159559562_A_G(1),chr1:159559962_G_T(1),chr1:159561495_C_G(1),chr1:159562292_C_T(1),chr1:159562624_A_C(1),chr1:159563483_A_G(1),chr1:159563701_G_T(1),chr1:159563832_A_C(1),chr1:159564628_A_G(1),chr1:159564701_G_GA(1),chr1:159565594_A_C(1),chr1:159565662_C_T(1),chr1:159566336_A_G(1),chr1:159566492_C_T(1),chr1:159567042_A_G(1),chr1:159567848_A_G(1),chr1:159567865_A_G(1),chr1:159569135_A_T(1),chr1:159570967_C_T(1),chr1:159573150_A_G(1),chr1:159573450_C_T(1),chr1:159573551_C_T(1),chr1:159573679_A_G(1),chr1:159573701_C_T(1),chr1:159573889_G_T(1),chr1:159574051_G_GC(1),chr1:159574903_G_T(1),chr1:159575071_A_G(1),chr1:159575483_C_T(1),chr1:159575825_C_G(1),chr1:159576072_A_G(1),chr1:159576090_A_C(1),chr1:159576107_C_T(1),chr1:159576209_A_G(1),chr1:159576428_G_T(1),chr1:159576476_C_T(1),chr1:159576692_A_C(1),chr1:159576747_A_G(1),chr1:159577375_A_G(1),chr1:159577473_A_C(1),chr1:159577477_C_G(1),chr1:159577751_C_T(1),chr1:159577752_G_T(1),chr1:159578143_C_T(1),chr1:159578153_C_T(1),chr1:159579533_A_G(1),chr1:159580403_A_G(1),chr1:159580873_A_G(1),chr1:159582404_A_T(1),chr1:159582487_C_G(1),chr1:159592925_C_T(1),chr1:159602612_C_T(1),chr1:159615202_A_G(1),chr1:159616583_A_G(1),chr1:159619356_A_T(1),chr1:159623545_A_G(1),chr1:159638991_C_CAGAT(1),chr1:159667556_A_G(1),chr1:159667777_A_G(1)</t>
  </si>
  <si>
    <t>chr17:32184242_C_T(1),chr17:32185331_A_T(1),chr17:32188740_C_T(1),chr17:32188793_C_T(1),chr17:32190928_T_TTG(1),chr17:32192778_T_TA(1),chr17:32198555_G_T(1),chr17:32299945_C_T(1),chr17:32318572_A_G(1),chr17:32335486_A_C(1),chr17:32356394_C_CA(1),chr17:32360060_C_T(1),chr17:32365974_C_T(1),chr17:32396400_C_G(1),chr17:32397067_C_T(1),chr17:32397479_C_T(1),chr17:32412213_C_T(1),chr17:32422699_G_T(1),chr17:32449340_C_G(1),chr17:32454535_A_G(1),chr17:32456101_C_T(1),chr17:32457199_C_G(1),chr17:32458612_A_G(1),chr17:32458849_C_T(1),chr17:32459050_A_G(1),chr17:32459104_C_T(1),chr17:32459234_C_T(1),chr17:32459569_A_G(1),chr17:32459873_C_T(1),chr17:32460275_A_T(1),chr17:32460574_A_G(1),chr17:32460870_C_G(1),chr17:32460891_G_T(1),chr17:32461732_A_G(1),chr17:32461849_C_T(1),chr17:32461936_A_C(1),chr17:32463567_C_T(1),chr17:32463671_C_T(1),chr17:32464098_A_G(1),chr17:32464154_A_C(1),chr17:32464210_A_C(1),chr17:32464279_A_T(1),chr17:32469234_C_T(1),chr17:32474236_A_C(1),chr17:32481183_C_T(1),chr17:32484434_C_T(1),chr17:32488890_C_T(1),chr17:32489873_C_T(1),chr17:32490328_A_T(1),chr17:32490484_A_C(1),chr17:32490858_A_G(1),chr17:32491138_A_G(1),chr17:32491204_C_CTTTA(1),chr17:32492249_G_T(1),chr17:32492699_A_G(1),chr17:32492942_G_T(1),chr17:32493211_C_T(1),chr17:32493952_C_T(1),chr17:32495333_A_AAC(1),chr17:32495847_G_T(1),chr17:32496436_C_T(1),chr17:32496620_A_C(1),chr17:32496845_A_G(1),chr17:32498200_A_G(1),chr17:32498342_C_T(1),chr17:32498355_G_T(1),chr17:32498797_C_T(1),chr17:32499019_G_T(1),chr17:32499271_T_TG(1),chr17:32499402_T_TTTAA(1),chr17:32499806_G_T(1),chr17:32499907_G_T(1),chr17:32500353_C_T(1),chr17:32500909_C_T(1),chr17:32501100_A_G(1),chr17:32501275_C_T(1),chr17:32501774_A_G(1),chr17:32502068_C_T(1),chr17:32502172_A_AAGAC(1),chr17:32502176_C_T(1),chr17:32502234_A_G(1),chr17:32502235_A_T(1),chr17:32502236_A_T(1),chr17:32502261_T_TGATA(1),chr17:32502266_G_GATA(1),chr17:32502306_A_AAAT(1),chr17:32502391_C_T(1),chr17:32502714_A_G(1),chr17:32503368_A_G(1),chr17:32503542_A_G(1),chr17:32504374_A_G(1),chr17:32504600_A_G(1),chr17:32504904_A_T(1),chr17:32505152_A_AAAAC(1),chr17:32505189_C_T(1),chr17:32505561_A_G(1),chr17:32505683_G_GA(1),chr17:32505722_C_T(1),chr17:32505821_A_G(1),chr17:32506573_G_GT(1),chr17:32506658_C_T(1),chr17:32507351_A_G(1),chr17:32507429_C_G(1),chr17:32507597_C_G(1),chr17:32507611_A_T(1),chr17:32507665_A_G(1),chr17:32507989_C_T(1),chr17:32508427_A_G(1),chr17:32508782_A_G(1),chr17:32508873_A_T(1),chr17:32509256_C_G(1),chr17:32509318_A_C(1),chr17:32509449_A_C(1),chr17:32509540_A_G(1),chr17:32509708_A_G(1),chr17:32509990_T_TC(1),chr17:32510027_C_T(1),chr17:32510438_A_T(1),chr17:32510666_C_G(1),chr17:32510875_C_G(1),chr17:32510998_G_T(1),chr17:32511056_C_T(1),chr17:32511093_A_G(1),chr17:32511796_C_T(1),chr17:32511881_A_G(1),chr17:32512204_G_T(1),chr17:32512274_A_G(1),chr17:32512277_C_T(1),chr17:32512445_A_G(1),chr17:32512520_A_G(1),chr17:32512613_C_T(1),chr17:32512640_C_CTG(1),chr17:32512751_C_T(1),chr17:32512781_A_G(1),chr17:32512784_C_T(1),chr17:32512785_A_G(1),chr17:32512950_A_G(1),chr17:32513000_A_G(1),chr17:32513062_A_G(1),chr17:32513340_C_T(1),chr17:32513478_G_T(1),chr17:32513876_A_G(1),chr17:32513881_C_G(1),chr17:32514078_C_T(1),chr17:32514229_C_T(1),chr17:32514265_G_T(1),chr17:32514379_A_G(1),chr17:32514684_A_T(1),chr17:32514847_A_C(1),chr17:32514904_C_T(1),chr17:32515017_C_CA(1),chr17:32515336_C_T(1),chr17:32515366_C_G(1),chr17:32515530_C_T(1),chr17:32515534_A_G(1),chr17:32515622_A_T(1),chr17:32516105_C_CA(1),chr17:32516245_C_T(1),chr17:32516668_C_T(1),chr17:32516704_A_G(1),chr17:32516935_C_T(1),chr17:32517747_C_T(1),chr17:32517748_A_AT(1),chr17:32518567_C_T(1),chr17:32519296_C_G(1),chr17:32519499_A_AAC(1),chr17:32519710_C_T(1),chr17:32519739_A_G(1),chr17:32519744_G_GA(1),chr17:32519858_C_T(1),chr17:32519965_A_C(1),chr17:32520058_C_G(1),chr17:32520094_C_T(1),chr17:32520285_A_C(1),chr17:32520761_A_T(1),chr17:32520897_A_T(1),chr17:32521272_A_C(1),chr17:32521614_A_G(1),chr17:32521852_C_T(1),chr17:32521864_A_G(1),chr17:32521884_C_T(1),chr17:32522168_A_G(1),chr17:32522250_A_AT(1),chr17:32523297_C_T(1),chr17:32523326_A_C(1),chr17:32523541_C_G(1),chr17:32523777_C_T(1),chr17:32524182_A_G(1),chr17:32525096_A_G(1),chr17:32525138_A_G(1),chr17:32525625_A_AAAAG(1),chr17:32525695_A_G(1),chr17:32525905_C_T(1),chr17:32526391_C_T(1),chr17:32526693_A_C(1),chr17:32526914_C_T(1),chr17:32527035_A_C(1),chr17:32527054_A_G(1),chr17:32527683_T_TTTTA(1),chr17:32527704_C_T(1),chr17:32527858_C_T(1),chr17:32528741_A_G(1),chr17:32528986_C_G(1),chr17:32529159_A_G(1),chr17:32529280_G_T(1),chr17:32529450_A_G(1),chr17:32529459_C_T(1),chr17:32529710_G_T(1),chr17:32530066_A_G(1),chr17:32530596_A_G(1),chr17:32530715_A_G(1),chr17:32530959_A_G(1),chr17:32531029_C_T(1),chr17:32531240_C_T(1),chr17:32531607_A_G(1),chr17:32531895_C_T(1),chr17:32531925_C_T(1),chr17:32531996_A_G(1),chr17:32532108_C_G(1),chr17:32532535_A_G(1),chr17:32532674_C_T(1),chr17:32532903_A_G(1),chr17:32533131_A_C(1),chr17:32533327_C_T(1),chr17:32533423_A_T(1),chr17:32533694_C_T(1),chr17:32534215_C_T(1),chr17:32534298_A_AC(1),chr17:32534360_C_T(1),chr17:32534568_C_G(1),chr17:32534620_G_T(1),chr17:32534983_A_G(1),chr17:32535019_A_G(1),chr17:32535057_A_G(1),chr17:32535062_G_T(1),chr17:32535202_A_G(1),chr17:32535212_C_T(1),chr17:32535315_A_G(1),chr17:32535328_A_G(1),chr17:32535460_A_T(1),chr17:32535610_C_T(1),chr17:32535620_C_G(1),chr17:32535779_A_G(1),chr17:32535816_C_G(1),chr17:32535921_A_C(1),chr17:32535985_A_AAGATT(1),chr17:32536654_C_T(1),chr17:32536867_A_G(1),chr17:32537868_A_G(1),chr17:32537904_C_T(1),chr17:32538017_C_T(1),chr17:32538176_A_G(1),chr17:32538763_G_T(1),chr17:32538764_C_G(1),chr17:32538806_C_G(1),chr17:32538977_A_G(1),chr17:32539504_A_G(1),chr17:32539545_C_T(1),chr17:32539596_C_T(1),chr17:32539597_A_G(1),chr17:32540189_C_T(1),chr17:32540209_C_G(1),chr17:32540210_A_T(1),chr17:32540356_C_T(1),chr17:32540357_A_G(1),chr17:32540804_A_G(1),chr17:32540818_C_T(1),chr17:32540836_A_G(1),chr17:32541260_C_T(1),chr17:32541344_C_T(1),chr17:32542203_G_T(1),chr17:32542209_T_TG(1),chr17:32542214_G_T(1),chr17:32542457_A_G(1),chr17:32542720_A_G(1),chr17:32543118_A_G(1),chr17:32543360_C_T(1),chr17:32543769_C_T(1),chr17:32544246_C_T(1),chr17:32544248_C_T(1),chr17:32545281_A_G(1),chr17:32545350_C_T(1),chr17:32545390_C_G(1),chr17:32546156_C_T(1),chr17:32546251_C_T(1),chr17:32546504_A_T(1),chr17:32547211_G_T(1),chr17:32547220_A_G(1),chr17:32548500_C_T(1),chr17:32548517_C_T(1),chr17:32548533_A_C(1),chr17:32548821_C_T(1),chr17:32548942_A_G(1),chr17:32549026_G_T(1),chr17:32549356_A_G(1),chr17:32549431_C_G(1),chr17:32549513_C_G(1),chr17:32550104_A_C(1),chr17:32550430_A_G(1),chr17:32550459_C_T(1),chr17:32550583_G_T(1),chr17:32550723_C_T(1),chr17:32550777_A_G(1),chr17:32550864_C_T(1),chr17:32551062_A_G(1),chr17:32551087_A_G(1),chr17:32551514_C_T(1),chr17:32551874_C_T(1),chr17:32552207_A_G(1),chr17:32552263_A_G(1),chr17:32552845_A_T(1),chr17:32552886_A_C(1),chr17:32554384_C_T(1),chr17:32554400_A_G(1),chr17:32554454_A_T(1),chr17:32554639_A_G(1),chr17:32556165_A_G(1),chr17:32556432_A_G(1),chr17:32556614_A_G(1),chr17:32557379_C_T(1),chr17:32557844_C_T(1),chr17:32558232_A_G(1),chr17:32558590_A_G(1),chr17:32559154_A_G(1),chr17:32559468_A_ATT(1),chr17:32559957_C_T(1),chr17:32560188_A_G(1),chr17:32560344_A_G(1),chr17:32560383_A_G(1),chr17:32560384_A_G(1),chr17:32561013_C_T(1),chr17:32561026_G_GCGCA(1),chr17:32561028_A_G(1),chr17:32561030_A_G(1),chr17:32561165_A_G(1),chr17:32561182_A_G(1),chr17:32561880_C_T(1),chr17:32562090_C_T(1),chr17:32562941_C_T(1),chr17:32562994_A_AG(1),chr17:32564588_C_G(1),chr17:32564750_A_G(1),chr17:32565120_C_G(1),chr17:32565185_A_G(1),chr17:32565383_C_T(1),chr17:32565404_A_G(1),chr17:32565746_A_G(1),chr17:32566453_A_G(1),chr17:32566488_C_T(1),chr17:32566692_A_G(1),chr17:32566741_A_G(1),chr17:32566801_A_G(1),chr17:32566819_A_G(1),chr17:32567675_C_T(1),chr17:32567679_C_T(1),chr17:32568040_A_G(1),chr17:32568066_G_GTTA(1),chr17:32568112_A_G(1),chr17:32570036_C_T(1),chr17:32570083_C_T(1),chr17:32570095_C_T(1),chr17:32570547_A_G(1),chr17:32571230_A_G(1),chr17:32571279_A_G(1),chr17:32572855_A_G(1),chr17:32573013_G_T(1),chr17:32573507_G_T(1),chr17:32574245_A_G(1),chr17:32574281_A_T(1),chr17:32574448_A_G(1),chr17:32575213_A_T(1),chr17:32575258_C_T(1),chr17:32575759_C_T(1),chr17:32575969_C_T(1),chr17:32576573_A_T(1),chr17:32578358_A_G(1),chr17:32578556_C_T(1),chr17:32578855_C_T(1),chr17:32579323_G_T(1),chr17:32579349_A_G(1),chr17:32579531_A_C(1),chr17:32579788_A_G(1),chr17:32579958_C_G(1),chr17:32580231_A_T(1),chr17:32580558_A_G(1),chr17:32581252_A_T(1),chr17:32581441_C_G(1),chr17:32582007_C_G(1),chr17:32582997_A_ACAGCTCCTCCTTCT(1),chr17:32583132_C_G(1),chr17:32583269_C_T(1),chr17:32583911_C_T(1),chr17:32585861_C_T(1),chr17:32586094_C_T(1),chr17:32587314_A_G(1),chr17:32587725_C_T(1),chr17:32587847_G_GT(1),chr17:32588628_C_T(1),chr17:32589708_A_G(1),chr17:32590114_A_G(1),chr17:32590145_G_T(1),chr17:32590428_C_T(1),chr17:32590467_C_CT(1),chr17:32590563_A_G(1),chr17:32590612_C_T(1),chr17:32590679_C_T(1),chr17:32590962_G_T(1),chr17:32591009_C_T(1),chr17:32591386_C_T(1),chr17:32591444_C_T(1),chr17:32591666_A_T(1),chr17:32591916_A_G(1),chr17:32591996_G_T(1),chr17:32592068_C_T(1),chr17:32592697_C_T(1),chr17:32592905_A_C(1),chr17:32592915_A_C(1),chr17:32593483_C_CAGAT(1),chr17:32593665_A_G(1),chr17:32593974_A_G(1),chr17:32594257_C_T(1),chr17:32594516_A_G(1),chr17:32594517_C_T(1),chr17:32594542_A_C(1),chr17:32594568_C_G(1),chr17:32594578_T_TTAAGA(1),chr17:32594663_C_T(1),chr17:32595928_C_T(1),chr17:32596344_A_G(1),chr17:32596462_A_G(1),chr17:32597803_C_T(1),chr17:32597872_C_T(1),chr17:32598942_C_T(1),chr17:32599860_A_G(1),chr17:32599958_A_G(1),chr17:32600134_A_G(1),chr17:32600150_A_G(1),chr17:32600312_C_T(1),chr17:32600364_A_G(1),chr17:32600564_C_T(1),chr17:32600916_G_T(1),chr17:32601164_A_T(1),chr17:32601183_A_G(1),chr17:32601242_A_G(1),chr17:32601578_G_GA(1),chr17:32601735_A_G(1),chr17:32601853_G_GAGAAGA(1),chr17:32601865_A_G(1),chr17:32601887_A_G(1),chr17:32601895_G_T(1),chr17:32602210_A_G(1),chr17:32602303_C_CT(1),chr17:32602373_C_G(1),chr17:32602915_C_T(1),chr17:32602965_C_T(1),chr17:32603507_G_T(1),chr17:32603536_C_T(1),chr17:32603721_A_G(1),chr17:32604425_A_G(1),chr17:32604488_C_T(1),chr17:32604980_A_G(1),chr17:32605022_A_C(1),chr17:32605109_C_T(1),chr17:32605539_A_G(1),chr17:32605616_C_T(1),chr17:32605817_A_G(1),chr17:32605836_C_T(1),chr17:32606224_A_C(1),chr17:32607962_C_G(1),chr17:32608417_A_G(1),chr17:32608710_C_T(1),chr17:32609681_A_G(1),chr17:32609973_A_G(1),chr17:32610158_C_T(1),chr17:32610867_A_G(1),chr17:32610886_C_CT(1),chr17:32611446_A_G(1),chr17:32612252_C_T(1),chr17:32612340_A_C(1),chr17:32612402_C_T(1),chr17:32612444_A_G(1),chr17:32612894_A_G(1),chr17:32613132_A_T(1),chr17:32613418_A_G(1),chr17:32614425_A_G(1),chr17:32614442_C_T(1),chr17:32614837_A_T(1),chr17:32614847_A_T(1),chr17:32614966_C_T(1),chr17:32615120_A_G(1),chr17:32615171_C_T(1),chr17:32615551_C_T(1),chr17:32615559_G_GAGGTTTAGGTGC(1),chr17:32615559_G_GAGGTTTAGGTGCAGGTTTAGGT(1),chr17:32615762_A_G(1),chr17:32615798_A_G(1),chr17:32616504_A_C(1),chr17:32616631_C_T(1),chr17:32616881_C_T(1),chr17:32617169_C_T(1),chr17:32617184_A_C(1),chr17:32617265_A_C(1),chr17:32617437_A_G(1),chr17:32617587_A_G(1),chr17:32618021_A_C(1),chr17:32618510_C_T(1),chr17:32618701_C_T(1),chr17:32618767_C_T(1),chr17:32618981_A_G(1),chr17:32619052_C_T(1),chr17:32619092_C_T(1),chr17:32619110_C_T(1),chr17:32619374_A_C(1),chr17:32619604_A_G(1),chr17:32620187_A_G(1),chr17:32622343_A_G(1),chr17:32622523_A_C(1),chr17:32622954_G_T(1),chr17:32623039_A_G(1),chr17:32623116_G_T(1),chr17:32623244_A_T(1),chr17:32623561_C_G(1),chr17:32623672_A_T(1),chr17:32624062_C_T(1),chr17:32624247_C_T(1),chr17:32624310_C_T(1),chr17:32624454_C_T(1),chr17:32624971_C_T(1),chr17:32625069_C_T(1),chr17:32625076_C_G(1),chr17:32625107_C_G(1),chr17:32625154_C_G(1),chr17:32625214_G_T(1),chr17:32625248_C_G(1),chr17:32625383_A_T(1),chr17:32625528_G_T(1),chr17:32626901_A_C(1),chr17:32627134_A_G(1),chr17:32628336_A_G(1),chr17:32629182_A_G(1),chr17:32629296_C_T(1),chr17:32629337_C_G(1),chr17:32630230_A_G(1),chr17:32630349_C_T(1),chr17:32630670_C_T(1),chr17:32630910_C_T(1),chr17:32630942_C_T(1),chr17:32631134_C_T(1),chr17:32631144_A_G(1),chr17:32631421_A_C(1),chr17:32632238_A_G(1),chr17:32632378_A_G(1),chr17:32632637_A_C(1),chr17:32633902_C_T(1),chr17:32635553_C_T(1),chr17:32635581_G_T(1),chr17:32635839_A_G(1),chr17:32637971_A_G(1),chr17:32639058_C_T(1),chr17:32639127_A_G(1),chr17:32639361_C_T(1),chr17:32639550_C_T(1),chr17:32640025_C_T(1),chr17:32640523_A_T(1),chr17:32641225_C_T(1),chr17:32641930_A_G(1),chr17:32642725_C_T(1),chr17:32643849_G_T(1),chr17:32644154_T_TA(1),chr17:32644275_C_T(1),chr17:32645165_C_T(1),chr17:32645949_C_T(1),chr17:32649465_A_G(1),chr17:32649867_C_CTT(1),chr17:32649988_C_T(1),chr17:32650953_A_G(1),chr17:32651330_A_G(1),chr17:32651949_A_G(1),chr17:32652307_C_T(1),chr17:32652750_C_T(1),chr17:32654277_G_T(1),chr17:32654317_A_T(1),chr17:32654403_C_T(1),chr17:32654768_G_GT(1),chr17:32654769_G_T(1),chr17:32655752_C_G(1),chr17:32656138_C_G(1),chr17:32656199_A_G(1),chr17:32656421_A_C(1),chr17:32656430_A_T(1),chr17:32656542_C_CT(1),chr17:32656602_C_T(1),chr17:32656816_A_G(1),chr17:32656893_A_T(1),chr17:32656992_C_T(1),chr17:32658493_T_TTCTTC(1),chr17:32660955_C_T(1),chr17:32661803_A_G(1),chr17:32662107_C_T(1),chr17:32662498_A_T(1),chr17:32662803_G_GT(1),chr17:32662971_C_T(1),chr17:32663203_A_G(1),chr17:32663484_A_G(1),chr17:32664320_C_T(1),chr17:32664722_G_T(1),chr17:32666088_C_T(1),chr17:32666192_A_G(1),chr17:32666774_G_GT(1),chr17:32666949_C_T(1),chr17:32667224_T_TG(1),chr17:32668121_C_T(1),chr17:32668123_C_CT(1),chr17:32668783_G_T(1),chr17:32668785_G_T(1),chr17:32668787_G_T(1),chr17:32669021_A_C(1),chr17:32669615_A_T(1),chr17:32669744_A_T(1),chr17:32669907_C_G(1),chr17:32670789_A_T(1),chr17:32670880_C_T(1),chr17:32670901_C_T(1),chr17:32670982_A_G(1),chr17:32671362_A_G(1),chr17:32671564_A_G(1),chr17:32671632_A_G(1),chr17:32672048_A_T(1),chr17:32672418_A_C(1),chr17:32672805_C_CT(1),chr17:32672906_T_TA(1),chr17:32673230_A_G(1),chr17:32674610_C_G(1),chr17:32674891_C_T(1),chr17:32675568_C_T(1),chr17:32675763_A_G(1),chr17:32676577_A_C(1),chr17:32676616_A_G(1),chr17:32676618_A_G(1),chr17:32676759_C_T(1),chr17:32676762_A_G(1),chr17:32676872_A_G(1),chr17:32676949_C_T(1),chr17:32677148_A_G(1),chr17:32677278_T_TAAA(1),chr17:32677947_A_G(1),chr17:32678615_C_CTTTG(1),chr17:32678838_A_G(1),chr17:32678932_A_G(1),chr17:32678939_A_G(1),chr17:32678996_G_T(1),chr17:32679760_G_T(1),chr17:32679826_C_T(1),chr17:32679834_A_G(1),chr17:32679867_C_T(1),chr17:32680624_A_G(1),chr17:32680749_C_G(1),chr17:32680806_C_T(1),chr17:32681095_A_T(1),chr17:32681871_A_G(1),chr17:32682073_A_C(1),chr17:32682111_A_G(1),chr17:32682118_C_G(1),chr17:32682286_G_T(1),chr17:32682352_C_CT(1),chr17:32682358_C_T(1),chr17:32682506_A_G(1),chr17:32682607_C_T(1),chr17:32682616_C_T(1),chr17:32682748_C_T(1),chr17:32684389_C_T(1),chr17:32684991_A_G(1),chr17:32686006_C_T(1),chr17:32686084_A_G(1),chr17:32686138_A_G(1),chr17:32686167_A_C(1),chr17:32686210_G_T(1),chr17:32686644_A_G(1),chr17:32686687_A_G(1),chr17:32686961_A_T(1),chr17:32687228_G_T(1),chr17:32688713_A_G(1),chr17:32689862_T_TCTGGATGAAGCAGAGCCTC(1),chr17:32691179_C_T(1),chr17:32691508_A_G(1),chr17:32691894_A_G(1),chr17:32692187_A_G(1),chr17:32694042_A_G(1),chr17:32694839_A_C(1),chr17:32696834_C_T(1),chr17:32697769_A_G(1),chr17:32699625_G_T(1),chr17:32700210_C_T(1),chr17:32700398_A_C(1),chr17:32700523_C_T(1),chr17:32700850_C_T(1),chr17:32700924_A_G(1),chr17:32701127_A_G(1),chr17:32701883_A_G(1),chr17:32702452_A_G(1),chr17:32703122_T_TA(1),chr17:32703407_G_T(1),chr17:32703855_A_G(1),chr17:32704563_C_T(1),chr17:32704792_A_T(1),chr17:32705694_A_T(1),chr17:32706889_A_G(1),chr17:32707772_A_G(1),chr17:32707967_A_C(1),chr17:32708359_A_G(1),chr17:32708441_C_T(1),chr17:32708566_A_G(1),chr17:32708718_A_T(1),chr17:32708745_A_C(1),chr17:32709283_A_G(1),chr17:32710728_A_G(1),chr17:32710790_A_G(1),chr17:32710791_C_T(1),chr17:32711752_A_G(1),chr17:32711825_C_T(1),chr17:32712035_C_T(1),chr17:32712309_C_G(1),chr17:32716334_C_G(1),chr17:32719210_C_T(1),chr17:32719530_A_G(1),chr17:32719584_A_G(1),chr17:32719821_C_T(1),chr17:32720064_C_T(1),chr17:32720085_A_T(1),chr17:32720611_A_G(1),chr17:32720800_A_G(1),chr17:32720977_C_T(1),chr17:32721354_A_T(1),chr17:32721479_A_G(1),chr17:32721629_A_G(1),chr17:32721703_A_G(1),chr17:32721781_A_G(1),chr17:32721993_A_G(1),chr17:32722116_A_T(1),chr17:32722545_G_GAA(1),chr17:32722832_C_CT(1),chr17:32722883_C_T(1),chr17:32723462_A_G(1),chr17:32723530_A_T(1),chr17:32724022_C_T(1),chr17:32724341_A_C(1),chr17:32724535_G_T(1),chr17:32724536_C_T(1),chr17:32724793_C_T(1),chr17:32724875_C_T(1),chr17:32725175_C_T(1),chr17:32725186_A_G(1),chr17:32725515_A_C(1),chr17:32725522_A_C(1),chr17:32725717_G_T(1),chr17:32725793_C_T(1),chr17:32726167_C_CAGA(1),chr17:32726363_A_G(1),chr17:32726963_A_T(1),chr17:32727211_A_C(1),chr17:32727722_A_G(1),chr17:32727853_C_T(1),chr17:32727874_G_T(1),chr17:32727887_C_T(1),chr17:32728162_C_T(1),chr17:32728388_A_T(1),chr17:32728623_A_G(1),chr17:32728875_C_T(1),chr17:32729080_A_G(1),chr17:32729592_A_T(1),chr17:32730066_C_T(1),chr17:32730636_A_G(1),chr17:32730966_C_T(1),chr17:32731435_A_C(1),chr17:32731652_C_G(1),chr17:32731665_C_G(1),chr17:32732362_C_CTG(1),chr17:32733153_C_T(1),chr17:32733324_C_T(1),chr17:32734202_A_G(1),chr17:32734412_C_T(1),chr17:32735169_A_G(1),chr17:32735690_C_G(1),chr17:32736680_A_G(1),chr17:32736785_A_C(1),chr17:32739642_C_T(1),chr17:32740067_C_T(1),chr17:32740225_A_G(1),chr17:32740410_A_G(1),chr17:32740759_G_T(1),chr17:32740965_C_G(1),chr17:32740988_A_G(1),chr17:32741394_G_T(1),chr17:32741608_A_G(1),chr17:32741719_A_G(1),chr17:32742334_A_G(1),chr17:32742415_C_T(1),chr17:32742620_C_T(1),chr17:32743209_G_T(1),chr17:32743279_A_G(1),chr17:32743870_C_G(1),chr17:32745024_A_G(1),chr17:32745124_G_GA(1),chr17:32745633_G_T(1),chr17:32746977_A_T(1),chr17:32747840_C_T(1),chr17:32747871_A_G(1),chr17:32748966_A_C(1),chr17:32749694_C_T(1),chr17:32749750_C_T(1),chr17:32750074_G_GA(1),chr17:32750808_A_G(1),chr17:32751484_G_T(1),chr17:32751993_A_G(1),chr17:32752056_C_T(1),chr17:32752130_A_G(1),chr17:32752248_A_G(1),chr17:32753158_A_G(1),chr17:32754068_A_C(1),chr17:32757986_G_GCT(1),chr17:32769071_A_T(1),chr17:32779063_A_G(1),chr17:32806817_A_G(1),chr17:32806825_C_T(1),chr17:32806913_A_T(1),chr17:32807847_A_G(1),chr17:32813067_A_G(1),chr17:32813076_A_G(1),chr17:32813802_C_T(1),chr17:32814910_C_T(1),chr17:32815074_C_G(1),chr17:32815242_A_C(1),chr17:32815955_A_G(1),chr17:32819688_A_G(1),chr17:32820757_A_G(1),chr17:32820759_A_T(1),chr17:32821257_A_G(1),chr17:32821362_C_T(1),chr17:32821945_C_T(1),chr17:32822800_C_T(1),chr17:32823302_A_G(1),chr17:32823926_C_CAT(1),chr17:32824516_A_G(1),chr17:32825596_C_T(1),chr17:32827786_C_G(1),chr17:32831043_C_T(1),chr17:32831885_C_T(1),chr17:32832190_A_T(1),chr17:32833162_C_T(1),chr17:32833531_A_G(1),chr17:32836112_A_G(1),chr17:32836325_A_G(1),chr17:32836892_C_T(1),chr17:32837480_A_C(1),chr17:32852205_C_T(1),chr17:32857433_C_T(1),chr17:32859091_A_G(1),chr17:32862852_G_T(1),chr17:32865563_A_G(1),chr17:32869951_A_C(1),chr17:32886467_A_C(1),chr17:32894147_A_G(1),chr17:32895020_C_T(1),chr17:32895211_A_G(1),chr17:32895529_C_T(1),chr17:32895829_C_T(1),chr17:32897155_C_G(1),chr17:32899225_A_G(1),chr17:32899252_C_T(1),chr17:32903299_C_T(1),chr17:33021103_C_T(1),chr17:33031949_A_C(1),chr17:33058408_A_G(1),chr17:33061022_A_G(1),chr17:33120927_C_G(1),chr17:33173779_C_T(1)</t>
  </si>
  <si>
    <t>chr3:42910621_C_T</t>
  </si>
  <si>
    <t>chr3:42487603_C_T(1),chr3:42524525_C_T(1),chr3:42525305_A_G(1),chr3:42533264_A_G(1),chr3:42542761_C_T(1),chr3:42549257_A_G(1),chr3:42562152_C_T(1),chr3:42574808_C_T(1),chr3:42580706_A_G(1),chr3:42586704_A_C(1),chr3:42591854_C_T(1),chr3:42598407_G_T(1),chr3:42608039_C_T(1),chr3:42623498_C_G(1),chr3:42633322_C_T(1),chr3:42640225_A_G(1),chr3:42640394_A_G(1),chr3:42656871_A_G(1),chr3:42665245_C_T(1),chr3:42667936_A_G(1),chr3:42668774_C_T(1),chr3:42685911_A_G(1),chr3:42687278_C_T(1),chr3:42691985_C_T(1),chr3:42696254_A_C(1),chr3:42699759_A_C(1),chr3:42701759_A_G(1),chr3:42709473_C_T(1),chr3:42711221_A_G(1),chr3:42726083_A_G(1),chr3:42732939_A_G(1),chr3:42733468_C_T(1),chr3:42738470_A_C(1),chr3:42740025_G_GA(1),chr3:42740860_A_C(1),chr3:42741512_C_G(1),chr3:42741656_C_CTG(1),chr3:42741852_C_CTG(1),chr3:42742570_C_G(1),chr3:42742638_A_G(1),chr3:42743144_C_T(1),chr3:42746571_A_ATTGC(1),chr3:42746774_C_G(1),chr3:42747548_A_G(1),chr3:42748850_A_C(1),chr3:42750324_A_G(1),chr3:42752093_C_T(1),chr3:42752143_A_G(1),chr3:42753813_C_T(1),chr3:42753904_A_G(1),chr3:42754505_C_T(1),chr3:42759445_C_T(1),chr3:42759609_C_T(1),chr3:42766284_G_T(1),chr3:42767359_A_G(1),chr3:42768719_C_G(1),chr3:42769688_C_T(1),chr3:42772180_C_T(1),chr3:42773100_C_G(1),chr3:42773732_C_T(1),chr3:42773872_C_T(1),chr3:42773962_C_T(1),chr3:42774475_A_G(1),chr3:42775976_C_T(1),chr3:42776601_C_T(1),chr3:42781276_G_T(1),chr3:42781316_A_G(1),chr3:42782952_C_G(1),chr3:42783635_C_G(1),chr3:42785092_T_TATATATACATAC(1),chr3:42785265_C_T(1),chr3:42786020_A_G(1),chr3:42786246_A_G(1),chr3:42788511_G_T(1),chr3:42789082_A_G(1),chr3:42790546_C_T(1),chr3:42791123_A_G(1),chr3:42792466_T_TA(1),chr3:42794333_C_G(1),chr3:42794981_A_AGTG(1),chr3:42795050_A_G(1),chr3:42799765_A_G(1),chr3:42800291_C_T(1),chr3:42800778_A_G(1),chr3:42800799_C_CA(1),chr3:42801784_C_CTAAATAAATAAATAAA(1),chr3:42801912_A_C(1),chr3:42803828_G_T(1),chr3:42805581_A_G(1),chr3:42806933_C_T(1),chr3:42807048_C_T(1),chr3:42807127_G_T(1),chr3:42808100_G_GA(1),chr3:42808493_A_G(1),chr3:42810487_A_G(1),chr3:42811240_C_T(1),chr3:42811571_C_T(1),chr3:42812639_C_G(1),chr3:42817129_C_T(1),chr3:42817321_C_T(1),chr3:42819857_A_C(1),chr3:42819975_C_G(1),chr3:42823078_G_GT(1),chr3:42823966_T_TC(1),chr3:42825115_C_T(1),chr3:42826041_G_T(1),chr3:42827437_C_T(1),chr3:42828546_A_G(1),chr3:42831330_A_G(1),chr3:42831532_C_T(1),chr3:42832466_A_G(1),chr3:42832650_C_T(1),chr3:42833215_A_G(1),chr3:42834876_C_T(1),chr3:42834937_A_C(1),chr3:42835205_A_G(1),chr3:42835889_A_G(1),chr3:42835985_A_G(1),chr3:42836986_A_G(1),chr3:42837215_G_GA(1),chr3:42837926_T_TG(1),chr3:42837938_T_TA(1),chr3:42838020_A_G(1),chr3:42842128_C_CT(1),chr3:42842340_C_T(1),chr3:42843909_C_T(1),chr3:42844150_C_T(1),chr3:42846284_G_T(1),chr3:42847299_C_G(1),chr3:42849818_C_T(1),chr3:42849954_T_TCCCCCA(1),chr3:42850365_A_G(1),chr3:42850419_A_G(1),chr3:42850549_A_G(1),chr3:42851320_C_G(1),chr3:42852207_C_T(1),chr3:42852677_A_AT(1),chr3:42853446_A_G(1),chr3:42854417_C_G(1),chr3:42855765_C_T(1),chr3:42857801_A_C(1),chr3:42858545_C_T(1),chr3:42858666_C_T(1),chr3:42859799_C_G(1),chr3:42859953_C_T(1),chr3:42860158_A_G(1),chr3:42862375_G_GT(1),chr3:42862463_A_G(1),chr3:42863728_A_T(1),chr3:42863739_A_G(1),chr3:42863804_A_G(1),chr3:42865044_C_T(1),chr3:42865953_G_T(1),chr3:42866024_A_T(1),chr3:42866122_A_G(1),chr3:42866959_A_G(1),chr3:42867069_A_ATG(1),chr3:42867096_C_T(1),chr3:42867414_A_AT(1),chr3:42868062_T_TC(1),chr3:42868074_C_T(1),chr3:42872182_C_CT(1),chr3:42872590_A_G(1),chr3:42873329_C_T(1),chr3:42874934_C_T(1),chr3:42875198_T_TA(1),chr3:42875544_G_T(1),chr3:42875756_C_T(1),chr3:42876695_C_CTGTT(1),chr3:42876723_C_G(1),chr3:42876729_C_T(1),chr3:42876730_A_G(1),chr3:42876741_C_T(1),chr3:42876764_A_G(1),chr3:42876903_C_T(1),chr3:42876904_A_G(1),chr3:42876905_C_T(1),chr3:42876969_C_T(1),chr3:42877394_C_T(1),chr3:42877413_A_G(1),chr3:42877433_C_G(1),chr3:42877711_A_G(1),chr3:42880027_G_GACTGACCAT(1),chr3:42881065_A_G(1),chr3:42882668_A_G(1),chr3:42883002_A_C(1),chr3:42883465_A_G(1),chr3:42883576_C_T(1),chr3:42884204_C_G(1),chr3:42884477_C_CAAA(1),chr3:42884526_C_CTATTTATTTATT(1),chr3:42885478_C_T(1),chr3:42886642_A_G(1),chr3:42887055_C_T(1),chr3:42890731_C_T(1),chr3:42891616_C_G(1),chr3:42891861_A_G(1),chr3:42892048_A_G(1),chr3:42892961_C_T(1),chr3:42893342_C_T(1),chr3:42893486_A_G(1),chr3:42894427_C_G(1),chr3:42895982_G_T(1),chr3:42896451_C_T(1),chr3:42896515_A_T(1),chr3:42896639_A_G(1),chr3:42900123_C_CA(1),chr3:42900891_A_G(1),chr3:42901000_A_G(1),chr3:42901681_A_C(1),chr3:42901977_C_T(1),chr3:42902022_C_T(1),chr3:42903349_A_T(1),chr3:42903758_A_G(1),chr3:42903920_A_G(1),chr3:42904488_A_G(1),chr3:42905465_C_T(1),chr3:42905515_A_T(1),chr3:42906116_C_T(1),chr3:42906216_C_T(1),chr3:42907411_C_T(1),chr3:42907411_T_TCTCC(1),chr3:42908775_A_C(1),chr3:42909050_C_T(1),chr3:42909160_A_G(1),chr3:42909687_A_G(1),chr3:42910433_C_T(1),chr3:42911723_A_C(1),chr3:42913610_C_T(1),chr3:42913845_C_T(1),chr3:42914012_C_T(1),chr3:42914840_C_CA(1),chr3:42914876_G_T(1),chr3:42914877_C_G(1),chr3:42917906_C_T(1),chr3:42918238_C_T(1),chr3:42918297_C_T(1),chr3:42920235_C_T(1),chr3:42921398_A_G(1),chr3:42921627_A_C(1),chr3:42921649_C_T(1),chr3:42922020_A_G(1),chr3:42922177_C_G(1),chr3:42922697_G_T(1),chr3:42922767_A_T(1),chr3:42923776_G_T(1),chr3:42923964_C_T(1),chr3:42924625_A_C(1),chr3:42924642_A_G(1),chr3:42924683_C_G(1),chr3:42924691_A_G(1),chr3:42924955_C_T(1),chr3:42925008_A_G(1),chr3:42929505_G_GT(1),chr3:42929580_C_T(1),chr3:42929798_G_GT(1),chr3:42933507_A_G(1),chr3:42936739_A_G(1),chr3:42936866_A_G(1),chr3:42937677_A_T(1),chr3:42943202_A_G(1),chr3:42945097_C_G(1),chr3:42951530_A_G(1),chr3:42953210_G_GAAAGCAGA(1),chr3:42953642_T_TATATAAAA(1),chr3:42953987_T_TTA(1),chr3:42955839_A_AAAG(1),chr3:42960128_T_TAGAATA(1),chr3:42961959_C_T(1),chr3:42967597_A_G(1),chr3:42969592_A_G(1),chr3:42970057_G_T(1),chr3:42970913_G_T(1),chr3:42976817_A_G(1),chr3:42977436_C_T(1),chr3:42977561_G_T(1),chr3:42981217_C_T(1),chr3:42987014_C_T(1),chr3:42987792_C_T(1),chr3:42991513_C_T(1),chr3:42993875_A_G(1),chr3:42995216_C_T(1),chr3:43005090_A_G(1),chr3:43005217_A_G(1),chr3:43005979_A_G(1),chr3:43006533_A_G(1),chr3:43008266_T_TA(1),chr3:43011092_A_AT(1),chr3:43014050_C_T(1),chr3:43017093_A_AT(1),chr3:43017694_A_G(1),chr3:43018297_A_G(1),chr3:43018344_A_G(1),chr3:43020501_C_T(1),chr3:43021573_C_T(1),chr3:43024005_A_G(1),chr3:43025788_A_ATCTC(1),chr3:43026320_C_T(1),chr3:43027004_G_T(1),chr3:43027875_C_T(1),chr3:43028128_C_CT(1),chr3:43028151_G_T(1),chr3:43029489_A_T(1),chr3:43029490_A_C(1),chr3:43030571_C_T(1),chr3:43030661_C_T(1),chr3:43031253_C_G(1),chr3:43031254_G_T(1),chr3:43031835_C_T(1),chr3:43031878_C_T(1),chr3:43031941_A_G(1),chr3:43031952_A_G(1),chr3:43032138_A_G(1),chr3:43032810_C_T(1),chr3:43033152_C_G(1),chr3:43033207_C_T(1),chr3:43034398_A_G(1),chr3:43035032_A_T(1),chr3:43035161_G_T(1),chr3:43035282_A_G(1),chr3:43035701_A_AG(1),chr3:43036850_A_C(1),chr3:43037177_G_T(1),chr3:43037443_A_G(1),chr3:43037612_C_CAG(1),chr3:43038930_G_GA(1),chr3:43038950_C_G(1),chr3:43039641_A_G(1),chr3:43040813_C_T(1),chr3:43041730_G_GAGACCAATGTGGCCTT(1),chr3:43045803_A_G(1),chr3:43045875_A_G(1),chr3:43046269_C_T(1),chr3:43046548_C_CACTG(1),chr3:43047552_T_TA(1),chr3:43047642_C_T(1),chr3:43048159_C_T(1),chr3:43049008_A_G(1),chr3:43049011_A_G(1),chr3:43049895_A_G(1),chr3:43050219_C_G(1),chr3:43050414_A_G(1),chr3:43050536_C_T(1),chr3:43050746_A_G(1),chr3:43052611_C_G(1),chr3:43052640_C_T(1),chr3:43052690_A_G(1),chr3:43052747_A_G(1),chr3:43053576_A_G(1),chr3:43054532_C_T(1),chr3:43054603_A_G(1),chr3:43055847_A_C(1),chr3:43057085_A_G(1),chr3:43057614_A_C(1),chr3:43058574_G_T(1),chr3:43059066_A_G(1),chr3:43059336_A_T(1),chr3:43063451_A_G(1),chr3:43064256_A_G(1),chr3:43064506_C_T(1),chr3:43066089_C_T(1),chr3:43066308_A_C(1),chr3:43066558_A_G(1),chr3:43066572_A_G(1),chr3:43067116_A_G(1),chr3:43067138_C_T(1),chr3:43067718_C_T(1),chr3:43068165_A_G(1),chr3:43068309_T_TA(1),chr3:43068413_C_T(1),chr3:43068806_A_T(1),chr3:43069109_A_G(1),chr3:43070006_C_T(1),chr3:43070596_A_G(1),chr3:43070766_C_T(1),chr3:43070847_C_T(1),chr3:43071815_A_C(1),chr3:43071923_A_G(1),chr3:43072105_C_G(1),chr3:43072707_A_G(1),chr3:43072910_C_T(1),chr3:43072985_C_T(1),chr3:43073075_A_G(1),chr3:43073761_A_G(1),chr3:43074430_A_G(1),chr3:43074434_C_T(1),chr3:43076674_A_G(1),chr3:43077994_C_T(1),chr3:43078036_A_G(1),chr3:43078412_A_C(1),chr3:43079057_A_G(1),chr3:43079104_T_TA(1),chr3:43079390_C_T(1),chr3:43079475_C_G(1),chr3:43079564_C_T(1),chr3:43080530_C_CT(1),chr3:43080684_G_GT(1),chr3:43080946_C_T(1),chr3:43081463_C_T(1),chr3:43084131_A_G(1),chr3:43085228_A_G(1),chr3:43085640_A_G(1),chr3:43088072_G_T(1),chr3:43088709_A_G(1),chr3:43089086_A_G(1),chr3:43089104_A_G(1),chr3:43089531_A_G(1),chr3:43089554_C_G(1),chr3:43091094_G_GT(1),chr3:43091197_C_CAG(1),chr3:43091384_C_T(1),chr3:43091414_C_G(1),chr3:43091933_A_C(1),chr3:43092066_A_G(1),chr3:43092290_A_G(1),chr3:43092866_A_G(1),chr3:43093124_A_T(1),chr3:43093434_A_G(1),chr3:43093980_C_T(1),chr3:43095101_A_G(1),chr3:43095112_A_G(1),chr3:43095245_A_G(1),chr3:43097502_C_T(1),chr3:43097710_A_G(1),chr3:43098795_C_T(1),chr3:43099473_C_T(1),chr3:43100057_A_G(1),chr3:43102291_C_T(1),chr3:43102416_A_G(1),chr3:43104383_A_G(1),chr3:43104702_A_C(1),chr3:43105819_C_T(1),chr3:43106424_A_G(1),chr3:43106548_C_G(1),chr3:43106581_A_G(1),chr3:43112279_A_T(1),chr3:43112282_A_AAAT(1),chr3:43112284_A_AT(1),chr3:43112331_A_T(1),chr3:43113263_C_T(1),chr3:43115161_A_G(1),chr3:43116940_C_T(1),chr3:43117579_A_G(1),chr3:43117792_C_T(1),chr3:43117843_C_T(1),chr3:43118691_A_G(1),chr3:43118856_A_C(1),chr3:43119790_C_T(1),chr3:43119803_C_G(1),chr3:43119941_A_G(1),chr3:43120114_C_CCT(1),chr3:43120465_G_GC(1),chr3:43120469_A_C(1),chr3:43120622_C_T(1),chr3:43120835_G_T(1),chr3:43121559_C_T(1),chr3:43123517_C_G(1),chr3:43123896_C_T(1),chr3:43124226_C_T(1),chr3:43125481_C_T(1),chr3:43125909_C_G(1),chr3:43126140_C_CA(1),chr3:43126405_C_T(1),chr3:43126872_C_G(1),chr3:43127552_T_TA(1),chr3:43127746_C_T(1),chr3:43128937_A_G(1),chr3:43131617_A_T(1),chr3:43132341_A_T(1),chr3:43132444_C_T(1),chr3:43132683_C_T(1),chr3:43132760_T_TA(1),chr3:43133019_C_T(1),chr3:43134448_A_G(1),chr3:43135035_A_G(1),chr3:43135206_C_T(1),chr3:43136692_A_G(1),chr3:43139541_C_T(1),chr3:43142971_C_T(1),chr3:43143238_A_G(1),chr3:43145671_C_T(1),chr3:43146116_A_T(1),chr3:43146515_G_T(1),chr3:43146829_C_G(1),chr3:43147538_G_T(1),chr3:43147652_C_T(1),chr3:43149262_C_G(1),chr3:43149575_A_G(1),chr3:43149580_A_G(1),chr3:43150736_C_G(1),chr3:43151001_G_T(1),chr3:43151028_A_G(1),chr3:43153419_C_T(1),chr3:43154240_C_T(1),chr3:43154660_A_G(1),chr3:43156139_A_G(1),chr3:43156582_T_TTC(1),chr3:43157085_A_G(1),chr3:43157794_G_T(1),chr3:43159583_C_T(1),chr3:43160460_C_T(1),chr3:43161571_C_T(1),chr3:43161726_A_G(1),chr3:43165555_C_T(1),chr3:43166002_A_G(1),chr3:43166926_C_T(1),chr3:43168751_A_C(1),chr3:43168768_C_G(1),chr3:43168795_A_T(1),chr3:43169508_C_T(1),chr3:43170384_A_T(1),chr3:43170450_A_G(1),chr3:43173042_A_G(1),chr3:43173900_C_G(1),chr3:43174229_A_G(1),chr3:43175207_A_G(1),chr3:43175846_C_T(1),chr3:43175884_C_T(1),chr3:43176218_C_T(1),chr3:43176303_C_T(1),chr3:43176346_C_G(1),chr3:43176373_C_T(1),chr3:43176797_G_T(1),chr3:43177020_A_T(1),chr3:43177149_A_C(1),chr3:43177518_G_T(1),chr3:43178260_C_G(1),chr3:43178271_C_T(1),chr3:43178424_C_T(1),chr3:43178684_A_G(1),chr3:43179134_A_G(1),chr3:43179320_C_T(1),chr3:43179422_C_T(1),chr3:43179794_A_G(1),chr3:43179822_A_G(1),chr3:43180194_A_G(1),chr3:43180348_A_T(1),chr3:43180628_C_T(1),chr3:43180703_A_G(1),chr3:43180808_A_G(1),chr3:43181146_C_T(1),chr3:43181148_C_T(1),chr3:43181800_C_T(1),chr3:43181949_A_G(1),chr3:43182169_T_TAAA(1),chr3:43182233_C_T(1),chr3:43183469_A_G(1),chr3:43184356_A_C(1),chr3:43184830_A_T(1),chr3:43184987_A_G(1),chr3:43186244_A_G(1),chr3:43186832_C_T(1),chr3:43187058_A_G(1),chr3:43187271_C_T(1),chr3:43187676_A_G(1),chr3:43189106_C_G(1),chr3:43189627_G_GT(1),chr3:43190465_A_G(1),chr3:43191259_A_G(1),chr3:43191374_A_G(1),chr3:43191682_C_T(1),chr3:43192055_A_G(1),chr3:43192905_C_T(1),chr3:43194979_C_T(1),chr3:43195023_C_T(1),chr3:43195292_C_T(1),chr3:43201635_A_G(1),chr3:43203048_C_T(1),chr3:43203518_A_G(1),chr3:43216607_G_T(1),chr3:43219066_A_G(1),chr3:43220849_C_T(1),chr3:43222738_A_G(1),chr3:43222824_G_T(1),chr3:43223447_A_C(1),chr3:43226771_G_T(1),chr3:43227494_C_T(1),chr3:43227825_G_T(1),chr3:43228126_C_T(1),chr3:43228523_A_G(1),chr3:43228586_C_T(1),chr3:43228774_A_G(1),chr3:43229436_G_T(1),chr3:43229924_A_G(1),chr3:43229947_C_T(1),chr3:43231587_A_G(1),chr3:43231600_A_C(1),chr3:43231767_C_T(1),chr3:43232821_A_G(1),chr3:43232977_T_TC(1),chr3:43233899_C_T(1),chr3:43234216_A_G(1),chr3:43234261_G_T(1),chr3:43234274_C_T(1),chr3:43282523_A_G(1),chr3:43360542_A_T(1),chr3:43363100_C_CT(1)</t>
  </si>
  <si>
    <t>chr8:116657911_G_T</t>
  </si>
  <si>
    <t>chr8:116252435_A_G(1),chr8:116253385_A_C(1),chr8:116253569_A_C(1),chr8:116253798_C_G(1),chr8:116254914_C_T(1),chr8:116259056_G_T(1),chr8:116274765_A_G(1),chr8:116296902_G_T(1),chr8:116299245_C_T(1),chr8:116303143_C_T(1),chr8:116305325_A_G(1),chr8:116372148_C_T(1),chr8:116397481_A_AGAT(1),chr8:116410058_C_T(1),chr8:116411559_A_G(1),chr8:116414970_A_T(1),chr8:116415832_C_G(1),chr8:116431304_C_T(1),chr8:116433104_C_T(1),chr8:116446547_A_T(1),chr8:116447225_A_C(1),chr8:116449100_A_G(1),chr8:116449166_A_AG(1),chr8:116449528_C_T(1),chr8:116449599_C_T(1),chr8:116450538_A_G(1),chr8:116451357_C_T(1),chr8:116451359_C_T(1),chr8:116452340_C_T(1),chr8:116453211_C_T(1),chr8:116453633_C_T(1),chr8:116454681_A_AG(1),chr8:116456003_A_C(1),chr8:116458575_A_C(1),chr8:116459007_C_T(1),chr8:116459263_C_G(1),chr8:116459903_T_TTA(1),chr8:116460264_C_T(1),chr8:116461276_A_T(1),chr8:116462529_A_G(1),chr8:116463170_G_GACATATTAC(1),chr8:116465930_A_G(1),chr8:116467983_T_TTTTC(1),chr8:116468518_A_G(1),chr8:116473119_C_T(1),chr8:116473478_G_GGATAGATAGATAGATAGATAGATA(1),chr8:116473531_G_GATAC(1),chr8:116474552_C_CTG(1),chr8:116474867_T_TC(1),chr8:116476308_T_TA(1),chr8:116485194_A_C(1),chr8:116487493_T_TTATA(1),chr8:116491133_C_T(1),chr8:116492221_A_G(1),chr8:116496984_A_T(1),chr8:116497173_C_T(1),chr8:116497393_C_T(1),chr8:116498798_A_C(1),chr8:116499185_A_G(1),chr8:116499483_G_GA(1),chr8:116499545_C_G(1),chr8:116499624_A_AC(1),chr8:116499686_A_T(1),chr8:116500397_A_T(1),chr8:116502628_A_C(1),chr8:116504323_A_T(1),chr8:116505084_G_T(1),chr8:116505328_G_T(1),chr8:116507915_T_TA(1),chr8:116508132_C_T(1),chr8:116508624_A_G(1),chr8:116508778_A_G(1),chr8:116510160_T_TA(1),chr8:116511856_A_C(1),chr8:116512183_T_TTTC(1),chr8:116512403_C_T(1),chr8:116512856_C_G(1),chr8:116512977_G_T(1),chr8:116516853_C_T(1),chr8:116518583_A_G(1),chr8:116518834_A_T(1),chr8:116519075_G_T(1),chr8:116519769_C_G(1),chr8:116521042_G_T(1),chr8:116521565_G_T(1),chr8:116521566_A_T(1),chr8:116525324_C_T(1),chr8:116528095_C_T(1),chr8:116530831_A_G(1),chr8:116531797_A_G(1),chr8:116532541_C_T(1),chr8:116533758_A_G(1),chr8:116535753_C_T(1),chr8:116537058_A_G(1),chr8:116537259_C_CT(1),chr8:116537354_A_G(1),chr8:116537530_A_C(1),chr8:116537833_C_T(1),chr8:116539067_A_G(1),chr8:116547463_C_CATATATAGCATATATAGCAT(1),chr8:116547534_C_CAT(1),chr8:116547959_A_T(1),chr8:116549176_A_G(1),chr8:116549352_C_T(1),chr8:116551405_C_G(1),chr8:116551546_A_G(1),chr8:116552910_A_C(1),chr8:116555360_A_C(1),chr8:116555846_T_TTTC(1),chr8:116556094_A_AT(1),chr8:116556299_A_G(1),chr8:116557955_C_G(1),chr8:116559435_A_G(1),chr8:116559894_A_G(1),chr8:116560619_C_T(1),chr8:116560967_A_G(1),chr8:116561743_C_T(1),chr8:116561824_A_C(1),chr8:116562169_A_C(1),chr8:116563573_C_T(1),chr8:116563669_G_T(1),chr8:116563675_A_G(1),chr8:116563696_A_G(1),chr8:116563879_A_C(1),chr8:116564796_A_G(1),chr8:116565162_C_T(1),chr8:116565365_C_T(1),chr8:116565452_A_G(1),chr8:116565839_A_C(1),chr8:116565968_C_G(1),chr8:116566315_C_T(1),chr8:116567602_T_TC(1),chr8:116568099_A_C(1),chr8:116570630_A_G(1),chr8:116570977_C_T(1),chr8:116571938_A_G(1),chr8:116572926_C_T(1),chr8:116573023_C_T(1),chr8:116574409_A_G(1),chr8:116574861_C_T(1),chr8:116576127_A_C(1),chr8:116576827_C_T(1),chr8:116576978_A_G(1),chr8:116577719_T_TTTTTTG(1),chr8:116579048_A_G(1),chr8:116579088_A_G(1),chr8:116579319_A_T(1),chr8:116579374_A_AC(1),chr8:116580067_A_G(1),chr8:116580724_G_T(1),chr8:116583551_G_T(1),chr8:116583869_A_G(1),chr8:116584109_C_T(1),chr8:116584117_C_T(1),chr8:116584677_A_ATT(1),chr8:116585157_C_T(1),chr8:116586460_C_T(1),chr8:116587102_C_T(1),chr8:116587458_A_G(1),chr8:116588326_A_C(1),chr8:116588546_A_C(1),chr8:116588549_G_T(1),chr8:116588570_C_T(1),chr8:116589218_A_G(1),chr8:116589497_A_T(1),chr8:116590260_A_T(1),chr8:116591033_A_G(1),chr8:116591288_A_G(1),chr8:116591497_C_T(1),chr8:116591906_C_T(1),chr8:116592145_G_GA(1),chr8:116592355_C_T(1),chr8:116593107_C_T(1),chr8:116593319_C_T(1),chr8:116593582_C_T(1),chr8:116593598_C_T(1),chr8:116594138_G_T(1),chr8:116594538_C_T(1),chr8:116595308_A_G(1),chr8:116595497_T_TA(1),chr8:116595604_A_ATTTACT(1),chr8:116595713_A_G(1),chr8:116596188_C_T(1),chr8:116597039_A_G(1),chr8:116597117_A_G(1),chr8:116597409_G_T(1),chr8:116597635_C_T(1),chr8:116597716_C_T(1),chr8:116599199_G_T(1),chr8:116600008_C_T(1),chr8:116600483_A_T(1),chr8:116600785_A_G(1),chr8:116601022_C_T(1),chr8:116601071_C_T(1),chr8:116601402_A_T(1),chr8:116601894_C_T(1),chr8:116601902_C_T(1),chr8:116602459_C_T(1),chr8:116602676_A_G(1),chr8:116602795_C_T(1),chr8:116602855_C_T(1),chr8:116602874_A_G(1),chr8:116603003_C_T(1),chr8:116603103_C_T(1),chr8:116606177_A_G(1),chr8:116608228_G_T(1),chr8:116610180_C_T(1),chr8:116611632_C_G(1),chr8:116611902_C_T(1),chr8:116612106_T_TG(1),chr8:116613258_A_G(1),chr8:116614543_A_C(1),chr8:116619034_C_CAAAAA(1),chr8:116619356_C_T(1),chr8:116620304_A_G(1),chr8:116621214_C_T(1),chr8:116622906_A_C(1),chr8:116623548_C_T(1),chr8:116624879_A_G(1),chr8:116624987_C_G(1),chr8:116625707_C_T(1),chr8:116627175_C_T(1),chr8:116628403_C_T(1),chr8:116629732_C_T(1),chr8:116630079_A_T(1),chr8:116630311_A_G(1),chr8:116631278_C_T(1),chr8:116632819_A_T(1),chr8:116633699_C_T(1),chr8:116633906_C_T(1),chr8:116636406_A_T(1),chr8:116648089_A_G(1),chr8:116648320_C_CT(1),chr8:116648565_A_C(1),chr8:116649150_A_G(1),chr8:116649163_C_CA(1),chr8:116650219_A_G(1),chr8:116650468_A_G(1),chr8:116650491_C_T(1),chr8:116651779_A_G(1),chr8:116653018_C_G(1),chr8:116653656_A_G(1),chr8:116654475_A_G(1),chr8:116654557_C_T(1),chr8:116654887_A_G(1),chr8:116655078_A_T(1),chr8:116655080_A_T(1),chr8:116655092_A_T(1),chr8:116656207_G_T(1),chr8:116656729_A_G(1),chr8:116656949_A_G(1),chr8:116657235_A_G(1),chr8:116657456_A_G(1),chr8:116657727_C_T(1),chr8:116657881_C_G(1),chr8:116658231_A_T(1),chr8:116658551_A_T(1),chr8:116658562_A_G(1),chr8:116658583_G_T(1),chr8:116659232_T_TTTTG(1),chr8:116659458_C_T(1),chr8:116659534_A_G(1),chr8:116659578_C_G(1),chr8:116659731_C_T(1),chr8:116659776_A_G(1),chr8:116660365_A_G(1),chr8:116660459_A_G(1),chr8:116661045_G_T(1),chr8:116661174_A_C(1),chr8:116661516_C_T(1),chr8:116661874_A_G(1),chr8:116662038_A_C(1),chr8:116662108_C_T(1),chr8:116662474_A_C(1),chr8:116663898_A_G(1),chr8:116663922_A_G(1),chr8:116664451_C_T(1),chr8:116664938_A_G(1),chr8:116665777_C_T(1),chr8:116665915_A_C(1),chr8:116667539_G_T(1),chr8:116667634_A_G(1),chr8:116669769_C_T(1),chr8:116670347_C_T(1),chr8:116671367_G_T(1),chr8:116671848_A_G(1),chr8:116672747_G_T(1),chr8:116678277_C_T(1),chr8:116679091_C_CCCTTT(1),chr8:116679547_A_G(1),chr8:116682527_A_T(1),chr8:116686752_C_G(1),chr8:116695112_A_G(1),chr8:116695893_A_G(1),chr8:116697852_A_T(1),chr8:116697876_A_G(1),chr8:116699039_C_T(1),chr8:116701059_A_G(1),chr8:116701130_C_T(1),chr8:116703165_C_CTCTT(1),chr8:116704980_C_T(1),chr8:116708602_G_T(1),chr8:116709020_C_T(1),chr8:116709834_A_G(1),chr8:116713794_A_AT(1),chr8:116715389_C_T(1),chr8:116717451_A_C(1),chr8:116718438_A_G(1),chr8:116718589_C_T(1),chr8:116718620_A_C(1),chr8:116718826_C_T(1),chr8:116719898_C_T(1),chr8:116720390_G_T(1),chr8:116720406_A_T(1),chr8:116721984_C_T(1),chr8:116722990_A_G(1),chr8:116723397_C_T(1),chr8:116723398_G_T(1),chr8:116725199_A_G(1),chr8:116730138_G_T(1),chr8:116730446_A_G(1),chr8:116731444_C_T(1),chr8:116732907_C_T(1),chr8:116740014_A_G(1),chr8:116740032_A_ATC(1),chr8:116740070_A_C(1),chr8:116740823_A_G(1),chr8:116743801_C_T(1),chr8:116744508_A_C(1),chr8:116745990_C_CT(1),chr8:116746185_G_T(1),chr8:116746285_A_G(1),chr8:116746477_C_T(1),chr8:116746746_G_T(1),chr8:116746899_A_G(1),chr8:116747315_C_CTCTA(1),chr8:116747364_G_T(1),chr8:116747501_G_T(1),chr8:116747737_A_G(1),chr8:116747751_A_C(1),chr8:116747789_C_T(1),chr8:116747824_G_T(1),chr8:116748057_C_T(1),chr8:116748163_C_T(1),chr8:116750548_A_G(1),chr8:116753600_G_T(1),chr8:116753753_A_AT(1),chr8:116754143_C_T(1),chr8:116755207_C_T(1),chr8:116755211_C_T(1),chr8:116755437_A_G(1),chr8:116757188_A_G(1),chr8:116762303_C_G(1),chr8:116765231_A_G(1),chr8:116771155_C_T(1),chr8:116771255_A_G(1),chr8:116786466_A_G(1),chr8:116791749_A_C(1),chr8:116792426_C_T(1),chr8:116793412_G_GA(1),chr8:116793546_A_G(1),chr8:116793567_C_T(1),chr8:116794231_A_G(1),chr8:116794276_G_T(1),chr8:116794593_C_G(1),chr8:116794955_A_AAAAAC(1),chr8:116795541_G_T(1),chr8:116795877_A_G(1),chr8:116796539_G_T(1),chr8:116796912_A_C(1),chr8:116797530_A_C(1),chr8:116797816_T_TA(1),chr8:116798227_A_G(1),chr8:116798852_C_T(1),chr8:116799168_A_C(1),chr8:116799593_C_T(1),chr8:116800251_G_T(1),chr8:116800884_A_T(1),chr8:116801367_A_G(1),chr8:116801489_A_G(1),chr8:116801780_C_T(1),chr8:116802362_A_T(1),chr8:116803082_A_G(1),chr8:116803130_C_T(1),chr8:116804458_A_C(1),chr8:116804878_T_TA(1),chr8:116805292_C_T(1),chr8:116806029_A_G(1),chr8:116806504_A_G(1),chr8:116806651_A_G(1),chr8:116806658_A_C(1),chr8:116806917_A_G(1),chr8:116808156_C_CT(1),chr8:116808893_C_T(1),chr8:116809198_C_CTTTAG(1),chr8:116809655_C_T(1),chr8:116810032_A_G(1),chr8:116811344_A_C(1),chr8:116811386_C_T(1),chr8:116812041_A_T(1),chr8:116812578_C_T(1),chr8:116812584_T_TGAA(1),chr8:116812703_C_T(1),chr8:116813143_G_T(1),chr8:116813278_G_T(1),chr8:116813905_A_G(1),chr8:116813923_A_T(1),chr8:116815399_A_AAC(1),chr8:116816165_C_T(1),chr8:116816592_C_T(1),chr8:116816756_G_T(1),chr8:116818950_A_G(1),chr8:116819022_G_GAA(1),chr8:116819267_C_G(1),chr8:116819629_A_T(1),chr8:116819866_C_T(1),chr8:116819874_A_G(1),chr8:116819887_A_G(1),chr8:116820174_G_T(1),chr8:116821186_A_C(1),chr8:116822646_A_G(1),chr8:116823448_A_G(1),chr8:116823453_G_T(1),chr8:116823610_A_G(1),chr8:116824127_T_TA(1),chr8:116824201_A_G(1),chr8:116824700_C_T(1),chr8:116825349_C_T(1),chr8:116825542_C_T(1),chr8:116825690_C_T(1),chr8:116826244_C_T(1),chr8:116826262_A_G(1),chr8:116826264_A_C(1),chr8:116826356_C_T(1),chr8:116827228_C_T(1),chr8:116827273_A_G(1),chr8:116827858_A_G(1),chr8:116828589_C_G(1),chr8:116828721_C_T(1),chr8:116829337_C_T(1),chr8:116829469_A_G(1),chr8:116829721_C_T(1),chr8:116829857_C_T(1),chr8:116830107_A_C(1),chr8:116830422_C_G(1),chr8:116830542_G_T(1),chr8:116830583_A_G(1),chr8:116831166_C_G(1),chr8:116831426_C_G(1),chr8:116831574_C_T(1),chr8:116831768_A_G(1),chr8:116831832_A_G(1),chr8:116831946_C_T(1),chr8:116832128_C_CTTT(1),chr8:116832292_A_G(1),chr8:116832332_A_G(1),chr8:116832346_C_T(1),chr8:116832347_A_G(1),chr8:116832814_C_T(1),chr8:116833210_C_T(1),chr8:116834456_C_CT(1),chr8:116834947_C_G(1),chr8:116835424_A_G(1),chr8:116835859_G_T(1),chr8:116836270_T_TTG(1),chr8:116836588_C_T(1),chr8:116837072_A_C(1),chr8:116837887_C_G(1),chr8:116838262_C_CTCTT(1),chr8:116839713_A_T(1),chr8:116839939_C_T(1),chr8:116840670_C_T(1),chr8:116840770_A_G(1),chr8:116840986_C_T(1),chr8:116841237_C_CAA(1),chr8:116842110_A_G(1),chr8:116843273_C_T(1),chr8:116843892_C_T(1),chr8:116845202_A_G(1),chr8:116845274_C_G(1),chr8:116845729_A_C(1),chr8:116847525_C_T(1),chr8:116849719_A_C(1),chr8:116849879_A_G(1),chr8:116853664_A_G(1),chr8:116853988_A_G(1),chr8:116854618_A_G(1),chr8:116855813_G_T(1),chr8:116855975_G_T(1),chr8:116857276_C_T(1),chr8:116859921_C_T(1),chr8:116859945_A_G(1),chr8:116860053_G_GT(1),chr8:116860868_C_CCTT(1),chr8:116861834_C_T(1),chr8:116862372_A_G(1),chr8:116863369_A_T(1),chr8:116863571_A_C(1),chr8:116864498_C_T(1),chr8:116864531_C_G(1),chr8:116864711_C_CT(1),chr8:116864866_C_T(1),chr8:116865088_C_T(1),chr8:116865292_C_T(1),chr8:116869477_C_T(1),chr8:116871682_G_GT(1),chr8:116880288_A_G(1),chr8:116882650_A_G(1),chr8:116890300_G_T(1),chr8:116893828_C_T(1),chr8:116901423_G_T(1),chr8:116902508_A_G(1),chr8:116921178_A_ATTG(1),chr8:116925090_A_G(1),chr8:116926167_C_G(1),chr8:116926700_C_T(1),chr8:116933069_C_G(1),chr8:116983522_A_AT(1),chr8:116994240_C_T(1),chr8:116995286_C_T(1)</t>
  </si>
  <si>
    <t>chr17:34415720_C_T</t>
  </si>
  <si>
    <t>chr17:33915852_A_T(1),chr17:33916695_A_G(1),chr17:33919144_T_TTTTTC(1),chr17:33923000_C_G(1),chr17:33923490_A_G(1),chr17:33935529_C_T(1),chr17:33937874_C_T(1),chr17:33938506_A_G(1),chr17:33940215_A_G(1),chr17:33945432_C_T(1),chr17:33947409_C_T(1),chr17:33947445_C_T(1),chr17:33951756_A_T(1),chr17:33954264_C_CTTTTTTTTT(1),chr17:33954527_C_G(1),chr17:33956160_G_T(1),chr17:33962593_A_G(1),chr17:33969407_A_G(1),chr17:33971391_A_T(1),chr17:33972790_A_C(1),chr17:33973662_C_T(1),chr17:33979800_A_G(1),chr17:33981240_A_C(1),chr17:33981963_C_T(1),chr17:33989325_C_CTT(1),chr17:33990466_A_AC(1),chr17:33990731_G_T(1),chr17:33996467_A_G(1),chr17:33997756_A_G(1),chr17:34001896_A_G(1),chr17:34002921_G_GT(1),chr17:34010500_A_G(1),chr17:34015091_C_T(1),chr17:34020171_G_T(1),chr17:34022461_A_G(1),chr17:34025822_C_T(1),chr17:34031893_C_T(1),chr17:34034459_C_T(1),chr17:34040786_C_T(1),chr17:34042025_A_G(1),chr17:34042331_A_G(1),chr17:34042977_C_T(1),chr17:34043384_A_C(1),chr17:34045195_A_ACT(1),chr17:34050418_C_T(1),chr17:34055643_A_C(1),chr17:34056096_C_T(1),chr17:34056281_C_T(1),chr17:34085418_C_T(1),chr17:34093725_A_G(1),chr17:34093726_A_G(1),chr17:34100991_C_CATTT(1),chr17:34108212_A_C(1),chr17:34119137_A_G(1),chr17:34141002_G_T(1),chr17:34147598_A_G(1),chr17:34161281_A_G(1),chr17:34166535_A_G(1),chr17:34169497_A_G(1),chr17:34188179_A_G(1),chr17:34195180_A_C(1),chr17:34199695_G_T(1),chr17:34210097_C_G(1),chr17:34214050_A_G(1),chr17:34242734_G_GTGGAT(1),chr17:34243789_G_T(1),chr17:34253659_C_T(1),chr17:34257065_C_T(1),chr17:34257559_G_T(1),chr17:34259429_A_C(1),chr17:34269809_A_G(1),chr17:34270144_A_C(1),chr17:34275725_C_T(1),chr17:34281463_C_T(1),chr17:34287081_A_G(1),chr17:34291473_C_T(1),chr17:34293591_A_G(1),chr17:34300271_C_CT(1),chr17:34301434_A_C(1),chr17:34302002_A_AT(1),chr17:34302147_C_T(1),chr17:34302268_A_T(1),chr17:34304247_A_G(1),chr17:34304605_A_C(1),chr17:34304680_C_T(1),chr17:34305362_C_T(1),chr17:34306106_A_G(1),chr17:34306166_G_GAAA(1),chr17:34307421_A_G(1),chr17:34307457_C_T(1),chr17:34307901_A_C(1),chr17:34308682_C_T(1),chr17:34309978_A_ATCCT(1),chr17:34310702_A_G(1),chr17:34310760_C_G(1),chr17:34312337_C_T(1),chr17:34312581_A_G(1),chr17:34313219_A_C(1),chr17:34313272_C_T(1),chr17:34313612_A_G(1),chr17:34313674_A_G(1),chr17:34313915_A_G(1),chr17:34315288_A_G(1),chr17:34315907_A_T(1),chr17:34316123_C_T(1),chr17:34316330_C_T(1),chr17:34317237_A_G(1),chr17:34317429_A_G(1),chr17:34317843_C_T(1),chr17:34318047_G_T(1),chr17:34318927_C_G(1),chr17:34318936_A_T(1),chr17:34318950_C_T(1),chr17:34319126_C_T(1),chr17:34319442_C_T(1),chr17:34319443_A_G(1),chr17:34319560_A_G(1),chr17:34319586_A_G(1),chr17:34319750_A_G(1),chr17:34319883_C_T(1),chr17:34320024_C_G(1),chr17:34320142_C_G(1),chr17:34320178_C_T(1),chr17:34320323_C_G(1),chr17:34320619_A_G(1),chr17:34320757_A_C(1),chr17:34320803_A_G(1),chr17:34320984_C_G(1),chr17:34321277_C_T(1),chr17:34321288_C_T(1),chr17:34321498_C_CCACA(1),chr17:34321791_G_T(1),chr17:34322110_A_G(1),chr17:34322570_C_T(1),chr17:34322855_A_G(1),chr17:34322987_A_G(1),chr17:34323015_C_T(1),chr17:34323119_C_G(1),chr17:34323654_G_T(1),chr17:34323892_C_T(1),chr17:34323944_C_T(1),chr17:34324025_C_T(1),chr17:34324617_C_T(1),chr17:34324928_C_T(1),chr17:34325248_C_G(1),chr17:34325532_C_T(1),chr17:34325770_C_T(1),chr17:34325814_C_T(1),chr17:34327186_C_CAAA(1),chr17:34327405_A_G(1),chr17:34328257_C_T(1),chr17:34328461_A_G(1),chr17:34328890_C_T(1),chr17:34329081_A_G(1),chr17:34330554_C_CTGTG(1),chr17:34330581_A_T(1),chr17:34330987_C_T(1),chr17:34331673_C_T(1),chr17:34332007_C_T(1),chr17:34332579_C_T(1),chr17:34335694_C_T(1),chr17:34336633_C_T(1),chr17:34337246_C_T(1),chr17:34338883_G_T(1),chr17:34339938_C_T(1),chr17:34340284_C_T(1),chr17:34341082_C_G(1),chr17:34341195_A_G(1),chr17:34341398_A_G(1),chr17:34341513_A_ATCC(1),chr17:34341995_T_TTA(1),chr17:34341998_C_T(1),chr17:34341999_A_G(1),chr17:34343077_A_T(1),chr17:34343845_A_C(1),chr17:34344222_C_T(1),chr17:34344241_A_G(1),chr17:34344319_A_G(1),chr17:34344961_C_T(1),chr17:34344962_A_G(1),chr17:34345223_A_C(1),chr17:34345263_G_GT(1),chr17:34345661_A_C(1),chr17:34345787_C_G(1),chr17:34346198_A_G(1),chr17:34346267_C_T(1),chr17:34346783_A_C(1),chr17:34346942_G_GCATC(1),chr17:34347238_C_T(1),chr17:34347539_A_G(1),chr17:34347731_A_G(1),chr17:34347780_A_G(1),chr17:34347818_A_G(1),chr17:34348458_C_T(1),chr17:34349635_T_TGGA(1),chr17:34350309_C_T(1),chr17:34350411_A_G(1),chr17:34350933_G_T(1),chr17:34352005_C_T(1),chr17:34352381_A_T(1),chr17:34352414_G_GC(1),chr17:34352666_A_G(1),chr17:34352836_A_T(1),chr17:34353696_A_T(1),chr17:34353992_A_G(1),chr17:34354803_A_G(1),chr17:34354883_C_T(1),chr17:34355442_A_G(1),chr17:34355568_A_G(1),chr17:34355778_A_G(1),chr17:34356233_A_G(1),chr17:34357145_A_G(1),chr17:34357194_A_G(1),chr17:34357618_C_T(1),chr17:34357820_A_G(1),chr17:34358060_A_C(1),chr17:34358702_C_T(1),chr17:34359725_C_T(1),chr17:34359771_A_G(1),chr17:34359900_C_T(1),chr17:34361416_A_G(1),chr17:34363138_A_T(1),chr17:34363587_G_T(1),chr17:34363854_C_T(1),chr17:34365238_A_G(1),chr17:34365735_A_G(1),chr17:34365800_C_T(1),chr17:34366307_T_TTA(1),chr17:34366420_G_T(1),chr17:34366423_A_AAT(1),chr17:34366549_C_T(1),chr17:34366820_A_C(1),chr17:34368188_A_G(1),chr17:34368189_A_T(1),chr17:34368191_A_G(1),chr17:34368192_A_T(1),chr17:34368554_C_T(1),chr17:34370123_A_G(1),chr17:34370267_A_G(1),chr17:34370901_C_T(1),chr17:34370902_C_T(1),chr17:34371018_A_AT(1),chr17:34371281_C_T(1),chr17:34371659_G_T(1),chr17:34372006_A_G(1),chr17:34372260_A_G(1),chr17:34372368_A_C(1),chr17:34372818_G_T(1),chr17:34372902_C_G(1),chr17:34374696_C_T(1),chr17:34374779_C_T(1),chr17:34375136_C_T(1),chr17:34375587_A_C(1),chr17:34375832_C_T(1),chr17:34375940_C_G(1),chr17:34376892_A_T(1),chr17:34376917_C_T(1),chr17:34377725_A_T(1),chr17:34379964_C_T(1),chr17:34382141_C_CAAACAA(1),chr17:34382487_G_T(1),chr17:34385214_C_T(1),chr17:34385567_A_G(1),chr17:34385592_C_T(1),chr17:34386090_A_G(1),chr17:34386732_C_T(1),chr17:34386875_A_G(1),chr17:34386915_A_G(1),chr17:34387524_A_G(1),chr17:34387533_A_G(1),chr17:34387848_A_G(1),chr17:34388165_A_G(1),chr17:34388519_A_G(1),chr17:34389361_A_G(1),chr17:34389418_A_G(1),chr17:34389914_A_G(1),chr17:34390281_A_G(1),chr17:34390340_C_T(1),chr17:34390392_G_T(1),chr17:34390537_A_T(1),chr17:34390628_C_T(1),chr17:34391274_A_T(1),chr17:34391617_A_G(1),chr17:34391783_C_T(1),chr17:34392547_A_G(1),chr17:34392880_A_G(1),chr17:34393028_C_T(1),chr17:34393296_A_G(1),chr17:34395239_C_T(1),chr17:34396379_T_TA(1),chr17:34396667_C_T(1),chr17:34396784_A_G(1),chr17:34396802_A_T(1),chr17:34397258_A_G(1),chr17:34397608_C_T(1),chr17:34398277_A_C(1),chr17:34398495_C_T(1),chr17:34399815_A_G(1),chr17:34400554_A_G(1),chr17:34401669_A_C(1),chr17:34401762_A_T(1),chr17:34402156_A_G(1),chr17:34402939_A_G(1),chr17:34403039_A_G(1),chr17:34403158_A_G(1),chr17:34403297_A_G(1),chr17:34404051_A_AT(1),chr17:34404277_C_T(1),chr17:34405165_C_T(1),chr17:34405167_C_T(1),chr17:34405314_C_T(1),chr17:34405470_G_T(1),chr17:34405675_A_G(1),chr17:34405998_C_G(1),chr17:34406103_A_G(1),chr17:34406215_A_T(1),chr17:34406689_C_T(1),chr17:34406906_A_G(1),chr17:34407077_C_T(1),chr17:34407710_A_T(1),chr17:34407729_C_T(1),chr17:34407733_C_T(1),chr17:34408082_A_G(1),chr17:34408118_C_T(1),chr17:34408119_A_G(1),chr17:34408154_A_G(1),chr17:34408332_A_G(1),chr17:34408421_A_T(1),chr17:34409046_A_C(1),chr17:34409053_C_T(1),chr17:34409088_C_T(1),chr17:34409101_A_AG(1),chr17:34409116_A_G(1),chr17:34409254_C_T(1),chr17:34409497_A_C(1),chr17:34409521_C_CT(1),chr17:34409784_C_T(1),chr17:34410091_A_C(1),chr17:34411158_C_G(1),chr17:34411839_A_C(1),chr17:34411897_C_G(1),chr17:34412202_A_C(1),chr17:34412293_A_G(1),chr17:34412871_A_G(1),chr17:34413390_A_T(1),chr17:34413431_A_ACT(1),chr17:34413438_G_T(1),chr17:34413542_C_T(1),chr17:34413651_C_T(1),chr17:34414511_C_CAAAAT(1),chr17:34414613_C_G(1),chr17:34414635_A_G(1),chr17:34414636_A_G(1),chr17:34414800_G_T(1),chr17:34414914_C_T(1),chr17:34415256_A_G(1),chr17:34415272_A_G(1),chr17:34415356_A_C(1),chr17:34415763_C_G(1),chr17:34416246_C_T(1),chr17:34416537_A_G(1),chr17:34416946_A_G(1),chr17:34418571_A_C(1),chr17:34418947_A_G(1),chr17:34419925_C_G(1),chr17:34420079_A_G(1),chr17:34420356_A_G(1),chr17:34420378_A_G(1),chr17:34420498_A_T(1),chr17:34421139_A_G(1),chr17:34421195_C_T(1),chr17:34421562_C_T(1),chr17:34422006_C_T(1),chr17:34422133_C_T(1),chr17:34422135_A_G(1),chr17:34422804_T_TTCCC(1),chr17:34422849_C_T(1),chr17:34422853_C_T(1),chr17:34422876_C_T(1),chr17:34423080_C_T(1),chr17:34423097_A_T(1),chr17:34423099_C_CT(1),chr17:34423109_A_G(1),chr17:34423372_C_T(1),chr17:34423864_A_G(1),chr17:34424215_C_G(1),chr17:34424375_C_T(1),chr17:34424480_C_T(1),chr17:34424711_A_T(1),chr17:34425004_A_G(1),chr17:34425010_A_AT(1),chr17:34425363_C_T(1),chr17:34425574_G_T(1),chr17:34426128_C_T(1),chr17:34426245_A_C(1),chr17:34426514_A_AG(1),chr17:34427479_C_G(1),chr17:34427739_C_T(1),chr17:34428178_G_GT(1),chr17:34428388_C_CT(1),chr17:34428474_A_G(1),chr17:34428823_C_T(1),chr17:34428851_A_G(1),chr17:34429160_C_T(1),chr17:34429161_A_G(1),chr17:34429441_A_T(1),chr17:34429447_C_T(1),chr17:34429459_A_T(1),chr17:34429460_A_G(1),chr17:34429481_C_T(1),chr17:34429490_A_G(1),chr17:34429516_C_T(1),chr17:34429582_G_T(1),chr17:34429617_A_G(1),chr17:34429634_C_T(1),chr17:34429665_C_T(1),chr17:34429752_A_G(1),chr17:34429834_A_G(1),chr17:34430336_A_G(1),chr17:34430450_G_T(1),chr17:34430542_C_G(1),chr17:34430828_A_G(1),chr17:34430901_A_G(1),chr17:34430918_A_T(1),chr17:34431211_C_G(1),chr17:34431403_A_G(1),chr17:34431852_A_G(1),chr17:34432125_A_G(1),chr17:34432237_A_G(1),chr17:34432242_C_G(1),chr17:34432297_A_G(1),chr17:34432403_A_C(1),chr17:34432581_C_T(1),chr17:34432586_A_G(1),chr17:34432663_A_G(1),chr17:34432664_A_T(1),chr17:34433029_A_G(1),chr17:34433229_A_T(1),chr17:34433834_A_G(1),chr17:34433928_A_G(1),chr17:34433939_C_G(1),chr17:34433964_C_T(1),chr17:34434318_A_G(1),chr17:34434535_A_G(1),chr17:34434545_C_T(1),chr17:34434583_A_G(1),chr17:34434645_C_T(1),chr17:34434675_A_G(1),chr17:34434699_A_G(1),chr17:34434892_G_T(1),chr17:34435068_C_G(1),chr17:34435252_C_T(1),chr17:34435512_C_T(1),chr17:34435703_A_G(1),chr17:34435753_T_TC(1),chr17:34435760_C_G(1),chr17:34435991_C_T(1),chr17:34436213_C_T(1),chr17:34436222_A_C(1),chr17:34436231_G_T(1),chr17:34436241_G_T(1),chr17:34436295_A_C(1),chr17:34436298_A_C(1),chr17:34436318_A_G(1),chr17:34436532_A_G(1),chr17:34436610_A_G(1),chr17:34436708_A_C(1),chr17:34436738_C_T(1),chr17:34437063_G_GAT(1),chr17:34437381_G_T(1),chr17:34437572_C_T(1),chr17:34437576_C_G(1),chr17:34437948_A_G(1),chr17:34438004_A_C(1),chr17:34438213_A_G(1),chr17:34438558_A_G(1),chr17:34438577_A_G(1),chr17:34438693_A_G(1),chr17:34439139_C_T(1),chr17:34439180_A_C(1),chr17:34439182_A_C(1),chr17:34439230_A_G(1),chr17:34439359_C_T(1),chr17:34439412_A_G(1),chr17:34439585_A_G(1),chr17:34439717_A_G(1),chr17:34439890_A_G(1),chr17:34440683_C_T(1),chr17:34441376_A_T(1),chr17:34441443_A_C(1),chr17:34441584_A_G(1),chr17:34441662_C_T(1),chr17:34441718_A_G(1),chr17:34442013_C_T(1),chr17:34442059_A_G(1),chr17:34442472_C_T(1),chr17:34442541_G_T(1),chr17:34442819_A_G(1),chr17:34442820_A_C(1),chr17:34442887_A_G(1),chr17:34442996_A_G(1),chr17:34443446_C_T(1),chr17:34443800_A_C(1),chr17:34443811_A_G(1),chr17:34443830_A_G(1),chr17:34444297_G_T(1),chr17:34444424_C_T(1),chr17:34444443_C_T(1),chr17:34444869_C_T(1),chr17:34445220_A_G(1),chr17:34445325_A_G(1),chr17:34445397_C_T(1),chr17:34445583_G_T(1),chr17:34445608_A_G(1),chr17:34445618_A_AC(1),chr17:34445646_A_T(1),chr17:34446523_A_G(1),chr17:34446622_A_G(1),chr17:34446625_A_C(1),chr17:34446770_A_T(1),chr17:34446915_A_G(1),chr17:34447054_G_GT(1),chr17:34447091_C_T(1),chr17:34447171_C_T(1),chr17:34447248_C_G(1),chr17:34447402_A_G(1),chr17:34447461_A_G(1),chr17:34447942_C_T(1),chr17:34448196_A_G(1),chr17:34448423_C_T(1),chr17:34448515_A_G(1),chr17:34448668_C_T(1),chr17:34448707_A_G(1),chr17:34448904_A_G(1),chr17:34448939_G_GCAAAC(1),chr17:34449081_A_G(1),chr17:34449296_C_T(1),chr17:34449405_C_T(1),chr17:34449420_C_T(1),chr17:34449481_C_G(1),chr17:34449528_A_G(1),chr17:34449704_C_G(1),chr17:34450241_A_C(1),chr17:34450463_G_T(1),chr17:34450718_C_T(1),chr17:34450780_C_T(1),chr17:34450874_A_G(1),chr17:34450987_A_G(1),chr17:34451005_C_T(1),chr17:34451028_A_G(1),chr17:34451097_A_G(1),chr17:34451277_A_G(1),chr17:34451649_A_G(1),chr17:34452075_T_TA(1),chr17:34452163_C_T(1),chr17:34452503_C_T(1),chr17:34452643_A_G(1),chr17:34452687_A_G(1),chr17:34452690_A_G(1),chr17:34452725_C_T(1),chr17:34452832_G_T(1),chr17:34453371_A_G(1),chr17:34453424_A_C(1),chr17:34453425_A_G(1),chr17:34453441_C_T(1),chr17:34453522_C_T(1),chr17:34454141_G_T(1),chr17:34455382_C_T(1),chr17:34455685_C_CT(1),chr17:34455964_T_TGGTACCCTGA(1),chr17:34456073_A_G(1),chr17:34456117_C_T(1),chr17:34456201_A_G(1),chr17:34456359_A_G(1),chr17:34456524_G_T(1),chr17:34457043_A_G(1),chr17:34457480_A_G(1),chr17:34457735_C_CAA(1),chr17:34458017_G_GT(1),chr17:34458058_C_T(1),chr17:34458142_A_G(1),chr17:34458593_A_G(1),chr17:34458598_A_G(1),chr17:34458934_C_T(1),chr17:34459187_A_T(1),chr17:34459241_G_T(1),chr17:34459392_A_T(1),chr17:34459833_A_C(1),chr17:34460018_C_T(1),chr17:34460049_C_T(1),chr17:34460481_A_T(1),chr17:34461118_C_CGATT(1),chr17:34461454_A_C(1),chr17:34461474_A_G(1),chr17:34461489_A_G(1),chr17:34461521_C_G(1),chr17:34461538_A_T(1),chr17:34461678_A_T(1),chr17:34461696_C_T(1),chr17:34462161_C_T(1),chr17:34462907_C_T(1),chr17:34463094_C_T(1),chr17:34463220_C_G(1),chr17:34464073_A_G(1),chr17:34464074_C_G(1),chr17:34464075_C_G(1),chr17:34464077_A_T(1),chr17:34464949_A_G(1),chr17:34465375_A_G(1),chr17:34465521_G_T(1),chr17:34466738_A_G(1),chr17:34466944_A_C(1),chr17:34467084_C_CT(1),chr17:34467765_A_G(1),chr17:34471064_A_G(1),chr17:34471239_C_G(1),chr17:34471393_A_G(1),chr17:34472753_A_G(1),chr17:34474084_C_T(1),chr17:34474133_C_T(1),chr17:34474477_A_G(1),chr17:34475131_A_C(1),chr17:34475471_C_T(1),chr17:34476074_T_TA(1),chr17:34476927_C_T(1),chr17:34477386_C_T(1),chr17:34477480_A_G(1),chr17:34477844_C_CTT(1),chr17:34477867_A_G(1),chr17:34478231_C_T(1),chr17:34478464_C_G(1),chr17:34478474_C_T(1),chr17:34478559_C_T(1),chr17:34478844_C_T(1),chr17:34478866_C_T(1),chr17:34479115_C_T(1),chr17:34479126_C_T(1),chr17:34479137_C_G(1),chr17:34479516_C_T(1),chr17:34479523_C_T(1),chr17:34480729_C_T(1),chr17:34481410_C_T(1),chr17:34481492_C_G(1),chr17:34481588_C_G(1),chr17:34481759_C_T(1),chr17:34481814_A_AC(1),chr17:34482035_T_TGTCATTG(1),chr17:34483342_A_G(1),chr17:34483731_C_T(1),chr17:34484193_A_C(1),chr17:34484411_A_G(1),chr17:34485300_C_T(1),chr17:34485442_C_T(1),chr17:34485746_G_T(1),chr17:34485994_G_T(1),chr17:34486527_C_G(1),chr17:34486961_C_CT(1),chr17:34488320_A_G(1),chr17:34489226_A_G(1),chr17:34489604_G_GCTGTGCC(1),chr17:34490448_A_C(1),chr17:34505860_A_C(1),chr17:34507580_C_T(1),chr17:34508811_A_G(1),chr17:34509463_G_T(1),chr17:34521208_G_GC(1),chr17:34543648_A_G(1),chr17:34553927_A_AT(1),chr17:34595860_C_G(1),chr17:34604596_C_G(1),chr17:34610817_A_G(1),chr17:34658297_G_T(1),chr17:34728322_C_T(1),chr17:34729365_C_G(1),chr17:34754758_C_G(1),chr17:34757363_C_T(1),chr17:34757698_A_G(1),chr17:34758508_C_G(1),chr17:34761176_C_T(1),chr17:34762580_C_T(1),chr17:34765755_A_T(1),chr17:34766654_C_T(1),chr17:34768078_A_G(1),chr17:34768581_A_G(1),chr17:34768791_A_C(1),chr17:34768800_A_AT(1),chr17:34769485_A_T(1),chr17:34771450_A_G(1),chr17:34772137_C_T(1),chr17:34779929_C_T(1),chr17:34780902_C_CATTT(1),chr17:34796197_C_G(1),chr17:34796706_G_T(1),chr17:34811808_A_G(1),chr17:34811827_A_G(1),chr17:34811875_T_TGCGC(1),chr17:34812074_C_T(1),chr17:34812075_C_T(1),chr17:34812105_G_T(1),chr17:34812273_C_T(1),chr17:34812734_C_T(1),chr17:34812942_A_C(1),chr17:34813215_C_T(1),chr17:34813271_A_G(1),chr17:34813478_A_G(1),chr17:34813557_C_T(1),chr17:34813754_A_G(1),chr17:34814587_C_G(1),chr17:34814612_A_AG(1),chr17:34814717_C_T(1),chr17:34814991_A_G(1),chr17:34815551_C_T(1),chr17:34816068_C_T(1),chr17:34816186_C_T(1),chr17:34816256_A_T(1),chr17:34816489_C_T(1),chr17:34817058_C_T(1),chr17:34817085_C_T(1),chr17:34817325_A_G(1),chr17:34817439_G_T(1),chr17:34817693_A_G(1),chr17:34818599_A_G(1),chr17:34818815_A_G(1),chr17:34818874_A_AAAG(1),chr17:34819136_A_C(1),chr17:34819191_C_T(1),chr17:34819251_C_G(1),chr17:34819598_T_TC(1),chr17:34819750_A_G(1),chr17:34819826_C_T(1),chr17:34820303_C_T(1),chr17:34820996_A_G(1),chr17:34821781_A_AAGAG(1),chr17:34822168_A_G(1),chr17:34822624_C_T(1),chr17:34825482_C_T(1),chr17:34825943_A_G(1),chr17:34827671_C_T(1),chr17:34828861_C_T(1),chr17:34829963_A_G(1),chr17:34830437_C_T(1),chr17:34831226_C_T(1),chr17:34831963_A_G(1),chr17:34832613_C_T(1),chr17:34832620_A_T(1),chr17:34832992_A_G(1),chr17:34833820_A_G(1),chr17:34834400_C_T(1),chr17:34835113_C_T(1),chr17:34836540_C_CT(1),chr17:34837362_A_G(1),chr17:34837463_C_T(1),chr17:34837524_A_C(1),chr17:34837534_A_C(1),chr17:34838547_C_G(1),chr17:34838982_C_T(1),chr17:34840664_A_G(1),chr17:34841081_A_G(1),chr17:34841947_A_G(1),chr17:34842453_C_T(1),chr17:34843388_C_G(1),chr17:34844505_C_CTCCTA(1),chr17:34844756_A_C(1),chr17:34845598_A_T(1),chr17:34845670_A_G(1),chr17:34848436_G_T(1),chr17:34848796_C_CGAAAG(1),chr17:34849050_A_T(1),chr17:34849051_C_G(1),chr17:34849052_A_T(1),chr17:34849264_C_T(1),chr17:34849412_C_T(1),chr17:34849697_C_G(1),chr17:34849966_A_G(1),chr17:34853103_A_C(1),chr17:34853141_C_T(1),chr17:34853153_C_T(1),chr17:34853569_C_T(1),chr17:34854280_A_G(1),chr17:34855069_C_G(1),chr17:34855348_C_CTTTTTT(1),chr17:34855573_A_T(1),chr17:34855702_G_GT(1),chr17:34856518_A_G(1),chr17:34857165_C_T(1),chr17:34858899_C_G(1),chr17:34859373_A_G(1),chr17:34861303_A_G(1),chr17:34861917_A_G(1),chr17:34862005_A_C(1),chr17:34862256_G_GTT(1),chr17:34862577_C_T(1),chr17:34863110_C_T(1),chr17:34863439_C_T(1),chr17:34863624_A_G(1),chr17:34864245_C_T(1),chr17:34864752_A_G(1),chr17:34865131_A_G(1),chr17:34865757_C_T(1),chr17:34866920_C_T(1),chr17:34867627_C_T(1),chr17:34869992_A_G(1),chr17:34871118_A_G(1),chr17:34871721_C_T(1),chr17:34871813_C_T(1),chr17:34872080_G_GT(1),chr17:34872388_C_T(1),chr17:34873058_A_T(1),chr17:34874183_C_T(1),chr17:34874298_A_G(1),chr17:34874432_A_T(1),chr17:34875294_C_T(1),chr17:34876749_C_T(1),chr17:34876866_A_T(1),chr17:34877114_A_G(1),chr17:34878856_C_CA(1),chr17:34879437_A_G(1),chr17:34881873_C_G(1),chr17:34881941_C_T(1),chr17:34882977_A_G(1),chr17:34882998_A_T(1),chr17:34883618_C_T(1),chr17:34884029_C_T(1),chr17:34884149_C_T(1),chr17:34884239_A_G(1),chr17:34884973_C_T(1),chr17:34884984_C_CT(1),chr17:34885348_C_T(1),chr17:34885818_G_T(1),chr17:34887225_C_CA(1),chr17:34887566_C_T(1),chr17:34887934_A_C(1),chr17:34889699_C_T(1),chr17:34890362_A_G(1),chr17:34890380_A_T(1),chr17:34891028_C_CTTGTGCGAGTGCGGCGGAGTG(1),chr17:34891759_C_CT(1),chr17:34892310_A_T(1),chr17:34892372_C_CT(1),chr17:34893326_A_G(1),chr17:34895027_A_G(1),chr17:34896057_A_G(1),chr17:34896221_C_CT(1),chr17:34896704_A_C(1),chr17:34897435_A_G(1),chr17:34897900_A_G(1),chr17:34898095_A_ATG(1),chr17:34898390_C_T(1),chr17:34898688_C_T(1),chr17:34898722_G_T(1),chr17:34899006_T_TA(1),chr17:34899015_A_T(1),chr17:34899152_A_G(1),chr17:34899586_A_G(1),chr17:34900231_A_C(1),chr17:34900642_A_G(1),chr17:34900679_A_G(1),chr17:34900800_G_T(1),chr17:34900847_A_C(1),chr17:34901296_A_AGG(1),chr17:34901878_C_T(1),chr17:34902667_A_G(1),chr17:34904130_C_T(1),chr17:34904985_A_C(1),chr17:34905048_G_GT(1),chr17:34906146_T_TCA(1),chr17:34906411_A_G(1),chr17:34907050_C_CT(1),chr17:34907336_G_T(1),chr17:34908219_C_G(1),chr17:34908378_T_TATAA(1),chr17:34908384_A_C(1),chr17:34908385_A_T(1),chr17:34909947_C_T(1),chr17:34909948_A_G(1),chr17:34910357_C_T(1),chr17:34910539_G_T(1),chr17:34910778_T_TG(1),chr17:34912561_A_T(1),chr17:34913528_A_G(1),chr17:34913982_A_G(1),chr17:34914365_A_G(1),chr17:34914601_C_CT(1),chr17:34914714_C_T(1),chr17:34914715_A_G(1),chr17:34914787_C_T(1),chr17:34915131_A_T(1),chr17:34915328_A_C(1)</t>
  </si>
  <si>
    <t>chr17:34916971_C_T</t>
  </si>
  <si>
    <t>chr17:34916879_C_T(1),chr17:34917419_A_G(1),chr17:34918205_C_T(1),chr17:34919623_C_T(1),chr17:34919643_C_G(1),chr17:34919907_A_T(1),chr17:34921959_A_G(1),chr17:34923498_A_G(1),chr17:34924538_C_T(1),chr17:34926874_C_T(1),chr17:34927344_C_T(1),chr17:34928836_G_GATTC(1),chr17:34929149_A_C(1),chr17:34929375_A_T(1),chr17:34929379_A_G(1),chr17:34929982_A_G(1),chr17:34932498_C_G(1),chr17:34932537_C_T(1),chr17:34933027_A_G(1),chr17:34933057_A_G(1),chr17:34933059_A_G(1),chr17:34934676_A_G(1),chr17:34935258_C_G(1),chr17:34935878_A_C(1),chr17:34935982_G_T(1),chr17:34936642_C_CT(1),chr17:34936668_A_C(1),chr17:34936955_A_T(1),chr17:34937263_C_T(1),chr17:34937572_C_G(1),chr17:34938050_A_C(1),chr17:34938599_A_G(1),chr17:34939394_C_T(1),chr17:34941319_A_G(1),chr17:34941376_C_T(1),chr17:34942072_C_T(1),chr17:34942595_A_G(1),chr17:34942870_A_T(1),chr17:34943071_T_TGAA(1),chr17:34943719_C_T(1),chr17:34944315_C_CA(1),chr17:34944593_A_G(1),chr17:34945214_C_T(1),chr17:34945386_A_AG(1),chr17:34946502_C_T(1),chr17:34946601_A_G(1),chr17:34947497_G_GATA(1),chr17:34948842_A_G(1),chr17:34949289_C_T(1),chr17:34949361_C_T(1),chr17:34949598_C_T(1),chr17:34949643_A_C(1),chr17:34949704_C_T(1),chr17:34950015_A_G(1),chr17:34950239_C_T(1),chr17:34950837_C_T(1),chr17:34951091_C_T(1),chr17:34951327_C_T(1),chr17:34952591_A_AT(1),chr17:34952789_C_T(1),chr17:34952964_A_T(1),chr17:34956585_C_CCA(1),chr17:34958598_C_G(1),chr17:34958917_C_T(1),chr17:34959346_C_T(1),chr17:34959459_A_G(1),chr17:34959861_A_G(1),chr17:34959994_A_AT(1),chr17:34960103_G_T(1),chr17:34960336_G_T(1),chr17:34961051_C_T(1),chr17:34961582_A_AAG(1),chr17:34962843_A_AT(1),chr17:34963037_C_CT(1),chr17:34963333_A_C(1),chr17:34964290_A_G(1),chr17:34964976_G_GA(1),chr17:34964977_A_G(1),chr17:34964979_C_G(1),chr17:34965234_G_T(1),chr17:34965519_A_G(1),chr17:34965584_C_T(1),chr17:34965999_C_T(1),chr17:34966611_G_T(1),chr17:34966673_C_CTTT(1),chr17:34966796_C_T(1),chr17:34966797_A_G(1),chr17:34966847_A_G(1),chr17:34966941_A_G(1),chr17:34966995_A_ACTC(1),chr17:34967378_A_G(1),chr17:34967414_A_G(1),chr17:34967803_C_T(1),chr17:34967871_A_G(1),chr17:34967905_A_G(1),chr17:34968391_A_G(1),chr17:34969300_C_T(1),chr17:34969390_C_T(1),chr17:34969902_G_T(1),chr17:34971002_C_T(1),chr17:34971476_C_T(1),chr17:34971693_C_T(1),chr17:34972134_C_T(1),chr17:34972480_C_T(1),chr17:34975084_C_T(1),chr17:34976713_C_T(1),chr17:34976789_C_T(1),chr17:34977393_C_T(1),chr17:34977816_C_T(1),chr17:34977866_C_T(1),chr17:34978874_C_G(1),chr17:34979141_G_T(1),chr17:34981225_C_T(1),chr17:34981356_A_T(1),chr17:34981618_C_T(1),chr17:34982198_C_T(1),chr17:34982214_C_T(1),chr17:34982228_C_T(1),chr17:34982585_C_T(1),chr17:34983267_A_G(1),chr17:34983448_C_T(1),chr17:34983892_A_C(1),chr17:34984618_C_T(1),chr17:34990683_C_T(1),chr17:34991417_C_T(1),chr17:34991434_A_T(1),chr17:34991638_A_G(1),chr17:34992443_A_G(1),chr17:34992830_A_G(1),chr17:34993204_C_T(1),chr17:34993553_C_CGTA(1),chr17:34993559_A_AG(1),chr17:34993561_G_T(1),chr17:34993562_A_T(1),chr17:34994548_A_G(1),chr17:34994792_A_G(1),chr17:34994875_C_G(1),chr17:34994977_A_G(1),chr17:34995473_A_T(1),chr17:34998340_C_G(1),chr17:34998674_C_T(1),chr17:35000447_A_T(1),chr17:35001550_C_T(1),chr17:35002020_C_T(1),chr17:35002431_A_G(1),chr17:35002476_A_C(1),chr17:35003203_A_G(1),chr17:35005727_G_T(1),chr17:35005734_C_G(1),chr17:35008635_C_CT(1),chr17:35010794_C_CAT(1),chr17:35010811_A_G(1),chr17:35010976_C_T(1),chr17:35011339_G_T(1),chr17:35012096_A_C(1),chr17:35014357_A_G(1),chr17:35014453_C_T(1),chr17:35015810_C_CGTT(1),chr17:35015953_C_T(1),chr17:35023713_C_T(1),chr17:35146277_C_T(1),chr17:35309663_A_G(1),chr17:35351679_G_T(1),chr17:35376954_A_G(1),chr17:35381323_A_G(1),chr17:35407828_A_G(1),chr17:35414325_C_T(1)</t>
  </si>
  <si>
    <t>chr12:111444944_G_GT(1),chr12:111490043_G_T(1),chr12:111495518_A_G(1),chr12:111504033_C_T(1),chr12:111546165_C_T(1),chr12:111600134_G_T(1),chr12:111651946_A_G(1),chr12:111670609_C_T(1),chr12:111703113_T_TTTTTATTTTA(1),chr12:111704999_C_CAAAAAAAAAAA(1),chr12:111707556_A_G(1),chr12:111707754_A_T(1),chr12:111708458_A_C(1),chr12:111712755_C_CA(1),chr12:111713671_C_G(1),chr12:111715197_C_T(1),chr12:111717615_C_T(1),chr12:111718417_A_G(1),chr12:111719060_A_T(1),chr12:111720125_C_CA(1),chr12:111721775_A_T(1),chr12:111726850_A_T(1),chr12:111730932_C_CA(1),chr12:111732389_C_CAAA(1),chr12:111732475_C_T(1),chr12:111734681_C_T(1),chr12:111735007_C_T(1),chr12:111738287_A_G(1),chr12:111740703_T_TA(1),chr12:111744130_G_GT(1),chr12:111753946_C_CT(1),chr12:111756403_A_T(1),chr12:111756438_A_G(1),chr12:111757647_A_C(1),chr12:111759536_C_T(1),chr12:111760814_A_G(1),chr12:111765464_C_T(1),chr12:111769641_G_T(1),chr12:111770434_T_TA(1),chr12:111770938_A_G(1),chr12:111771609_C_T(1),chr12:111771763_A_G(1),chr12:111771990_T_TA(1),chr12:111783248_C_CA(1),chr12:111796768_A_AT(1),chr12:111799524_C_CTGT(1),chr12:111800258_A_G(1),chr12:111800826_T_TGCCACCCCC(1),chr12:111802680_C_T(1),chr12:111809911_C_G(1),chr12:111812328_C_T(1),chr12:111813356_C_T(1),chr12:111817367_A_G(1),chr12:111817628_C_CA(1),chr12:111826477_A_AAATT(1),chr12:111832696_T_TGTG(1),chr12:111832887_G_GA(1),chr12:111833788_A_G(1),chr12:111840463_A_AT(1),chr12:111858195_A_G(1),chr12:111864684_C_T(1),chr12:111865049_C_G(1),chr12:111871141_A_T(1),chr12:111875410_A_G(1),chr12:111882485_A_C(1),chr12:111884608_C_T(1),chr12:111887659_A_G(1),chr12:111890233_A_AT(1),chr12:111901204_A_C(1),chr12:111904371_A_T(1),chr12:111907431_A_AC(1),chr12:111910219_A_G(1),chr12:111910590_C_G(1),chr12:111930400_C_T(1),chr12:111949394_C_T(1),chr12:111963936_C_T(1),chr12:111973358_A_G(1),chr12:111976776_C_T(1),chr12:111982813_A_T(1),chr12:111993886_A_G(1),chr12:112007756_C_T(1),chr12:112013941_C_T(1),chr12:112013944_A_C(1),chr12:112023067_A_G(1),chr12:112029291_C_T(1),chr12:112037000_C_G(1),chr12:112037450_A_G(1),chr12:112038676_A_G(1),chr12:112059557_C_T(1),chr12:112072424_A_G(1),chr12:112083162_C_T(1),chr12:112090022_A_C(1),chr12:112105502_C_CAAAA(1),chr12:112117680_C_CAA(1),chr12:112151742_A_C(1),chr12:112179471_C_T(1),chr12:112200150_C_T(1),chr12:112259837_A_G(1),chr12:112270196_C_T(1),chr12:112271591_A_C(1),chr12:112273499_C_T(1),chr12:112294742_A_T(1),chr12:112319786_A_G(1),chr12:112332996_A_G(1)</t>
  </si>
  <si>
    <t>chr11:102149594_C_T(1),chr11:102149851_C_T(1),chr11:102150198_T_TA(1),chr11:102150488_A_G(1),chr11:102158967_C_G(1),chr11:102159995_A_G(1),chr11:102167545_G_T(1),chr11:102170214_C_G(1),chr11:102193577_C_T(1),chr11:102201850_A_G(1),chr11:102202170_C_G(1),chr11:102208390_C_G(1),chr11:102210335_A_AT(1),chr11:102211976_C_T(1),chr11:102212880_A_G(1),chr11:102213037_C_CTA(1),chr11:102213120_C_CT(1),chr11:102213131_C_T(1),chr11:102213353_C_T(1),chr11:102213839_A_G(1),chr11:102213858_C_T(1),chr11:102214058_A_G(1),chr11:102214941_G_T(1),chr11:102215403_A_T(1),chr11:102216518_G_T(1),chr11:102217806_A_G(1),chr11:102217892_C_G(1),chr11:102218213_C_T(1),chr11:102219863_G_T(1),chr11:102220279_C_T(1),chr11:102222095_C_T(1),chr11:102222773_C_T(1),chr11:102222825_C_G(1),chr11:102222833_C_CTTT(1),chr11:102222836_T_TTTG(1),chr11:102225128_A_C(1),chr11:102225219_C_T(1),chr11:102225224_A_G(1),chr11:102226953_A_G(1),chr11:102227019_C_T(1),chr11:102227173_C_T(1),chr11:102227214_A_C(1),chr11:102227892_A_G(1),chr11:102228252_A_G(1),chr11:102229208_A_G(1),chr11:102229310_C_G(1),chr11:102230129_A_T(1),chr11:102230628_A_AT(1),chr11:102231548_T_TGGGTGA(1),chr11:102231922_C_T(1),chr11:102232160_G_T(1),chr11:102232348_C_T(1),chr11:102234776_A_G(1),chr11:102235141_A_G(1),chr11:102236433_A_G(1),chr11:102237187_C_T(1),chr11:102237391_C_T(1),chr11:102237720_A_G(1),chr11:102238096_C_T(1),chr11:102238237_A_G(1),chr11:102238607_A_G(1),chr11:102243101_C_G(1),chr11:102243247_A_G(1),chr11:102243950_A_G(1),chr11:102245718_C_G(1),chr11:102245858_C_G(1),chr11:102245931_A_G(1),chr11:102247361_A_G(1),chr11:102247928_C_T(1),chr11:102249151_T_TGG(1),chr11:102250065_C_T(1),chr11:102250098_C_T(1),chr11:102250115_C_T(1),chr11:102250527_A_G(1),chr11:102250601_A_C(1),chr11:102251587_A_G(1),chr11:102252087_A_G(1),chr11:102253380_G_T(1),chr11:102253404_C_CA(1),chr11:102253554_C_G(1),chr11:102253670_C_T(1),chr11:102253780_C_T(1),chr11:102255684_C_T(1),chr11:102256853_G_T(1),chr11:102257140_C_T(1),chr11:102257170_C_T(1),chr11:102257415_A_C(1),chr11:102257584_A_T(1),chr11:102257853_A_G(1),chr11:102257902_G_T(1),chr11:102258184_A_G(1),chr11:102259295_C_T(1),chr11:102259744_A_T(1),chr11:102259947_A_G(1),chr11:102259959_G_T(1),chr11:102259991_A_T(1),chr11:102259992_A_T(1),chr11:102260200_A_G(1),chr11:102260288_C_T(1),chr11:102261549_A_G(1),chr11:102262449_C_T(1),chr11:102263187_C_T(1),chr11:102263309_A_G(1),chr11:102263927_C_T(1),chr11:102264678_C_G(1),chr11:102264975_C_T(1),chr11:102265076_A_G(1),chr11:102265288_G_T(1),chr11:102265467_C_T(1),chr11:102266343_G_T(1),chr11:102266993_A_G(1),chr11:102267098_A_T(1),chr11:102267820_C_T(1),chr11:102268527_A_T(1),chr11:102268628_C_G(1),chr11:102268935_A_AAGTT(1),chr11:102269050_C_T(1),chr11:102269132_C_T(1),chr11:102269679_G_T(1),chr11:102269738_G_T(1),chr11:102269743_C_G(1),chr11:102270051_C_T(1),chr11:102271718_C_G(1),chr11:102271809_C_G(1),chr11:102272277_G_T(1),chr11:102272839_A_C(1),chr11:102274181_C_G(1),chr11:102275262_A_C(1),chr11:102275302_A_C(1),chr11:102275620_A_G(1),chr11:102276067_A_G(1),chr11:102276117_C_T(1),chr11:102278334_A_T(1),chr11:102280299_C_T(1),chr11:102280751_A_C(1),chr11:102281614_C_T(1),chr11:102282452_A_G(1),chr11:102288458_C_T(1),chr11:102288962_C_T(1),chr11:102290601_A_G(1),chr11:102290602_A_C(1),chr11:102290831_A_G(1),chr11:102293159_C_T(1),chr11:102293494_A_G(1),chr11:102294079_C_T(1),chr11:102294948_C_G(1),chr11:102295352_A_G(1),chr11:102295419_C_CA(1),chr11:102295477_C_T(1),chr11:102296024_A_G(1),chr11:102296688_C_T(1),chr11:102298247_G_T(1),chr11:102298768_A_AT(1),chr11:102300876_G_T(1),chr11:102301890_A_G(1),chr11:102303021_C_T(1),chr11:102304557_A_G(1),chr11:102305200_C_T(1),chr11:102306641_G_T(1),chr11:102306803_T_TA(1),chr11:102307399_A_G(1),chr11:102308053_A_G(1),chr11:102308440_A_G(1),chr11:102309494_A_G(1),chr11:102310226_A_T(1),chr11:102311074_C_T(1),chr11:102312978_A_G(1),chr11:102314259_A_ATT(1),chr11:102314262_A_ATA(1),chr11:102314268_A_T(1),chr11:102314742_A_G(1),chr11:102314820_A_G(1),chr11:102314909_C_T(1),chr11:102314952_A_C(1),chr11:102315169_A_G(1),chr11:102315454_A_T(1),chr11:102315851_C_T(1),chr11:102316631_A_T(1),chr11:102319328_C_T(1),chr11:102320282_T_TA(1),chr11:102321203_C_T(1),chr11:102321434_C_T(1),chr11:102321675_C_T(1),chr11:102322076_C_CT(1),chr11:102323160_C_T(1),chr11:102323377_A_G(1),chr11:102325301_A_G(1),chr11:102326788_C_T(1),chr11:102327287_A_T(1),chr11:102328730_A_G(1),chr11:102330229_C_T(1),chr11:102333829_C_T(1),chr11:102333837_C_G(1),chr11:102333975_A_G(1),chr11:102334032_C_T(1),chr11:102334235_C_CA(1),chr11:102334810_A_G(1),chr11:102335450_C_T(1),chr11:102336617_C_T(1),chr11:102337021_A_G(1),chr11:102337777_A_G(1),chr11:102337981_C_G(1),chr11:102338593_A_T(1),chr11:102338625_A_G(1),chr11:102341123_T_TA(1),chr11:102342182_G_T(1),chr11:102342475_A_G(1),chr11:102343010_C_CTCTT(1),chr11:102343063_C_T(1),chr11:102343745_C_T(1),chr11:102344923_G_T(1),chr11:102344970_A_G(1),chr11:102344999_A_G(1),chr11:102345107_C_T(1),chr11:102345108_A_G(1),chr11:102345234_A_G(1),chr11:102345274_A_C(1),chr11:102345293_C_G(1),chr11:102345909_A_T(1),chr11:102346088_C_T(1),chr11:102346586_A_C(1),chr11:102346652_C_T(1),chr11:102346700_A_AT(1),chr11:102348140_G_T(1),chr11:102349018_C_G(1),chr11:102349158_A_G(1),chr11:102349386_A_G(1),chr11:102350211_C_T(1),chr11:102350748_C_T(1),chr11:102351333_C_T(1),chr11:102351339_A_G(1),chr11:102351370_C_T(1),chr11:102351385_C_G(1),chr11:102351657_C_T(1),chr11:102351705_A_T(1),chr11:102351709_C_T(1),chr11:102351860_A_G(1),chr11:102351865_A_G(1),chr11:102352012_A_T(1),chr11:102352591_A_G(1),chr11:102352921_A_G(1),chr11:102353032_A_G(1),chr11:102353192_A_G(1),chr11:102353415_C_G(1),chr11:102353522_C_T(1),chr11:102353667_A_C(1),chr11:102353911_C_G(1),chr11:102353988_C_T(1),chr11:102354041_G_GC(1),chr11:102354131_A_G(1),chr11:102354237_A_C(1),chr11:102354286_A_G(1),chr11:102354645_A_G(1),chr11:102354822_A_AC(1),chr11:102355670_C_CTA(1),chr11:102356306_A_T(1),chr11:102356609_C_T(1),chr11:102356756_A_C(1),chr11:102357019_C_T(1),chr11:102357129_A_T(1),chr11:102357257_A_T(1),chr11:102357529_A_G(1),chr11:102357848_A_G(1),chr11:102359116_G_T(1),chr11:102359477_A_C(1),chr11:102359579_C_T(1),chr11:102359753_C_T(1),chr11:102360447_C_T(1),chr11:102361136_C_CA(1),chr11:102361719_A_T(1),chr11:102361899_C_T(1),chr11:102361915_A_C(1),chr11:102362749_G_T(1),chr11:102363686_C_G(1),chr11:102364349_A_C(1),chr11:102364519_C_T(1),chr11:102364947_T_TTTTA(1),chr11:102365297_A_G(1),chr11:102365622_C_T(1),chr11:102366847_A_G(1),chr11:102367546_G_GT(1),chr11:102367647_A_AG(1),chr11:102367800_C_G(1),chr11:102368173_A_AG(1),chr11:102368719_A_G(1),chr11:102369139_A_G(1),chr11:102370358_C_T(1),chr11:102370399_A_G(1),chr11:102370499_C_T(1),chr11:102370521_G_T(1),chr11:102370965_C_T(1),chr11:102371433_A_G(1),chr11:102371595_C_T(1),chr11:102371770_C_T(1),chr11:102371986_A_C(1),chr11:102372627_A_AT(1),chr11:102372736_C_T(1),chr11:102372858_A_G(1),chr11:102372954_C_T(1),chr11:102373094_A_T(1),chr11:102373397_G_T(1),chr11:102373707_C_T(1),chr11:102373792_A_G(1),chr11:102373967_A_G(1),chr11:102374711_G_T(1),chr11:102375835_A_T(1),chr11:102376374_G_T(1),chr11:102376490_A_G(1),chr11:102377269_A_G(1),chr11:102377428_A_T(1),chr11:102377493_A_T(1),chr11:102377575_C_T(1),chr11:102377577_C_T(1),chr11:102378034_A_G(1),chr11:102378065_C_T(1),chr11:102378193_C_T(1),chr11:102378262_A_G(1),chr11:102378298_A_G(1),chr11:102378560_C_T(1),chr11:102379805_C_T(1),chr11:102379925_A_G(1),chr11:102380043_T_TG(1),chr11:102380787_A_C(1),chr11:102380870_C_T(1),chr11:102381324_G_T(1),chr11:102381903_A_C(1),chr11:102382081_A_T(1),chr11:102382373_C_T(1),chr11:102382858_T_TTATC(1),chr11:102382976_A_C(1),chr11:102383295_C_T(1),chr11:102383666_C_T(1),chr11:102383888_C_T(1),chr11:102384166_A_G(1),chr11:102384322_A_G(1),chr11:102384567_C_T(1),chr11:102385086_G_GA(1),chr11:102385365_T_TTTCTTTATTTTGTCTA(1),chr11:102385707_C_T(1),chr11:102386076_A_G(1),chr11:102386546_A_G(1),chr11:102386691_G_T(1),chr11:102387691_C_T(1),chr11:102387878_A_T(1),chr11:102387929_A_G(1),chr11:102387959_A_G(1),chr11:102388616_A_C(1),chr11:102389588_C_T(1),chr11:102389904_A_G(1),chr11:102390188_C_T(1),chr11:102391425_A_G(1),chr11:102392187_A_G(1),chr11:102392380_G_T(1),chr11:102392656_G_T(1),chr11:102393055_A_C(1),chr11:102393547_C_T(1),chr11:102393888_A_G(1),chr11:102394291_A_G(1),chr11:102395492_C_CTG(1),chr11:102395497_T_TGG(1),chr11:102396185_T_TAAA(1),chr11:102396247_C_T(1),chr11:102396607_C_T(1),chr11:102396880_C_T(1),chr11:102397596_A_G(1),chr11:102398434_C_T(1),chr11:102398436_C_CT(1),chr11:102398593_C_T(1),chr11:102398729_A_G(1),chr11:102398986_A_G(1),chr11:102399383_A_T(1),chr11:102399478_G_T(1),chr11:102399590_C_T(1),chr11:102399596_C_G(1),chr11:102400336_A_C(1),chr11:102400624_C_T(1),chr11:102400768_A_T(1),chr11:102401083_A_C(1),chr11:102402539_C_G(1),chr11:102402820_A_C(1),chr11:102403575_A_T(1),chr11:102404149_C_T(1),chr11:102404287_A_C(1),chr11:102404491_C_T(1),chr11:102404577_C_CA(1),chr11:102405671_A_T(1),chr11:102407552_A_G(1),chr11:102409080_C_T(1),chr11:102410091_C_G(1),chr11:102411045_G_GA(1),chr11:102411090_A_G(1),chr11:102411229_A_G(1),chr11:102411254_C_T(1),chr11:102411677_G_GA(1),chr11:102412085_C_T(1),chr11:102413123_A_C(1),chr11:102414289_A_G(1),chr11:102416362_G_T(1),chr11:102417433_G_T(1),chr11:102417952_C_T(1),chr11:102418364_C_T(1),chr11:102418809_A_G(1),chr11:102419066_G_T(1),chr11:102419067_C_T(1),chr11:102419439_G_GAC(1),chr11:102419691_C_T(1),chr11:102419819_A_T(1),chr11:102419820_C_G(1),chr11:102419945_A_G(1),chr11:102420722_C_T(1),chr11:102421444_A_G(1),chr11:102421892_A_G(1),chr11:102422443_G_T(1),chr11:102422774_A_G(1),chr11:102423073_A_G(1),chr11:102423685_C_G(1),chr11:102423694_C_T(1),chr11:102423799_A_C(1),chr11:102423890_C_T(1),chr11:102424333_C_T(1),chr11:102424628_A_G(1),chr11:102426332_C_T(1),chr11:102426475_A_T(1),chr11:102426942_A_G(1),chr11:102428705_C_T(1),chr11:102429324_A_G(1),chr11:102429342_A_G(1),chr11:102429357_G_T(1),chr11:102429543_C_G(1),chr11:102430166_A_C(1),chr11:102430211_A_G(1),chr11:102430413_A_G(1),chr11:102430510_G_T(1),chr11:102431036_C_G(1),chr11:102431133_C_T(1),chr11:102431366_C_T(1),chr11:102431842_A_G(1),chr11:102432049_A_G(1),chr11:102432478_C_T(1),chr11:102432630_C_T(1),chr11:102433019_C_G(1),chr11:102433123_C_T(1),chr11:102433231_C_T(1),chr11:102433309_A_G(1),chr11:102433718_C_G(1),chr11:102434201_A_AT(1),chr11:102434271_C_T(1),chr11:102434302_C_G(1),chr11:102434901_C_T(1),chr11:102435173_A_G(1),chr11:102435613_C_T(1),chr11:102435686_A_AT(1),chr11:102435815_G_T(1),chr11:102436210_A_G(1),chr11:102436413_C_G(1),chr11:102436423_C_T(1),chr11:102436439_A_AT(1),chr11:102436458_A_G(1),chr11:102436471_A_G(1),chr11:102436520_C_G(1),chr11:102437443_A_G(1),chr11:102437596_A_G(1),chr11:102437618_C_T(1),chr11:102437959_G_T(1),chr11:102438320_A_G(1),chr11:102438586_A_G(1),chr11:102438765_C_T(1),chr11:102438778_A_G(1),chr11:102439504_C_T(1),chr11:102439523_C_T(1),chr11:102439600_A_G(1),chr11:102439707_A_G(1),chr11:102439776_G_T(1),chr11:102439840_A_G(1),chr11:102439853_A_G(1),chr11:102439955_A_C(1),chr11:102440089_A_G(1),chr11:102440220_C_G(1),chr11:102440229_G_T(1),chr11:102440576_A_G(1),chr11:102440632_C_T(1),chr11:102440927_A_G(1),chr11:102441004_C_T(1),chr11:102441458_A_G(1),chr11:102441462_C_CA(1),chr11:102441567_A_T(1),chr11:102441650_A_G(1),chr11:102441916_A_G(1),chr11:102442005_G_T(1),chr11:102442187_A_G(1),chr11:102442355_C_T(1),chr11:102442773_C_T(1),chr11:102443273_G_T(1),chr11:102443954_T_TA(1),chr11:102444131_A_G(1),chr11:102444145_C_T(1),chr11:102446374_C_T(1),chr11:102446423_A_G(1),chr11:102446670_C_T(1),chr11:102446830_C_T(1),chr11:102447053_A_G(1),chr11:102447137_A_C(1),chr11:102447410_A_G(1),chr11:102448256_A_G(1),chr11:102448484_C_T(1),chr11:102448889_A_T(1),chr11:102448951_C_T(1),chr11:102449359_C_T(1),chr11:102449389_C_T(1),chr11:102449650_A_T(1),chr11:102449951_A_C(1),chr11:102450280_A_C(1),chr11:102450536_C_CA(1),chr11:102451155_T_TC(1),chr11:102452231_C_T(1),chr11:102452996_A_C(1),chr11:102453262_C_G(1),chr11:102454574_C_T(1),chr11:102454640_C_T(1),chr11:102454673_A_G(1),chr11:102454685_A_G(1),chr11:102455333_C_G(1),chr11:102455364_A_G(1),chr11:102455572_C_T(1),chr11:102456242_C_G(1),chr11:102456536_A_G(1),chr11:102456796_C_T(1),chr11:102457122_G_T(1),chr11:102457803_A_G(1),chr11:102457867_C_T(1),chr11:102457892_G_T(1),chr11:102459817_A_G(1),chr11:102459819_A_G(1),chr11:102460358_C_T(1),chr11:102460424_C_G(1),chr11:102460598_C_T(1),chr11:102460691_C_T(1),chr11:102460777_G_T(1),chr11:102461407_A_G(1),chr11:102461599_A_G(1),chr11:102461624_C_G(1),chr11:102462326_A_G(1),chr11:102462610_C_G(1),chr11:102463010_C_T(1),chr11:102463359_C_G(1),chr11:102463571_A_G(1),chr11:102463606_C_T(1),chr11:102463607_A_T(1),chr11:102463660_G_T(1),chr11:102463820_C_G(1),chr11:102463826_A_T(1),chr11:102463950_A_G(1),chr11:102464451_C_T(1),chr11:102464776_A_G(1),chr11:102464793_C_T(1),chr11:102465151_C_G(1),chr11:102465226_C_T(1),chr11:102465956_C_T(1),chr11:102466852_C_T(1),chr11:102467147_C_G(1),chr11:102467291_A_T(1),chr11:102467576_G_T(1),chr11:102467718_A_C(1),chr11:102467748_G_T(1),chr11:102467940_C_T(1),chr11:102467976_C_G(1),chr11:102468035_G_T(1),chr11:102468146_A_G(1),chr11:102468312_C_T(1),chr11:102468581_C_T(1),chr11:102468725_C_CT(1),chr11:102468778_A_G(1),chr11:102468779_T_TG(1),chr11:102468917_C_T(1),chr11:102469114_A_G(1),chr11:102469281_C_T(1),chr11:102469362_C_T(1),chr11:102469509_C_G(1),chr11:102470256_A_G(1),chr11:102470454_G_T(1),chr11:102470895_A_G(1),chr11:102471178_A_G(1),chr11:102471190_G_T(1),chr11:102471198_C_T(1),chr11:102471431_A_T(1),chr11:102471505_C_T(1),chr11:102472232_C_T(1),chr11:102472682_C_CT(1),chr11:102472686_C_T(1),chr11:102472830_A_G(1),chr11:102472832_C_T(1),chr11:102472844_C_T(1),chr11:102472910_A_G(1),chr11:102472920_C_T(1),chr11:102472921_C_G(1),chr11:102472934_C_T(1),chr11:102472941_C_T(1),chr11:102473076_A_AT(1),chr11:102473186_C_T(1),chr11:102473248_C_T(1),chr11:102473423_A_T(1),chr11:102473580_C_T(1),chr11:102473602_A_G(1),chr11:102473656_C_G(1),chr11:102474069_A_T(1),chr11:102474163_C_T(1),chr11:102474196_C_G(1),chr11:102474322_A_G(1),chr11:102474508_C_T(1),chr11:102474514_A_T(1),chr11:102474564_G_T(1),chr11:102474586_A_G(1),chr11:102474751_G_GTT(1),chr11:102474813_C_T(1),chr11:102474823_C_T(1),chr11:102474824_A_G(1),chr11:102474833_A_G(1),chr11:102475348_C_T(1),chr11:102475413_A_G(1),chr11:102475741_A_T(1),chr11:102476028_A_C(1),chr11:102476169_C_T(1),chr11:102476467_A_G(1),chr11:102476630_A_T(1),chr11:102476959_C_G(1),chr11:102477006_A_G(1),chr11:102477070_C_T(1),chr11:102477132_A_C(1),chr11:102477377_G_T(1),chr11:102477395_A_G(1),chr11:102477556_C_T(1),chr11:102478179_C_T(1),chr11:102478260_A_G(1),chr11:102478367_C_CG(1),chr11:102478371_C_T(1),chr11:102478420_G_T(1),chr11:102478446_C_T(1),chr11:102478466_C_T(1),chr11:102478557_C_T(1),chr11:102478600_C_T(1),chr11:102479060_C_T(1),chr11:102479079_A_C(1),chr11:102479115_C_T(1),chr11:102479158_G_T(1),chr11:102479416_C_CACAA(1),chr11:102479422_C_CAAA(1),chr11:102479423_C_CA(1),chr11:102479549_C_T(1),chr11:102480421_A_G(1),chr11:102480783_C_T(1),chr11:102481078_A_G(1),chr11:102481093_C_T(1),chr11:102481490_G_T(1),chr11:102481503_A_T(1),chr11:102482738_A_G(1),chr11:102483150_C_T(1),chr11:102483151_A_G(1),chr11:102483573_C_T(1),chr11:102483736_C_T(1),chr11:102483826_C_T(1),chr11:102483998_A_G(1),chr11:102484396_C_T(1),chr11:102484945_G_T(1),chr11:102484946_C_T(1),chr11:102485133_G_T(1),chr11:102485553_A_G(1),chr11:102485730_A_G(1),chr11:102485849_A_C(1),chr11:102485882_A_C(1),chr11:102485940_T_TTTTA(1),chr11:102486114_C_T(1),chr11:102486793_G_T(1),chr11:102487065_C_T(1),chr11:102488073_A_G(1),chr11:102488131_A_G(1),chr11:102488443_A_G(1),chr11:102489236_C_T(1),chr11:102489420_C_T(1),chr11:102489621_G_T(1),chr11:102490132_A_G(1),chr11:102490304_A_AAC(1),chr11:102490625_A_G(1),chr11:102490938_G_T(1),chr11:102491287_C_T(1),chr11:102492027_A_G(1),chr11:102492850_A_G(1),chr11:102493508_C_T(1),chr11:102493681_A_T(1),chr11:102493881_A_T(1),chr11:102495023_A_G(1),chr11:102495998_G_T(1),chr11:102496560_C_T(1),chr11:102498516_A_G(1),chr11:102498528_A_G(1),chr11:102499494_T_TG(1),chr11:102499646_C_T(1),chr11:102500783_A_G(1),chr11:102501121_C_G(1),chr11:102501195_C_G(1),chr11:102501211_G_T(1),chr11:102501242_G_T(1),chr11:102501268_C_T(1),chr11:102501508_A_C(1),chr11:102501665_A_G(1),chr11:102501879_C_T(1),chr11:102502033_G_T(1),chr11:102502310_C_T(1),chr11:102502435_C_T(1),chr11:102502685_A_G(1),chr11:102502692_G_GAAGGAATGTTTA(1),chr11:102502741_G_T(1),chr11:102502770_C_T(1),chr11:102502772_A_G(1),chr11:102502798_A_T(1),chr11:102502866_A_G(1),chr11:102502875_C_T(1),chr11:102503000_C_T(1),chr11:102503212_G_T(1),chr11:102503213_A_T(1),chr11:102503337_C_T(1),chr11:102503653_C_T(1),chr11:102503654_C_G(1),chr11:102503799_A_T(1),chr11:102503872_A_G(1),chr11:102504104_A_G(1),chr11:102504279_C_G(1),chr11:102504471_C_T(1),chr11:102504696_A_G(1),chr11:102504854_A_G(1),chr11:102504863_C_G(1),chr11:102504882_A_G(1),chr11:102505323_C_G(1),chr11:102506141_A_G(1),chr11:102506477_A_C(1),chr11:102507156_T_TA(1),chr11:102507368_G_T(1),chr11:102507415_G_T(1),chr11:102507646_G_T(1),chr11:102507780_A_C(1),chr11:102507819_C_G(1),chr11:102507958_C_T(1),chr11:102508004_A_G(1),chr11:102508193_C_T(1),chr11:102508348_C_T(1),chr11:102508380_C_T(1),chr11:102508471_C_T(1),chr11:102508721_A_G(1),chr11:102509228_A_G(1),chr11:102509275_A_G(1),chr11:102509352_G_T(1),chr11:102509360_A_T(1),chr11:102509700_C_T(1),chr11:102509835_A_C(1),chr11:102510046_C_T(1),chr11:102510190_C_G(1),chr11:102510453_C_T(1),chr11:102511161_C_T(1),chr11:102511269_A_T(1),chr11:102511675_G_T(1),chr11:102511736_A_G(1),chr11:102511761_C_G(1),chr11:102511904_A_G(1),chr11:102512034_C_T(1),chr11:102512051_A_G(1),chr11:102512086_C_T(1),chr11:102512114_G_T(1),chr11:102512354_A_C(1),chr11:102512371_C_T(1),chr11:102512418_A_C(1),chr11:102512684_A_G(1),chr11:102512880_A_G(1),chr11:102512985_A_T(1),chr11:102513057_C_CT(1),chr11:102513284_C_G(1),chr11:102513324_C_T(1),chr11:102513416_A_C(1),chr11:102513428_G_GT(1),chr11:102513673_C_T(1),chr11:102513686_A_C(1),chr11:102513805_A_C(1),chr11:102513886_A_C(1),chr11:102514158_A_G(1),chr11:102514395_A_G(1),chr11:102514607_A_T(1),chr11:102514861_C_T(1),chr11:102515128_A_AT(1),chr11:102515188_G_T(1),chr11:102515196_C_T(1),chr11:102515511_A_T(1),chr11:102515584_C_T(1),chr11:102515814_A_G(1),chr11:102515948_C_T(1),chr11:102515993_A_G(1),chr11:102516015_A_G(1),chr11:102516184_A_T(1),chr11:102516208_A_C(1),chr11:102516339_C_CAT(1),chr11:102516341_C_T(1),chr11:102516680_A_G(1),chr11:102517003_A_G(1),chr11:102517130_A_T(1),chr11:102517185_A_G(1),chr11:102517296_C_G(1),chr11:102517464_C_G(1),chr11:102517497_C_T(1),chr11:102517506_A_G(1),chr11:102517613_A_T(1),chr11:102517633_A_G(1),chr11:102517647_A_G(1),chr11:102517747_C_T(1),chr11:102517797_A_G(1),chr11:102517987_C_T(1),chr11:102518193_C_T(1),chr11:102518846_A_G(1),chr11:102519043_C_T(1),chr11:102519467_C_CT(1),chr11:102519944_C_T(1),chr11:102519966_A_T(1),chr11:102520294_C_T(1),chr11:102520559_A_G(1),chr11:102520576_A_G(1),chr11:102520878_A_G(1),chr11:102521354_C_T(1),chr11:102521592_C_T(1),chr11:102522379_C_CT(1),chr11:102522391_A_ATT(1),chr11:102522396_A_T(1),chr11:102522398_A_T(1),chr11:102522507_C_T(1),chr11:102523448_G_T(1),chr11:102523549_A_G(1),chr11:102523641_A_G(1),chr11:102523893_A_T(1),chr11:102524044_T_TA(1),chr11:102524529_C_T(1),chr11:102524591_C_T(1),chr11:102524732_C_T(1),chr11:102524859_C_T(1),chr11:102525928_A_G(1),chr11:102526142_A_G(1),chr11:102526161_C_T(1),chr11:102526610_G_T(1),chr11:102526765_C_G(1),chr11:102527590_A_G(1),chr11:102527604_A_G(1),chr11:102527720_C_T(1),chr11:102528141_C_T(1),chr11:102528261_A_G(1),chr11:102528425_G_T(1),chr11:102531156_C_G(1),chr11:102531655_C_G(1),chr11:102531763_G_GA(1),chr11:102534171_A_G(1),chr11:102534303_A_G(1),chr11:102534368_G_T(1),chr11:102534557_G_T(1),chr11:102534622_C_T(1),chr11:102534875_C_T(1),chr11:102534887_G_T(1),chr11:102535700_A_C(1),chr11:102535710_A_C(1),chr11:102535727_C_CT(1),chr11:102536216_A_G(1),chr11:102536414_A_G(1),chr11:102536754_C_T(1),chr11:102537222_C_T(1),chr11:102537301_A_T(1),chr11:102538516_C_CATAT(1),chr11:102538952_C_T(1),chr11:102539211_C_T(1),chr11:102540230_C_T(1),chr11:102540269_C_T(1),chr11:102540492_C_T(1),chr11:102542009_C_T(1),chr11:102542269_A_G(1),chr11:102543351_C_T(1),chr11:102543657_C_T(1),chr11:102543857_A_T(1),chr11:102544070_C_T(1),chr11:102544701_C_T(1),chr11:102544797_C_G(1),chr11:102544897_A_G(1),chr11:102545078_T_TCCCAATTTGCTAGAAGCAAATTGGGAACCC(1),chr11:102545559_A_G(1),chr11:102546427_A_G(1),chr11:102546530_A_T(1),chr11:102547265_A_C(1),chr11:102547301_A_G(1),chr11:102547373_C_T(1),chr11:102547414_G_T(1),chr11:102547424_C_T(1),chr11:102547737_A_G(1),chr11:102548265_C_CT(1),chr11:102548770_C_CA(1),chr11:102549484_A_T(1),chr11:102549887_C_T(1),chr11:102549969_A_G(1),chr11:102550083_C_T(1),chr11:102550112_A_AAG(1),chr11:102550138_A_G(1),chr11:102550377_A_G(1),chr11:102550821_A_G(1),chr11:102551202_A_C(1),chr11:102551234_A_G(1),chr11:102551709_C_G(1),chr11:102552779_C_G(1),chr11:102555032_A_C(1),chr11:102555078_A_T(1),chr11:102555212_C_G(1),chr11:102555221_C_CAG(1),chr11:102556272_A_G(1),chr11:102556321_C_T(1),chr11:102556512_C_T(1),chr11:102557130_A_G(1),chr11:102557745_C_T(1),chr11:102558016_C_CAGG(1),chr11:102558258_C_T(1),chr11:102559359_C_T(1),chr11:102559482_C_T(1),chr11:102559962_G_T(1),chr11:102560259_C_CA(1),chr11:102560410_A_T(1),chr11:102560426_C_T(1),chr11:102560718_C_G(1),chr11:102560991_C_T(1),chr11:102561764_A_G(1),chr11:102561975_C_T(1),chr11:102561980_A_G(1),chr11:102561994_G_T(1),chr11:102562075_C_T(1),chr11:102562700_C_T(1),chr11:102562828_A_G(1),chr11:102563184_G_T(1),chr11:102563300_A_C(1),chr11:102563739_C_T(1),chr11:102564266_C_T(1),chr11:102565276_C_G(1),chr11:102565820_A_C(1),chr11:102565856_A_T(1),chr11:102566247_C_T(1),chr11:102566412_A_T(1),chr11:102566943_G_T(1),chr11:102567207_A_T(1),chr11:102567626_C_G(1),chr11:102568150_A_G(1),chr11:102568201_A_G(1),chr11:102568224_A_T(1),chr11:102568377_A_T(1),chr11:102568464_A_G(1),chr11:102568526_C_T(1),chr11:102568597_C_T(1),chr11:102568799_C_T(1),chr11:102569205_T_TA(1),chr11:102569324_A_C(1),chr11:102569428_A_G(1),chr11:102569503_C_T(1),chr11:102569586_C_T(1),chr11:102570215_A_C(1),chr11:102570548_A_G(1),chr11:102570760_G_T(1),chr11:102570822_A_T(1),chr11:102570891_G_T(1),chr11:102570918_C_T(1),chr11:102571231_C_T(1),chr11:102571814_A_G(1),chr11:102571892_A_G(1),chr11:102572031_T_TA(1),chr11:102572096_G_T(1),chr11:102572241_A_G(1),chr11:102572318_A_G(1),chr11:102572620_A_G(1),chr11:102572828_A_G(1),chr11:102572905_C_T(1),chr11:102573265_C_T(1),chr11:102573317_A_C(1),chr11:102573396_C_G(1),chr11:102573569_A_C(1),chr11:102573912_C_T(1),chr11:102574095_C_G(1),chr11:102574108_C_T(1),chr11:102574259_C_CT(1),chr11:102574323_A_G(1),chr11:102574866_C_CAT(1),chr11:102575618_A_G(1),chr11:102575739_A_G(1),chr11:102576358_C_T(1),chr11:102576375_A_G(1),chr11:102576468_A_C(1),chr11:102577669_A_T(1),chr11:102577839_C_T(1),chr11:102578214_C_T(1),chr11:102578549_C_T(1),chr11:102579052_A_T(1),chr11:102579682_C_T(1),chr11:102580604_A_G(1),chr11:102580877_A_T(1),chr11:102581500_A_G(1),chr11:102581622_G_T(1),chr11:102581868_C_T(1),chr11:102581918_C_T(1),chr11:102582832_A_T(1),chr11:102582970_A_G(1),chr11:102583373_C_T(1),chr11:102583394_A_G(1),chr11:102583925_C_T(1),chr11:102584023_A_T(1),chr11:102584135_A_G(1),chr11:102584607_C_T(1),chr11:102585696_A_G(1),chr11:102587684_G_T(1),chr11:102588208_A_T(1),chr11:102588884_A_G(1),chr11:102589052_C_T(1),chr11:102589881_C_G(1),chr11:102590717_G_T(1),chr11:102590777_A_G(1),chr11:102590852_A_G(1),chr11:102591524_C_CTAATTTCTAATTATAGAAATTA(1),chr11:102591945_C_T(1),chr11:102591994_A_T(1),chr11:102592590_C_G(1),chr11:102592926_T_TG(1),chr11:102592928_A_G(1),chr11:102593042_A_T(1),chr11:102593053_G_T(1),chr11:102593248_C_T(1),chr11:102593668_G_T(1),chr11:102593979_A_T(1),chr11:102594070_C_T(1),chr11:102594169_A_T(1),chr11:102594376_A_C(1),chr11:102594427_C_T(1),chr11:102595135_C_T(1),chr11:102595413_C_T(1),chr11:102595492_A_G(1),chr11:102595666_C_G(1),chr11:102595742_A_G(1),chr11:102596063_C_T(1),chr11:102596480_A_G(1),chr11:102597071_T_TG(1),chr11:102597580_C_T(1),chr11:102597810_C_T(1),chr11:102597912_A_T(1),chr11:102598304_C_T(1),chr11:102598359_C_T(1),chr11:102598422_A_G(1),chr11:102598457_A_G(1),chr11:102598480_A_C(1),chr11:102598575_A_G(1),chr11:102598655_C_T(1),chr11:102598799_C_T(1),chr11:102598859_C_T(1),chr11:102599519_C_G(1),chr11:102600006_A_G(1),chr11:102600324_A_G(1),chr11:102600601_A_AAC(1),chr11:102600603_A_C(1),chr11:102600706_G_T(1),chr11:102601772_C_G(1),chr11:102601773_A_G(1),chr11:102601896_A_G(1),chr11:102602073_C_T(1),chr11:102602074_A_G(1),chr11:102602656_A_G(1),chr11:102602722_A_C(1),chr11:102603465_C_T(1),chr11:102603740_A_G(1),chr11:102604607_C_T(1),chr11:102605579_A_G(1),chr11:102605880_C_T(1),chr11:102606007_C_T(1),chr11:102606130_C_T(1),chr11:102606224_A_AT(1),chr11:102606330_C_T(1),chr11:102606402_A_AT(1),chr11:102606506_C_T(1),chr11:102607651_C_G(1),chr11:102607754_C_G(1),chr11:102608218_C_T(1),chr11:102608855_G_T(1),chr11:102608999_A_C(1),chr11:102609035_A_G(1),chr11:102609191_A_T(1),chr11:102609315_C_G(1),chr11:102609332_C_T(1),chr11:102609478_A_C(1),chr11:102610160_A_G(1),chr11:102610822_C_G(1),chr11:102611332_G_T(1),chr11:102611371_C_T(1),chr11:102611502_A_C(1),chr11:102611834_A_G(1),chr11:102612195_C_T(1),chr11:102612632_A_G(1),chr11:102612846_G_T(1),chr11:102612852_C_T(1),chr11:102613285_G_T(1),chr11:102613489_A_G(1),chr11:102615382_G_T(1),chr11:102615693_G_T(1),chr11:102617469_A_G(1),chr11:102617777_C_T(1),chr11:102617891_A_G(1),chr11:102618264_C_T(1),chr11:102618296_A_G(1),chr11:102619021_G_T(1),chr11:102619643_C_T(1),chr11:102619672_C_T(1),chr11:102619813_C_T(1),chr11:102620303_C_T(1),chr11:102620495_C_T(1),chr11:102620869_A_G(1),chr11:102621142_A_G(1),chr11:102622262_C_T(1),chr11:102622277_A_G(1),chr11:102622499_C_T(1),chr11:102622758_A_G(1),chr11:102623115_A_G(1),chr11:102623445_A_T(1),chr11:102624885_C_T(1),chr11:102624956_A_G(1),chr11:102625598_A_G(1),chr11:102626401_A_G(1),chr11:102626601_C_T(1),chr11:102626968_C_CCTCCT(1),chr11:102627681_A_T(1),chr11:102628578_A_G(1),chr11:102629293_A_G(1),chr11:102629432_C_T(1),chr11:102630137_C_T(1),chr11:102630721_C_CA(1),chr11:102632379_C_G(1),chr11:102632617_A_G(1),chr11:102633134_A_G(1),chr11:102633694_A_G(1),chr11:102634252_A_T(1),chr11:102636217_C_T(1),chr11:102636374_C_T(1),chr11:102636715_G_T(1),chr11:102637518_C_T(1),chr11:102638301_C_T(1),chr11:102638806_C_CAT(1),chr11:102639520_G_T(1),chr11:102639529_C_T(1),chr11:102640462_C_T(1),chr11:102640805_A_C(1),chr11:102640838_A_T(1),chr11:102641172_A_C(1),chr11:102641419_C_T(1),chr11:102641988_A_C(1),chr11:102642183_C_T(1),chr11:102642261_C_T(1),chr11:102642508_A_G(1),chr11:102642510_A_G(1),chr11:102642899_C_T(1),chr11:102643022_A_G(1),chr11:102643505_A_G(1),chr11:102643718_G_T(1),chr11:102644601_A_G(1),chr11:102645104_A_G(1),chr11:102645399_C_T(1),chr11:102646472_A_G(1),chr11:102646913_C_G(1),chr11:102647536_C_T(1),chr11:102647552_C_T(1),chr11:102647806_A_AT(1),chr11:102648040_C_T(1),chr11:102648057_C_T(1),chr11:102648527_C_T(1),chr11:102649810_A_G(1),chr11:102650246_A_G(1),chr11:102650389_C_T(1),chr11:102650424_C_T(1),chr11:102650960_A_G(1),chr11:102651313_C_G(1),chr11:102651741_C_T(1),chr11:102652744_C_T(1),chr11:102653086_T_TAGCCTGCAGAACCGTG(1),chr11:102653573_C_T(1),chr11:102653834_C_T(1),chr11:102654928_C_T(1),chr11:102655053_C_G(1),chr11:102655127_C_T(1),chr11:102655137_G_T(1),chr11:102655694_A_G(1),chr11:102655786_C_T(1),chr11:102655808_C_T(1),chr11:102656244_C_T(1),chr11:102656719_G_T(1),chr11:102656980_C_T(1),chr11:102657657_C_T(1),chr11:102658035_C_T(1),chr11:102658083_A_G(1),chr11:102658446_C_T(1),chr11:102658807_C_T(1),chr11:102659479_C_T(1),chr11:102659638_G_T(1),chr11:102659639_A_C(1),chr11:102660054_T_TA(1),chr11:102660564_C_T(1),chr11:102661425_C_T(1),chr11:102661757_A_G(1),chr11:102661813_C_G(1),chr11:102661909_C_T(1),chr11:102662466_C_T(1),chr11:102663503_C_T(1),chr11:102665166_A_T(1),chr11:102665669_C_T(1),chr11:102666164_C_T(1),chr11:102667063_C_T(1),chr11:102668022_C_T(1),chr11:102668686_A_T(1),chr11:102668687_G_T(1),chr11:102668702_C_T(1),chr11:102669210_A_G(1),chr11:102669230_A_G(1),chr11:102669312_A_T(1),chr11:102669409_C_T(1),chr11:102669645_A_C(1),chr11:102669729_C_T(1),chr11:102669891_C_T(1),chr11:102670495_T_TC(1),chr11:102671697_C_T(1),chr11:102673248_A_T(1),chr11:102675489_A_G(1),chr11:102676137_A_T(1),chr11:102676157_A_G(1),chr11:102676772_C_G(1),chr11:102676965_C_T(1),chr11:102677319_A_G(1),chr11:102677901_C_T(1),chr11:102678117_A_G(1),chr11:102678441_A_G(1),chr11:102679238_C_T(1),chr11:102679379_A_C(1),chr11:102679400_C_T(1),chr11:102679414_A_T(1),chr11:102679966_C_G(1),chr11:102680229_C_T(1),chr11:102680654_C_T(1),chr11:102680776_A_G(1),chr11:102680837_C_T(1),chr11:102680949_A_G(1),chr11:102681029_A_C(1),chr11:102681806_G_T(1),chr11:102682285_G_T(1),chr11:102682574_C_T(1),chr11:102683288_C_T(1),chr11:102683371_A_T(1),chr11:102684548_C_CTCTT(1),chr11:102684605_C_T(1),chr11:102684935_G_T(1),chr11:102685062_A_G(1),chr11:102685380_A_G(1),chr11:102685395_A_C(1),chr11:102685836_A_AACAT(1),chr11:102685837_C_CATTTATTA(1),chr11:102685910_A_G(1),chr11:102686104_C_T(1),chr11:102687049_C_T(1),chr11:102687310_G_GT(1),chr11:102687551_C_T(1),chr11:102687552_A_T(1),chr11:102687556_A_G(1),chr11:102687606_C_T(1),chr11:102687664_C_T(1),chr11:102687700_A_C(1),chr11:102688105_G_T(1),chr11:102688204_A_T(1),chr11:102688228_C_CTT(1),chr11:102688604_C_T(1),chr11:102688854_G_T(1),chr11:102689644_C_T(1),chr11:102689801_G_T(1),chr11:102690131_C_T(1),chr11:102690319_C_T(1),chr11:102690667_C_CAAAAAAAAAA(1),chr11:102690844_C_G(1),chr11:102690907_C_T(1),chr11:102690908_C_T(1),chr11:102691317_C_G(1),chr11:102691338_A_AT(1),chr11:102691419_A_G(1),chr11:102691534_A_C(1),chr11:102691894_C_T(1),chr11:102692095_A_C(1),chr11:102692572_A_G(1),chr11:102693109_C_T(1),chr11:102693186_A_G(1),chr11:102693810_A_G(1),chr11:102694284_C_T(1),chr11:102694468_C_T(1),chr11:102694803_C_T(1),chr11:102694833_C_T(1),chr11:102695108_A_G(1),chr11:102695271_A_C(1),chr11:102695385_A_C(1),chr11:102695472_A_C(1),chr11:102697093_C_T(1),chr11:102697668_A_G(1),chr11:102697731_A_G(1),chr11:102697877_A_C(1),chr11:102698759_A_T(1),chr11:102699606_G_GTA(1),chr11:102699708_A_G(1),chr11:102700352_A_G(1),chr11:102700360_C_T(1),chr11:102701032_A_C(1),chr11:102701225_A_G(1),chr11:102701376_C_T(1),chr11:102701884_A_G(1),chr11:102701926_A_G(1),chr11:102702146_G_T(1),chr11:102702439_A_C(1),chr11:102703278_A_T(1),chr11:102704476_A_G(1),chr11:102705047_C_CAG(1),chr11:102705658_C_G(1),chr11:102705747_C_T(1),chr11:102707305_A_G(1),chr11:102707366_A_T(1),chr11:102708507_C_T(1),chr11:102708787_A_G(1),chr11:102709522_A_T(1),chr11:102710318_A_G(1),chr11:102710468_A_G(1),chr11:102710471_C_T(1),chr11:102710483_C_T(1),chr11:102710707_A_T(1),chr11:102711581_C_G(1),chr11:102713046_C_T(1),chr11:102713114_T_TTTTTGTTTTG(1),chr11:102713125_C_T(1),chr11:102713127_T_TTGTTTTGC(1),chr11:102713129_G_T(1),chr11:102713133_T_TGC(1),chr11:102713135_C_T(1),chr11:102713447_C_G(1),chr11:102713834_T_TA(1),chr11:102714883_A_G(1),chr11:102715048_C_T(1),chr11:102715747_C_T(1),chr11:102715826_A_C(1),chr11:102716641_A_C(1),chr11:102716730_C_G(1),chr11:102717386_C_T(1),chr11:102717641_A_G(1),chr11:102717979_C_CA(1),chr11:102718695_C_T(1),chr11:102719534_C_T(1),chr11:102720344_A_T(1),chr11:102720678_G_T(1),chr11:102720945_A_G(1),chr11:102721251_C_T(1),chr11:102721269_C_G(1),chr11:102721859_A_C(1),chr11:102722614_A_G(1),chr11:102724211_C_T(1),chr11:102724443_A_G(1),chr11:102724503_G_GC(1),chr11:102724504_C_CA(1),chr11:102724505_A_C(1),chr11:102724515_A_T(1),chr11:102724730_G_T(1),chr11:102725323_T_TA(1),chr11:102726142_A_T(1),chr11:102726540_C_T(1),chr11:102726966_A_C(1),chr11:102727409_A_C(1),chr11:102727510_C_CAA(1),chr11:102727831_A_C(1),chr11:102728612_A_G(1),chr11:102728727_A_AAATAT(1),chr11:102728812_A_T(1),chr11:102728985_C_T(1),chr11:102729174_A_C(1),chr11:102729757_A_G(1),chr11:102730639_A_G(1),chr11:102732785_G_T(1),chr11:102732913_A_G(1),chr11:102733163_C_T(1),chr11:102735847_G_GAT(1),chr11:102736158_A_G(1),chr11:102737192_A_T(1),chr11:102737276_C_CTTTCCAT(1),chr11:102737944_C_CA(1),chr11:102738075_C_T(1),chr11:102738499_C_T(1),chr11:102739319_A_G(1),chr11:102740976_C_T(1),chr11:102741968_A_G(1),chr11:102742761_G_T(1),chr11:102742951_C_T(1),chr11:102743156_C_T(1),chr11:102744087_C_T(1),chr11:102744758_C_CA(1),chr11:102745130_C_G(1),chr11:102745791_C_T(1),chr11:102748695_A_G(1),chr11:102749432_C_CT(1),chr11:102749448_G_T(1),chr11:102750968_C_T(1),chr11:102751382_A_T(1),chr11:102751817_A_G(1),chr11:102751852_G_T(1),chr11:102752067_C_CA(1),chr11:102753037_C_CA(1),chr11:102753299_A_AAC(1),chr11:102753327_C_G(1),chr11:102753504_C_T(1),</t>
  </si>
  <si>
    <t>chr19:48718401_A_G(1),chr19:48755678_C_T(1),chr19:49060206_C_CA(1),chr19:49092234_A_C(1),chr19:49092491_C_T(1),chr19:49092551_A_G(1),chr19:49092627_A_T(1),chr19:49093393_C_T(1),chr19:49095775_A_C(1),chr19:49095871_A_G(1),chr19:49099381_A_G(1),chr19:49099665_C_G(1),chr19:49099727_C_G(1),chr19:49099730_G_T(1),chr19:49100594_C_CTT(1),chr19:49100703_C_T(1),chr19:49102399_C_T(1),chr19:49102782_A_G(1),chr19:49103447_C_T(1),chr19:49103771_A_G(1),chr19:49104308_C_T(1),chr19:49107617_C_T(1),chr19:49108642_A_C(1),chr19:49109710_A_ACTTTC(1),chr19:49112605_A_G(1),chr19:49112993_A_G(1),chr19:49114236_G_T(1),chr19:49114288_G_T(1),chr19:49114380_T_TCA(1),chr19:49114420_G_GTTT(1),chr19:49114473_C_T(1),chr19:49114479_G_T(1),chr19:49115677_A_T(1),chr19:49115918_C_CAA(1),chr19:49116076_C_G(1),chr19:49116359_C_T(1),chr19:49116438_A_G(1),chr19:49116555_A_G(1),chr19:49116760_C_G(1),chr19:49117104_C_T(1),chr19:49117247_A_G(1),chr19:49120252_T_TA(1),chr19:49120774_G_T(1),chr19:49122248_C_T(1),chr19:49124991_C_G(1),chr19:49125249_A_G(1),chr19:49125529_A_AT(1),chr19:49127490_C_T(1),chr19:49128670_C_G(1),chr19:49129791_A_G(1),chr19:49130070_T_TC(1),chr19:49131764_A_AAG(1),chr19:49135542_C_T(1),chr19:49136515_C_T(1),chr19:49137897_G_GC(1),chr19:49138286_C_G(1),chr19:49139840_A_AGGAG(1),chr19:49140809_A_C(1),chr19:49141406_A_AAGAC(1),chr19:49144241_G_T(1),chr19:49144245_T_TG(1),chr19:49145513_C_T(1),chr19:49145868_T_TAGG(1),chr19:49146530_G_T(1),chr19:49148143_C_T(1),chr19:49148781_C_T(1),chr19:49152955_A_G(1),chr19:49153824_A_C(1),chr19:49153928_A_G(1),chr19:49154275_C_CA(1),chr19:49155255_C_T(1),chr19:49155256_A_G(1),chr19:49155758_C_T(1),chr19:49157135_A_G(1),chr19:49157255_C_T(1),chr19:49157438_G_T(1),chr19:49158138_A_G(1),chr19:49158481_G_GAA(1),chr19:49158532_A_G(1),chr19:49160255_A_G(1),chr19:49160852_T_TTTTC(1),chr19:49160860_C_CT(1),chr19:49162024_A_AT(1),chr19:49162066_A_C(1),chr19:49162498_C_G(1),chr19:49162501_A_G(1),chr19:49164219_A_G(1),chr19:49164740_C_T(1),chr19:49164952_A_G(1),chr19:49166875_A_G(1),chr19:49168182_C_T(1),chr19:49168230_C_T(1),chr19:49168557_A_G(1),chr19:49168737_A_G(1),chr19:49168942_A_G(1),chr19:49169216_T_TG(1),chr19:49170068_A_G(1),chr19:49170468_A_C(1),chr19:49171306_C_T(1),chr19:49171593_C_T(1),chr19:49172413_C_T(1),chr19:49174735_A_G(1),chr19:49175351_C_T(1),chr19:49175899_C_CTT(1),chr19:49176954_C_T(1),chr19:49177030_C_T(1),chr19:49177262_A_G(1),chr19:49177696_A_AG(1),chr19:49178048_G_T(1),chr19:49179481_C_T(1),chr19:49180328_A_G(1),chr19:49181945_A_G(1),chr19:49182278_A_G(1),chr19:49183284_A_G(1),chr19:49183705_A_G(1),chr19:49184178_C_G(1),chr19:49185950_A_G(1),chr19:49186141_C_G(1),chr19:49186168_A_G(1),chr19:49186385_C_CAA(1),chr19:49186717_C_T(1),chr19:49186769_C_G(1),chr19:49187235_C_G(1),chr19:49187267_A_G(1),chr19:49187324_G_T(1),chr19:49187440_G_GA(1),chr19:49187541_C_T(1),chr19:49187611_A_G(1),chr19:49187669_A_G(1),chr19:49187961_A_C(1),chr19:49188258_C_T(1),chr19:49188481_C_T(1),chr19:49188627_A_G(1),chr19:49189026_A_G(1),chr19:49189131_A_G(1),chr19:49189196_C_T(1),chr19:49189315_A_AG(1),chr19:49189400_A_G(1),chr19:49189415_A_G(1),chr19:49189529_C_T(1),chr19:49189763_C_G(1),chr19:49190123_C_T(1),chr19:49190365_A_G(1),chr19:49191076_A_G(1),chr19:49192734_C_T(1),chr19:49194216_G_T(1),chr19:49196589_C_CA(1),chr19:49201217_C_T(1),chr19:49202859_A_G(1),chr19:49203590_A_T(1),chr19:49203660_C_T(1),chr19:49203733_A_G(1),chr19:49203739_A_G(1),chr19:49203790_A_G(1),chr19:49203829_C_T(1),chr19:49203878_A_G(1),chr19:49203992_A_G(1),chr19:49204021_A_C(1),chr19:49204056_C_CA(1),chr19:49204394_A_G(1),chr19:49206108_C_G(1),chr19:49206172_C_T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49209892_A_C(1),chr19:49210869_A_G(1),chr19:49211144_A_G(1),chr19:49211154_A_G(1),chr19:49211158_A_G(1),chr19:49211969_C_T(1),chr19:49213284_A_G(1),chr19:49213504_A_G(1),chr19:49213531_A_T(1),chr19:49213833_A_G(1),chr19:49213853_A_AT(1),chr19:49214066_A_G(1),chr19:49214274_A_G(1),chr19:49214470_C_T(1),chr19:49214748_C_T(1),chr19:49215095_C_T(1),chr19:49215194_A_AGGGTTTCACC(1),chr19:49216224_C_G(1),chr19:49217305_A_G(1),chr19:49218060_C_T(1),chr19:49218111_G_T(1),chr19:49218430_A_G(1),chr19:49218437_A_C(1),chr19:49218602_C_T(1),chr19:49219459_C_T(1),chr19:49220323_A_G(1),chr19:49220791_C_CT(1),chr19:49221204_C_T(1),chr19:49221672_A_T(1),chr19:49222483_C_G(1),chr19:49223019_C_G(1),chr19:49223570_A_G(1),chr19:49223633_C_G(1),chr19:49224389_C_T(1),chr19:49224484_C_T(1),chr19:49224966_A_C(1),chr19:49225766_A_T(1),chr19:49226816_C_CA(1),chr19:49227043_A_G(1),chr19:49227256_C_T(1),chr19:49227443_C_T(1),chr19:49228272_C_T(1),chr19:49229323_A_G(1),chr19:49229525_C_T(1),chr19:49232226_A_G(1),chr19:49233335_A_G(1),chr19:49233406_A_C(1),chr19:49234299_A_T(1),chr19:49234624_C_G(1),chr19:49236102_C_T(1),chr19:49237062_C_CA(1),chr19:49237547_A_G(1),chr19:49237552_A_C(1),chr19:49239026_C_T(1),chr19:49239053_C_T(1),chr19:49239200_A_G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49251206_A_C(1),chr19:49251208_A_C(1),chr19:49251210_A_C(1),chr19:49251212_A_C(1),chr19:49251215_A_C(1),chr19:49252151_A_G(1),chr19:49252237_C_T(1),chr19:49252574_T_TA(1),chr19:49252575_A_T(1),chr19:49252576_A_T(1),chr19:49252679_C_T(1),chr19:49252698_C_T(1),chr19:49252871_C_CAAA(1),chr19:49252989_C_T(1),chr19:49253261_A_G(1),chr19:49253389_C_T(1),chr19:49254573_A_T(1),chr19:49254955_C_T(1),chr19:49256388_C_T(1),chr19:49257141_G_T(1),chr19:49257739_A_C(1),chr19:49259529_A_G(1),chr19:49259854_A_G(1),chr19:49259856_C_T(1),chr19:49259973_G_T(1),chr19:49260677_A_C(1),chr19:49261038_A_G(1),chr19:49261368_C_T(1),chr19:49261638_C_T(1),chr19:49261654_C_T(1),chr19:49261728_C_CT(1),chr19:49261762_C_G(1),chr19:49262113_C_T(1),chr19:49262381_A_AAAAT(1),chr19:49262500_A_G(1),chr19:49263066_A_C(1),chr19:49263327_A_G(1),chr19:49263477_C_G(1),chr19:49263508_A_G(1),chr19:49264547_A_G(1),chr19:49265819_C_T(1),chr19:49266390_C_G(1),chr19:49266806_C_T(1),chr19:49266936_A_G(1),chr19:49267882_A_T(1),chr19:49268194_A_G(1),chr19:49268852_C_G(1),chr19:49269559_C_T(1),chr19:49270315_C_CT(1),chr19:49270635_G_T(1),chr19:49270738_A_G(1),chr19:49270872_C_T(1),chr19:49271468_C_CCT(1),chr19:49271583_C_T(1),chr19:49272461_A_C(1),chr19:49272484_G_T(1),chr19:49273213_C_T(1),chr19:49273843_A_G(1),chr19:49274975_C_T(1),chr19:49275573_A_G(1),chr19:49276287_C_G(1),chr19:49277753_G_T(1),chr19:49278303_A_G(1),chr19:49279227_A_G(1),chr19:49279612_C_T(1),chr19:49279628_A_G(1),chr19:49286707_A_C(1),chr19:49291734_C_CAGAG(1),chr19:49301882_C_CCTTT(1),chr19:49301887_C_CTTTT(1),chr19:49302286_A_G(1),chr19:49302323_C_T(1),chr19:49303070_C_G(1),chr19:49303740_A_G(1),chr19:49303827_A_G(1),chr19:49304059_C_T(1),chr19:49304215_C_T(1),chr19:49304660_G_T(1),chr19:49306276_A_G(1),chr19:49307315_A_G(1),chr19:49307939_A_G(1),chr19:49310617_A_G(1),chr19:49313000_C_T(1),chr19:49314782_C_G(1),chr19:49315136_C_T(1),chr19:49317710_C_T(1),chr19:49317785_A_AAAAG(1),chr19:49319004_A_C(1),chr19:49321575_A_G(1),chr19:49321911_A_G(1),chr19:49323935_C_T(1),chr19:49324401_C_G(1),chr19:49325017_G_GGAT(1),chr19:49325859_C_G(1),chr19:49326464_A_AC(1),chr19:49327480_C_CCAGCCTGGGCAACAGAGCGAGATTCCATCAAATAAATAAATAAATAAATAAATAAATAAATGTTAAACATTGAACCACAAGTAAAAGTCAAGAAAAAAAGAAAGAAAGCCAGGTATGGTGGCTCACGCCTGTCATCCTAACACTTTAGGAGGCCAAGGCAGGAAGACAGTTTGAACTCAGGAGTTCAAGAA(1),chr19:49328961_C_T(1),chr19:49329193_C_T(1),chr19:49329285_A_G(1),chr19:49331116_C_CT(1),chr19:49333616_G_T(1),chr19:49334479_A_T(1),chr19:49334534_A_G(1),chr19:49334991_C_T(1),chr19:49337035_A_G(1),chr19:49395772_G_T(1),chr19:49470064_C_T(1),chr19:49575947_C_CCCGGTGT(1),chr19:49636166_A_G(1)</t>
  </si>
  <si>
    <t>chr11:103156174_C_T</t>
  </si>
  <si>
    <t>chr11:103150870_G_T(1),chr11:103151544_A_G(1),chr11:103152445_C_CA(1),chr11:103152445_C_CAA(1),chr11:103152598_A_G(1),chr11:103152675_A_G(1),chr11:103153863_A_G(1),chr11:103153896_A_G(1),chr11:103154026_A_AC(1),chr11:103154827_A_C(1),chr11:103155035_C_G(1),chr11:103155127_C_T(1),chr11:103155270_A_AC(1),chr11:103155287_C_G(1),chr11:103155484_A_AT(1),chr11:103155615_C_G(1),chr11:103155677_C_G(1),chr11:103155720_A_G(1),chr11:103155779_C_T(1),chr11:103155794_A_G(1),chr11:103156153_C_CT(1),chr11:103156290_C_T(1),chr11:103156297_C_G(1),chr11:103156396_C_T(1),chr11:103156596_A_G(1),chr11:103156688_C_T(1),chr11:103156806_C_T(1),chr11:103157538_G_T(1),chr11:103157641_C_T(1),chr11:103157728_A_G(1),chr11:103157844_C_G(1),chr11:103157872_A_AT(1),chr11:103157886_C_G(1),chr11:103158742_A_G(1),chr11:103158770_A_G(1),chr11:103159052_A_T(1),chr11:103159265_C_T(1),chr11:103159518_A_G(1),chr11:103159541_C_T(1),chr11:103159552_A_G(1),chr11:103159570_A_G(1),chr11:103159609_C_CA(1),chr11:103160005_C_T(1),chr11:103160210_C_T(1),chr11:103160299_A_G(1),chr11:103160330_A_G(1),chr11:103160572_A_T(1),chr11:103160731_G_T(1),chr11:103160924_G_T(1),chr11:103161377_A_G(1),chr11:103162040_A_G(1),chr11:103162174_A_AAATAAATAAAT(1),chr11:103162528_C_T(1),chr11:103162591_G_T(1),chr11:103162834_C_T(1),chr11:103162887_C_T(1),chr11:103163154_A_T(1),chr11:103163526_C_T(1),chr11:103163664_C_T(1),chr11:103163671_A_G(1),chr11:103163936_C_CT(1),chr11:103163981_A_C(1),chr11:103164117_A_T(1),chr11:103164141_A_C(1),chr11:103164227_C_T(1),chr11:103164348_C_CT(1),chr11:103164376_C_G(1),chr11:103164527_C_T(1),chr11:103164710_A_G(1),chr11:103164869_C_G(1),chr11:103164941_A_G(1),chr11:103165015_G_T(1),chr11:103165299_A_G(1),chr11:103165328_G_T(1),chr11:103165388_C_T(1),chr11:103165690_C_T(1),chr11:103165971_C_T(1),chr11:103166039_A_G(1),chr11:103166203_A_T(1),chr11:103166257_C_G(1),chr11:103166442_A_G(1),chr11:103166592_G_T(1),chr11:103167192_A_G(1),chr11:103167409_C_T(1),chr11:103167484_C_T(1),chr11:103167664_C_T(1),chr11:103168414_A_G(1),chr11:103168777_G_T(1),chr11:103168877_A_G(1),chr11:103169013_A_G(1),chr11:103169099_G_T(1),chr11:103169704_A_G(1),chr11:103169709_A_T(1),chr11:103169793_G_T(1),chr11:103169807_A_G(1),chr11:103169871_T_TA(1),chr11:103169889_C_G(1),chr11:103170312_A_G(1),chr11:103170376_C_T(1),chr11:103170409_C_T(1),chr11:103170742_G_T(1),chr11:103171632_G_GTAGT(1),chr11:103171666_A_T(1),chr11:103171915_C_T(1),chr11:103171972_C_T(1),chr11:103172003_C_T(1),chr11:103172034_A_G(1),chr11:103172214_G_T(1),chr11:103172268_A_T(1),chr11:103172430_A_G(1),chr11:103172437_A_G(1),chr11:103172624_C_T(1),chr11:103172854_A_T(1),chr11:103173038_C_T(1),chr11:103173359_G_T(1),chr11:103173558_A_G(1),chr11:103173782_A_C(1),chr11:103173793_A_C(1),chr11:103174000_C_T(1),chr11:103174035_G_T(1),chr11:103175289_G_GT(1),chr11:103175465_T_TGTG(1),chr11:103175497_C_T(1),chr11:103175575_A_C(1),chr11:103175850_C_T(1),chr11:103175851_A_G(1),chr11:103175909_A_G(1),chr11:103176145_C_T(1),chr11:103176261_A_G(1),chr11:103176309_A_T(1),chr11:103176507_A_G(1),chr11:103176617_G_T(1),chr11:103176677_A_G(1),chr11:103176841_A_AT(1),chr11:103176884_C_T(1),chr11:103177159_A_G(1),chr11:103177706_A_G(1),chr11:103177781_A_G(1),chr11:103178024_A_G(1),chr11:103178142_C_T(1),chr11:103178161_A_T(1),chr11:103178203_C_T(1),chr11:103178204_A_G(1),chr11:103178339_C_T(1),chr11:103178820_A_G(1),chr11:103178834_A_AC(1),chr11:103178850_C_G(1),chr11:103179009_C_T(1),chr11:103179056_A_G(1),chr11:103179336_A_C(1),chr11:103179344_C_T(1),chr11:103179386_C_T(1),chr11:103179724_C_G(1),chr11:103179752_C_G(1),chr11:103179852_A_G(1),chr11:103179934_C_T(1),chr11:103179935_A_G(1),chr11:103180085_C_CT(1),chr11:103180213_C_T(1),chr11:103180273_C_T(1),chr11:103180445_C_T(1),chr11:103180450_C_T(1),chr11:103180555_A_G(1),chr11:103180650_A_G(1),chr11:103180944_C_T(1),chr11:103180969_C_T(1),chr11:103181120_A_T(1),chr11:103181410_C_T(1),chr11:103181425_T_TTTGG(1),chr11:103181569_A_G(1),chr11:103181676_A_C(1),chr11:103181979_C_T(1),chr11:103182028_A_G(1),chr11:103182083_A_G(1),chr11:103182239_C_G(1),chr11:103182317_G_GAA(1),chr11:103182320_A_G(1),chr11:103182406_G_GTATT(1),chr11:103182774_A_C(1),chr11:103182929_C_G(1),chr11:103183045_G_T(1),chr11:103183401_A_ATCT(1),chr11:103183431_A_G(1),chr11:103183571_C_T(1),chr11:103183584_C_T(1),chr11:103183597_A_G(1),chr11:103183602_A_C(1),chr11:103183734_T_TCAC(1),chr11:103183824_A_C(1),chr11:103184047_A_G(1),chr11:103184160_C_T(1),chr11:103184396_G_T(1),chr11:103184407_A_G(1),chr11:103184587_A_G(1),chr11:103184736_A_G(1),chr11:103184942_C_G(1),chr11:103185063_C_T(1),chr11:103185109_C_T(1),chr11:103185531_A_G(1),chr11:103185564_C_T(1),chr11:103185595_G_T(1),chr11:103185776_C_T(1),chr11:103185821_T_TA(1),chr11:103185822_C_T(1),chr11:103185830_A_T(1),chr11:103185884_C_T(1),chr11:103185959_C_T(1),chr11:103186012_C_T(1),chr11:103186125_G_T(1),chr11:103186255_A_G(1),chr11:103186270_A_AT(1),chr11:103186357_C_T(1),chr11:103186431_A_G(1),chr11:103186455_C_G(1),chr11:103186588_G_T(1),chr11:103186594_A_T(1),chr11:103186645_C_CTAAA(1),chr11:103186673_C_T(1),chr11:103186719_C_T(1),chr11:103187029_C_T(1),chr11:103187054_A_G(1),chr11:103187169_C_T(1),chr11:103187205_C_T(1),chr11:103187553_A_G(1),chr11:103187573_C_CT(1),chr11:103187637_A_G(1),chr11:103187784_C_T(1),chr11:103188097_C_CT(1),chr11:103188302_C_T(1),chr11:103188600_A_AT(1),chr11:103188686_A_G(1),chr11:103188739_C_T(1),chr11:103188932_C_T(1),chr11:103188934_A_C(1),chr11:103189088_C_T(1),chr11:103189239_A_C(1),chr11:103189409_G_T(1),chr11:103189464_T_TC(1),chr11:103189672_A_G(1),chr11:103190054_A_G(1),chr11:103190444_A_G(1),chr11:103190594_A_G(1),chr11:103190597_C_G(1),chr11:103190962_A_G(1),chr11:103191032_A_G(1),chr11:103191066_C_T(1),chr11:103191067_A_G(1),chr11:103191088_A_G(1),chr11:103191109_C_T(1),chr11:103191268_A_G(1),chr11:103191330_C_T(1),chr11:103191672_G_T(1),chr11:103192816_C_G(1),chr11:103192956_G_T(1),chr11:103193087_A_C(1),chr11:103193338_A_G(1),chr11:103193947_G_T(1),chr11:103194135_T_TTGCATACTAGTGTGTG(1),chr11:103194949_C_T(1),chr11:103195035_A_G(1),chr11:103196119_G_T(1),chr11:103196329_A_C(1),chr11:103196343_C_T(1),chr11:103197188_A_C(1),chr11:103197515_C_T(1),chr11:103197923_A_G(1),chr11:103197969_A_G(1),chr11:103198678_A_C(1),chr11:103199449_A_C(1),chr11:103200131_C_CTG(1),chr11:103200368_C_T(1),chr11:103200800_A_G(1),chr11:103200865_A_G(1),chr11:103200945_C_T(1),chr11:103201031_T_TTA(1),chr11:103201042_C_T(1),chr11:103201438_C_T(1),chr11:103202015_C_G(1),chr11:103203098_A_C(1),chr11:103203377_A_G(1),chr11:103203730_C_CA(1),chr11:103203782_T_TACTC(1),chr11:103203908_G_T(1),chr11:103204085_A_G(1),chr11:103204245_A_G(1),chr11:103204917_A_T(1),chr11:103204963_C_T(1),chr11:103205311_C_T(1),chr11:103205554_A_T(1),chr11:103205596_A_G(1),chr11:103205721_A_T(1),chr11:103205794_A_G(1),chr11:103206206_A_G(1),chr11:103206244_C_T(1),chr11:103206310_C_G(1),chr11:103206463_C_T(1),chr11:103207294_G_T(1),chr11:103207685_C_T(1),chr11:103207732_A_G(1),chr11:103207734_C_T(1),chr11:103207822_A_G(1),chr11:103208022_C_G(1),chr11:103208049_A_G(1),chr11:103208068_C_T(1),chr11:103208122_C_T(1),chr11:103208234_A_G(1),chr11:103208264_C_T(1),chr11:103208282_A_G(1),chr11:103208894_A_ACCCC(1),chr11:103208895_A_C(1),chr11:103209035_A_AT(1),chr11:103209403_A_G(1),chr11:103209984_A_G(1),chr11:103210115_A_G(1),chr11:103210184_A_G(1),chr11:103210214_C_T(1),chr11:103210281_G_T(1),chr11:103210300_C_T(1),chr11:103210371_C_CG(1),chr11:103210397_A_G(1),chr11:103210594_C_G(1),chr11:103210748_A_C(1),chr11:103210749_A_C(1),chr11:103210763_A_G(1),chr11:103210766_A_G(1),chr11:103210797_C_G(1),chr11:103210901_G_T(1),chr11:103211010_C_T(1),chr11:103211093_A_C(1),chr11:103211153_A_G(1),chr11:103211457_A_G(1),chr11:103211470_C_G(1),chr11:103211507_G_T(1),chr11:103211744_G_T(1),chr11:103211810_C_G(1),chr11:103211835_C_G(1),chr11:103211868_A_C(1),chr11:103211906_A_G(1),chr11:103212096_A_G(1),chr11:103212103_A_G(1),chr11:103212176_A_C(1),chr11:103212340_G_T(1),chr11:103212456_C_T(1),chr11:103212593_C_T(1),chr11:103212622_C_T(1),chr11:103212741_C_T(1),chr11:103212790_A_G(1),chr11:103212857_G_T(1),chr11:103212931_A_AG(1),chr11:103212965_A_G(1),chr11:103213033_A_G(1),chr11:103213047_C_T(1),chr11:103213107_A_G(1),chr11:103213136_A_T(1),chr11:103213165_A_G(1),chr11:103213166_A_C(1),chr11:103213261_C_T(1),chr11:103213271_C_T(1),chr11:103213453_C_T(1),chr11:103213506_C_T(1),chr11:103213510_C_T(1),chr11:103213567_C_G(1),chr11:103213657_A_G(1),chr11:103213752_C_T(1),chr11:103213806_C_T(1),chr11:103213888_C_T(1),chr11:103213894_A_G(1),chr11:103214083_C_T(1),chr11:103214124_G_T(1),chr11:103214161_A_G(1),chr11:103214170_C_CCTTT(1),chr11:103214225_A_G(1),chr11:103214227_C_T(1),chr11:103214236_A_G(1),chr11:103214332_A_C(1),chr11:103214370_A_G(1),chr11:103214678_C_T(1),chr11:103214749_A_G(1),chr11:103215076_G_T(1),chr11:103215467_A_T(1),chr11:103215631_A_C(1),chr11:103215662_C_T(1),chr11:103215670_A_G(1),chr11:103215728_A_AT(1),chr11:103215748_C_T(1),chr11:103215818_A_G(1),chr11:103216252_A_G(1),chr11:103216600_A_G(1),chr11:103216693_C_T(1),chr11:103217355_T_TATC(1),chr11:103217361_A_G(1),chr11:103217457_C_T(1),chr11:103217504_A_C(1),chr11:103218050_C_CAA(1),chr11:103218150_A_C(1),chr11:103218155_A_AT(1),chr11:103218244_A_AAAC(1),chr11:103218413_A_G(1),chr11:103218701_A_G(1),chr11:103218918_A_G(1),chr11:103218984_A_G(1),chr11:103219117_A_G(1),chr11:103219565_A_G(1),chr11:103220397_C_T(1),chr11:103220644_C_T(1),chr11:103221186_A_T(1),chr11:103221537_A_G(1),chr11:103221564_A_G(1),chr11:103222595_A_G(1),chr11:103222779_C_T(1),chr11:103222919_C_T(1),chr11:103222993_C_T(1),chr11:103223010_A_G(1),chr11:103223070_G_T(1),chr11:103223100_A_T(1),chr11:103223234_A_G(1),chr11:103223361_C_T(1),chr11:103223596_A_G(1),chr11:103223733_A_G(1),chr11:103223925_A_T(1),chr11:103224118_A_G(1),chr11:103224430_C_T(1),chr11:103224573_A_C(1),chr11:103224682_A_G(1),chr11:103224924_A_T(1),chr11:103225025_C_T(1),chr11:103225212_G_T(1),chr11:103225343_A_G(1),chr11:103226216_C_T(1),chr11:103226544_A_G(1),chr11:103226704_C_G(1),chr11:103226749_C_T(1),chr11:103227354_A_C(1),chr11:103227581_C_T(1),chr11:103227942_G_T(1),chr11:103229027_C_T(1),chr11:103229110_A_G(1),chr11:103229173_A_C(1),chr11:103229188_C_G(1),chr11:103229238_A_G(1),chr11:103229274_C_T(1),chr11:103229313_A_T(1),chr11:103229471_C_T(1),chr11:103230683_A_G(1),chr11:103231002_C_T(1),chr11:103231440_C_T(1),chr11:103231515_A_G(1),chr11:103232170_A_C(1),chr11:103232759_C_G(1),chr11:103232761_A_G(1),chr11:103234729_A_G(1),chr11:103235860_A_G(1),chr11:103236811_A_G(1),chr11:103236881_A_G(1),chr11:103237367_C_T(1),chr11:103238204_A_G(1),chr11:103238273_C_G(1),chr11:103238321_C_T(1),chr11:103239206_A_G(1),chr11:103239302_A_G(1),chr11:103239451_A_G(1),chr11:103239652_C_T(1),chr11:103240068_G_T(1),chr11:103240472_G_T(1),chr11:103240891_A_G(1),chr11:103241126_A_G(1),chr11:103241290_A_G(1),chr11:103241567_C_T(1),chr11:103242012_A_C(1),chr11:103242221_C_T(1),chr11:103242655_G_GTTTT(1),chr11:103242920_G_T(1),chr11:103243026_C_T(1),chr11:103243099_C_G(1),chr11:103243418_C_T(1),chr11:103243628_C_G(1),chr11:103243849_A_G(1),chr11:103244120_C_CTCTGATTTTGAG(1),chr11:103244132_C_G(1),chr11:103244198_A_G(1),chr11:103244592_C_T(1),chr11:103244627_A_C(1),chr11:103244641_G_T(1),chr11:103244989_A_G(1),chr11:103245007_C_T(1),chr11:103245123_A_G(1),chr11:103245300_C_T(1),chr11:103245407_C_G(1),chr11:103246055_A_G(1),chr11:103246257_C_T(1),chr11:103246722_C_G(1),chr11:103246908_A_G(1),chr11:103247145_G_T(1),chr11:103247495_T_TCTA(1),chr11:103247608_C_T(1),chr11:103247816_A_G(1),chr11:103248347_C_T(1),chr11:103248560_A_G(1),chr11:103248579_C_T(1),chr11:103248605_C_T(1),chr11:103248789_C_G(1),chr11:103248872_A_G(1),chr11:103248889_A_T(1),chr11:103248962_A_G(1),chr11:103249186_C_G(1),chr11:103249337_A_G(1),chr11:103249595_C_T(1),chr11:103249952_C_T(1),chr11:103249965_C_T(1),chr11:103250450_A_G(1),chr11:103250588_A_G(1),chr11:103251054_G_T(1),chr11:103251239_G_T(1),chr11:103251879_A_G(1),chr11:103252085_A_G(1),chr11:103252273_A_G(1),chr11:103252337_C_T(1),chr11:103252357_A_C(1),chr11:103252504_A_G(1),chr11:103252577_A_G(1),chr11:103252724_A_T(1),chr11:103252739_A_G(1),chr11:103252989_G_T(1),chr11:103253353_C_G(1),chr11:103253514_C_T(1),chr11:103253554_C_T(1),chr11:103253696_C_T(1),chr11:103254672_G_T(1),chr11:103254684_A_C(1),chr11:103254736_A_G(1),chr11:103254943_A_G(1),chr11:103255114_A_G(1),chr11:103256033_A_G(1),chr11:103256762_A_T(1),chr11:103257036_C_G(1),chr11:103257080_A_C(1),chr11:103257275_C_T(1),chr11:103257282_G_T(1),chr11:103257304_C_T(1),chr11:103257627_A_G(1),chr11:103257628_C_T(1),chr11:103257629_A_T(1),chr11:103257630_G_T(1),chr11:103257631_A_T(1),chr11:103257632_A_T(1),chr11:103257752_A_G(1),chr11:103259440_A_G(1),chr11:103259625_C_T(1),chr11:103259691_A_C(1),chr11:103259879_A_G(1),chr11:103259973_A_G(1),chr11:103261507_A_G(1),chr11:103262053_C_T(1),chr11:103262203_C_T(1),chr11:103262488_C_T(1),chr11:103262501_C_G(1),chr11:103262529_G_T(1),chr11:103262637_T_TG(1),chr11:103262868_A_G(1),chr11:103263106_A_C(1),chr11:103263173_A_C(1),chr11:103263219_A_G(1),chr11:103263234_C_T(1),chr11:103263560_C_G(1),chr11:103263900_C_T(1),chr11:103264494_A_G(1),chr11:103264500_C_T(1),chr11:103264790_C_T(1),chr11:103264928_A_G(1),chr11:103265100_A_G(1),chr11:103265255_A_G(1),chr11:103265960_G_T(1),chr11:103266220_T_TAC(1),chr11:103266744_C_T(1),chr11:103266986_G_T(1),chr11:103267201_A_G(1),chr11:103267676_C_G(1),chr11:103267744_A_C(1),chr11:103267766_A_G(1),chr11:103268049_A_C(1),chr11:103268191_C_T(1),chr11:103268313_C_T(1),chr11:103268491_C_T(1),chr11:103269469_A_AT(1),chr11:103269775_C_T(1),chr11:103269877_G_T(1),chr11:103269998_A_G(1),chr11:103270055_T_TTG(1),chr11:103270083_C_T(1),chr11:103270607_A_G(1),chr11:103270859_C_T(1),chr11:103270917_A_G(1),chr11:103271038_G_GGCA(1),chr11:103271529_C_G(1),chr11:103272565_A_G(1),chr11:103272716_C_T(1),chr11:103273141_A_G(1),chr11:103273337_A_G(1),chr11:103273387_C_T(1),chr11:103274019_C_T(1),chr11:103274120_C_T(1),chr11:103274386_C_G(1),chr11:103274630_A_G(1),chr11:103274940_A_T(1),chr11:103275034_G_T(1),chr11:103275628_C_T(1),chr11:103275673_C_G(1),chr11:103275864_C_G(1),chr11:103276255_A_G(1),chr11:103276708_C_G(1),chr11:103277067_A_G(1),chr11:103277208_A_G(1),chr11:103277249_A_G(1),chr11:103277694_A_C(1),chr11:103277751_A_G(1),chr11:103277815_C_G(1),chr11:103277816_A_G(1),chr11:103277984_G_T(1),chr11:103278048_C_G(1),chr11:103278083_C_G(1),chr11:103278129_C_CTCTA(1),chr11:103278305_A_G(1),chr11:103278414_A_T(1),chr11:103278445_A_G(1),chr11:103278588_A_G(1),chr11:103278669_C_T(1),chr11:103278709_A_G(1),chr11:103278884_A_G(1),chr11:103278904_A_G(1),chr11:103278981_A_G(1),chr11:103278989_A_G(1),chr11:103279098_C_T(1),chr11:103279232_A_G(1),chr11:103279255_A_C(1),chr11:103279344_A_G(1),chr11:103279458_C_T(1),chr11:103279459_A_G(1),chr11:103279517_A_G(1),chr11:103279597_A_G(1),chr11:103279675_A_G(1),chr11:103279680_A_G(1),chr11:103279683_A_G(1),chr11:103279857_A_G(1),chr11:103279999_G_T(1),chr11:103280001_C_T(1),chr11:103280134_A_G(1),chr11:103280142_A_ATAGT(1),chr11:103280344_G_T(1),chr11:103280467_A_G(1),chr11:103280553_A_AAGTT(1),chr11:103281238_C_T(1),chr11:103281304_C_T(1),chr11:103281521_A_AATTGTATAGCTTGGGTTC(1),chr11:103281539_A_C(1),chr11:103281867_C_T(1),chr11:103281886_C_T(1),chr11:103281978_G_T(1),chr11:103282532_A_G(1),chr11:103282870_A_AGTTAAATTTTT(1),chr11:103283037_C_T(1),chr11:103283071_A_T(1),chr11:103283176_A_G(1),chr11:103284154_A_T(1),chr11:103284702_A_G(1),chr11:103284747_A_G(1),chr11:103284785_A_ACATAAGT(1),chr11:103284955_A_G(1),chr11:103285114_C_T(1),chr11:103285117_A_G(1),chr11:103285124_G_GGATCACGA(1),chr11:103285284_G_T(1),chr11:103285319_T_TGTC(1),chr11:103285377_A_G(1),chr11:103285398_C_T(1),chr11:103285581_G_T(1),chr11:103285630_A_C(1),chr11:103285686_G_T(1),chr11:103285779_A_C(1),chr11:103285873_C_T(1),chr11:103285874_A_G(1),chr11:103285991_C_T(1),chr11:103286127_A_G(1),chr11:103286271_A_G(1),chr11:103286354_C_T(1),chr11:103286794_C_T(1),chr11:103286826_A_G(1),chr11:103286968_A_G(1),chr11:103287043_C_T(1),chr11:103287522_T_TTAAAC(1),chr11:103287574_C_T(1),chr11:103287586_C_G(1),chr11:103287797_A_G(1),chr11:103287848_A_G(1),chr11:103288044_G_T(1),chr11:103288092_G_T(1),chr11:103288097_A_G(1),chr11:103288320_A_G(1),chr11:103288387_A_AC(1),chr11:103288404_G_T(1),chr11:103288435_C_G(1),chr11:103288646_C_T(1),chr11:103288647_G_T(1),chr11:103288902_T_TA(1),chr11:103288926_A_C(1),chr11:103288941_G_GGAAA(1),chr11:103289422_A_C(1),chr11:103289437_A_G(1),chr11:103289503_A_G(1),chr11:103289943_G_T(1),chr11:103290017_A_G(1),chr11:103291020_A_G(1),chr11:103291188_A_G(1),chr11:103291221_C_T(1),chr11:103291287_C_T(1),chr11:103291569_A_T(1),chr11:103291756_A_G(1),chr11:103292021_C_T(1),chr11:103292097_C_G(1),chr11:103292359_C_T(1),chr11:103292745_C_G(1),chr11:103293009_A_G(1),chr11:103293016_C_T(1),chr11:103293047_A_G(1),chr11:103293263_A_G(1),chr11:103293504_C_G(1),chr11:103293559_A_G(1),chr11:103293592_C_T(1),chr11:103293705_A_AT(1),chr11:103293793_C_CAA(1),chr11:103294160_A_T(1),chr11:103294369_A_G(1),chr11:103294420_C_T(1),chr11:103294438_G_T(1),chr11:103294832_G_T(1),chr11:103295001_T_TA(1),chr11:103295015_A_C(1),chr11:103295079_C_T(1),chr11:103295338_A_G(1),chr11:103295433_C_CAAA(1),chr11:103295556_A_G(1),chr11:103295804_C_T(1),chr11:103295860_A_T(1),chr11:103295866_C_T(1),chr11:103295947_G_GT(1),chr11:103296101_G_T(1),chr11:103296123_A_G(1),chr11:103296427_A_G(1),chr11:103296461_C_CTCTCACTAGCCTTTGTGAGCTGGT(1),chr11:103296690_G_GC(1),chr11:103296749_C_T(1),chr11:103296764_G_T(1),chr11:103296844_T_TA(1),chr11:103296964_C_T(1),chr11:103296965_A_G(1),chr11:103297129_C_T(1),chr11:103297320_C_T(1),chr11:103297516_A_G(1),chr11:103297664_A_C(1),chr11:103297734_A_G(1),chr11:103297906_A_G(1),chr11:103298136_A_G(1),chr11:103298149_C_G(1),chr11:103298171_C_T(1),chr11:103298196_C_T(1),chr11:103298256_A_G(1),chr11:103298376_C_T(1),chr11:103298579_C_T(1),chr11:103298875_A_G(1),chr11:103298883_A_G(1),chr11:103298939_C_G(1),chr11:103299037_G_GGTTC(1),chr11:103299304_C_T(1),chr11:103299494_A_G(1),chr11:103299534_A_G(1),chr11:103299628_C_G(1),chr11:103299778_T_TAGG(1),chr11:103300013_C_T(1),chr11:103300023_C_T(1),chr11:103300167_A_C(1),chr11:103300270_C_T(1),chr11:103300367_C_G(1),chr11:103300598_A_G(1),chr11:103300791_G_T(1),chr11:103300845_C_T(1),chr11:103300854_A_C(1),chr11:103301142_A_G(1),chr11:103301430_G_T(1),chr11:103301466_C_CCTGA(1),chr11:103301532_C_T(1),chr11:103301943_T_TAA(1),chr11:103302135_A_G(1),chr11:103302438_A_G(1),chr11:103302525_G_T(1),chr11:103302608_G_T(1),chr11:103302733_C_G(1),chr11:103302771_A_C(1),chr11:103302972_C_T(1),chr11:103303282_C_T(1),chr11:103303286_C_T(1),chr11:103303399_T_TAAGA(1),chr11:103303424_A_AT(1),chr11:103303547_C_T(1),chr11:103303635_A_G(1),chr11:103304040_A_AATGG(1),chr11:103304151_A_G(1),chr11:103304381_C_T(1),chr11:103304638_G_T(1),chr11:103304860_A_G(1),chr11:103305152_C_CT(1),chr11:103305286_A_T(1),chr11:103305290_A_C(1),chr11:103305610_A_G(1),chr11:103305802_A_T(1),chr11:103306455_A_T(1),chr11:103306594_C_T(1),chr11:103307167_C_T(1),chr11:103307276_C_CT(1),chr11:103307709_C_T(1),chr11:103307933_C_T(1),chr11:103308238_G_GA(1),chr11:103308611_A_G(1),chr11:103308648_A_G(1),chr11:103308723_A_G(1),chr11:103308913_C_T(1),chr11:103309088_C_T(1),chr11:103309119_A_G(1),chr11:103309174_A_T(1),chr11:103309262_G_GC(1),chr11:103309638_A_G(1),chr11:103310237_C_G(1),chr11:103310238_A_C(1),chr11:103310784_C_T(1),chr11:103310841_C_T(1),chr11:103310851_C_T(1),chr11:103311020_A_G(1),chr11:103311819_G_T(1),chr11:103311856_C_T(1),chr11:103311923_C_G(1),chr11:103312725_A_G(1),chr11:103312895_A_G(1),chr11:103313183_A_G(1),chr11:103313352_A_G(1),chr11:103313668_A_G(1),chr11:103313862_C_G(1),chr11:103314811_G_T(1),chr11:103315125_G_T(1),chr11:103315130_A_G(1),chr11:103315621_A_C(1),chr11:103315766_G_T(1),chr11:103315857_A_T(1),chr11:103315951_C_T(1),chr11:103316631_C_T(1),chr11:103316698_A_T(1),chr11:103316834_A_C(1),chr11:103317842_A_G(1),chr11:103317879_A_G(1),chr11:103318329_A_G(1),chr11:103318875_G_T(1),chr11:103319469_A_T(1),chr11:103320401_T_TGTC(1),chr11:103320776_A_G(1),chr11:103321209_A_C(1),chr11:103321915_A_C(1),chr11:103321954_C_CTAAT(1),chr11:103321982_A_G(1),chr11:103322144_C_T(1),chr11:103322257_C_T(1),chr11:103322838_C_T(1),chr11:103322991_C_T(1),chr11:103323069_A_AT(1),chr11:103323092_C_T(1),chr11:103323351_A_AC(1),chr11:103323522_T_TCTAA(1),chr11:103323596_A_G(1),chr11:103323742_A_G(1),chr11:103323855_T_TA(1),chr11:103324020_A_G(1),chr11:103324047_C_CTACT(1),chr11:103324353_T_TATATATATATATATATACAC(1),chr11:103324833_A_G(1),chr11:103324861_C_CT(1),chr11:103325167_T_TAATA(1),chr11:103325199_C_G(1),chr11:103325204_A_G(1),chr11:103325335_A_C(1),chr11:103325437_A_T(1),chr11:103325800_A_C(1),chr11:103326160_C_G(1),chr11:103326450_C_T(1),chr11:103326670_A_C(1),chr11:103326785_C_T(1),chr11:103326831_A_G(1),chr11:103327496_A_G(1),chr11:103327937_C_T(1),chr11:103328079_A_T(1),chr11:103328081_A_C(1),chr11:103328121_A_G(1),chr11:103328300_A_ATAATGAAC(1),chr11:103328381_C_T(1),chr11:103329070_C_T(1),chr11:103329401_T_TA(1),chr11:103330005_C_CCAG(1),chr11:103330221_C_T(1),chr11:103330428_A_C(1),chr11:103330439_C_G(1),chr11:103330597_A_G(1),chr11:103331216_C_T(1),chr11:103331300_T_TG(1),chr11:103331859_C_T(1),chr11:103332031_G_GT(1),chr11:103332040_A_T(1),chr11:103332056_C_T(1),chr11:103332225_C_T(1),chr11:103332514_A_AAG(1),chr11:103332661_A_AT(1),chr11:103332757_C_T(1),chr11:103332806_A_G(1),chr11:103333033_A_AT(1),chr11:103333064_A_T(1),chr11:103333117_C_T(1),chr11:103333554_C_T(1),chr11:103333600_A_T(1),chr11:103333817_A_G(1),chr11:103334069_A_G(1),chr11:103334478_G_T(1),chr11:103334643_C_T(1),chr11:103334680_C_T(1),chr11:103335074_G_GGTTAT(1),chr11:103335397_C_G(1),chr11:103335894_A_G(1),chr11:103336184_G_GT(1),chr11:103336441_T_TAGGTACCTCATACTG(1),chr11:103336528_A_G(1),chr11:103336731_A_G(1),chr11:103336778_A_G(1),chr11:103336833_C_CA(1),chr11:103337619_C_T(1),chr11:103337882_C_T(1),chr11:103338297_A_G(1),chr11:103338337_A_C(1),chr11:103338574_C_T(1),chr11:103338845_A_C(1),chr11:103338877_A_G(1),chr11:103339246_A_G(1),chr11:103339633_A_T(1),chr11:103339813_C_T(1),chr11:103339849_A_G(1),chr11:103340325_A_C(1),chr11:103341061_A_G(1),chr11:103341146_C_CTCTTTT(1),chr11:103341333_A_C(1),chr11:103341406_C_T(1),chr11:103341429_C_T(1),chr11:103341505_A_G(1),chr11:103341520_A_C(1),chr11:103341727_C_T(1),chr11:103341773_A_G(1),chr11:103342939_A_G(1),chr11:103343004_A_T(1),chr11:103344014_A_ATT(1),chr11:103344116_A_G(1),chr11:103345216_C_T(1),chr11:103345605_A_C(1),chr11:103346113_C_T(1),chr11:103346837_C_CT(1),chr11:103347100_C_T(1),chr11:103347785_C_G(1),chr11:103347806_A_G(1),chr11:103348077_A_C(1),chr11:103348560_C_CAAA(1),chr11:103349072_C_G(1),chr11:103349578_A_T(1),chr11:103351642_C_T(1),chr11:103352169_A_T(1),chr11:103352262_A_G(1),chr11:103353029_C_T(1),chr11:103353061_G_T(1),chr11:103353136_A_G(1),chr11:103354355_A_G(1),chr11:103356058_A_G(1),chr11:103356114_A_G(1),chr11:103357010_A_T(1),chr11:103358335_C_T(1),chr11:103358495_C_CTATATATA(1),chr11:103359448_C_T(1),chr11:103359977_A_G(1),chr11:103360840_A_C(1),chr11:103361875_A_G(1),chr11:103361957_A_G(1),chr11:103362157_A_G(1),chr11:103362765_A_C(1),chr11:103362881_A_G(1),chr11:103363677_G_T(1),chr11:103364000_A_G(1),chr11:103364929_A_C(1),chr11:103365182_C_G(1),chr11:103366784_A_G(1),chr11:103366804_A_T(1),chr11:103367029_A_G(1),chr11:103367103_C_T(1),chr11:103367842_A_G(1),chr11:103368043_C_T(1),chr11:103368080_G_T(1),chr11:103368100_A_G(1),chr11:103368515_C_T(1),chr11:103368764_C_G(1),chr11:103369365_A_AAC(1),chr11:103369654_C_T(1),chr11:103369655_C_T(1),chr11:103370489_A_G(1),chr11:103370529_C_T(1),chr11:103371390_C_T(1),chr11:103371743_G_T(1),chr11:103372134_A_G(1),chr11:103372821_A_G(1),chr11:103373003_A_G(1),chr11:103374379_T_TA(1),chr11:103374386_A_C(1),chr11:103374954_C_G(1),chr11:103375624_C_T(1),chr11:103375995_A_G(1),chr11:103376570_G_GA(1),chr11:103376575_A_T(1),chr11:103376982_A_G(1),chr11:103377228_A_G(1),chr11:103378663_A_G(1),chr11:103380269_A_G(1),chr11:103380528_C_T(1),chr11:103380648_C_G(1),chr11:103381776_C_T(1),chr11:103381961_G_T(1),chr11:103382991_A_G(1),chr11:103384004_G_T(1),chr11:103385253_C_T(1),chr11:103385302_A_G(1),chr11:103385332_A_G(1),chr11:103385430_C_G(1),chr11:103387252_C_T(1),chr11:103387389_A_T(1),chr11:103387630_A_G(1),chr11:103391408_A_G(1),chr11:103392342_C_T(1),chr11:103393839_A_G(1),chr11:103394667_C_T(1),chr11:103394962_A_C(1),chr11:103395049_C_T(1),chr11:103395560_C_T(1),chr11:103396847_T_TTTTGTG(1),chr11:103396910_A_G(1),chr11:103397621_G_GT(1),chr11:103397811_C_T(1),chr11:103399264_C_T(1),chr11:103399692_A_C(1),chr11:103400158_C_T(1),chr11:103401214_C_G(1),chr11:103402215_A_G(1),chr11:103402907_A_G(1),chr11:103403911_C_T(1),chr11:103404287_C_G(1),chr11:103404348_A_G(1),chr11:103404542_G_T(1),chr11:103405284_C_CA(1),chr11:103406175_G_T(1),chr11:103406234_A_T(1),chr11:103406335_C_CA(1),chr11:103407920_C_T(1),chr11:103408327_A_G(1),chr11:103411775_A_C(1),chr11:103412369_C_G(1),chr11:103412434_C_T(1),chr11:103412914_C_G(1),chr11:103416377_T_TC(1),chr11:103416547_G_T(1),chr11:103416656_C_T(1),chr11:103417440_C_T(1),chr11:103417634_A_C(1),chr11:103418177_C_T(1),chr11:103418409_A_G(1),chr11:103421485_G_GAAGA(1),chr11:103421489_A_G(1),chr11:103422529_T_TA(1),chr11:103423924_A_G(1),chr11:103427258_C_T(1),chr11:103427292_C_T(1),chr11:103428992_A_G(1),chr11:103429644_C_T(1),chr11:103430191_G_T(1),chr11:103430782_A_G(1),chr11:103431362_G_T(1),chr11:103431380_C_T(1),chr11:103431390_C_T(1),chr11:103433573_A_AT(1),chr11:103434914_G_T(1),chr11:103436402_T_TAA(1),chr11:103436831_C_T(1),chr11:103436964_A_G(1),chr11:103437064_A_G(1),chr11:103437292_A_G(1),chr11:103437508_C_T(1),chr11:103438216_A_C(1),chr11:103438430_A_T(1),chr11:103438798_A_ATG(1),chr11:103439367_C_G(1),chr11:103439741_C_T(1),chr11:103440256_A_G(1),chr11:103440462_C_T(1),chr11:103440557_C_G(1),chr11:103440709_C_T(1),chr11:103440989_A_G(1),chr11:103441665_C_T(1),chr11:103441804_C_T(1),chr11:103442294_C_G(1),chr11:103443009_A_G(1),chr11:103443846_A_G(1),chr11:103444054_C_T(1),chr11:103445055_C_T(1),chr11:103445664_C_T(1),chr11:103446646_C_T(1),chr11:103447380_C_T(1),chr11:103447429_C_CAG(1),chr11:103448497_C_T(1),chr11:103448767_G_T(1),chr11:103449092_C_T(1),chr11:103450168_A_G(1),chr11:103451544_C_T(1),chr11:103451587_A_C(1),chr11:103454192_A_G(1),chr11:103454486_C_T(1),chr11:103455470_T_TTA(1),chr11:103457438_C_CAAT(1),chr11:103458527_C_T(1),chr11:103460629_A_G(1),chr11:103462488_C_T(1),chr11:103463224_C_T(1),chr11:103463273_C_G(1),chr11:103463458_C_T(1),chr11:103463976_C_T(1),chr11:103464087_C_T(1),chr11:103464367_C_T(1),chr11:103464868_C_T(1),chr11:103464952_C_G(1),chr11:103465281_A_G(1),chr11:103465683_A_T(1),chr11:103466287_A_G(1),chr11:103466726_A_G(1),chr11:103470693_C_G(1),chr11:103472821_A_G(1),chr11:103474976_C_T(1),chr11:103478755_T_TA(1),chr11:103478861_A_C(1),chr11:103481217_C_G(1),chr11:103482446_C_T(1),chr11:103483383_C_T(1),chr11:103486130_C_G(1),chr11:103487011_A_T(1),chr11:103487328_A_C(1),chr11:103487348_G_GA(1),chr11:103487538_A_G(1),chr11:103488644_G_T(1),chr11:103488825_A_T(1),chr11:103489092_A_G(1),chr11:103489383_A_T(1),chr11:103495588_A_C(1),chr11:103497976_A_G(1),chr11:103498627_C_T(1),chr11:103499213_A_G(1),chr11:103499596_C_T(1),chr11:103500055_A_G(1),chr11:103500160_A_C(1),chr11:103500638_A_G(1),chr11:103501082_G_T(1),chr11:103501372_C_T(1),chr11:103501856_C_T(1),chr11:103502520_C_T(1),chr11:103502706_A_G(1),chr11:103504366_A_G(1),chr11:103504918_G_T(1),chr11:103505169_C_T(1),chr11:103505661_A_G(1),chr11:103505731_A_G(1),chr11:103506242_A_G(1),chr11:103506359_C_T(1),chr11:103506805_G_T(1),chr11:103507507_C_CAAA(1),chr11:103513055_C_T(1),chr11:103513469_A_T(1),chr11:103515624_A_G(1),chr11:103516537_A_G(1),chr11:103522818_A_G(1),chr11:103523452_A_G(1),chr11:103529877_C_G(1),chr11:103531712_G_T(1),chr11:103531715_C_T(1),chr11:103532241_C_T(1),chr11:103532514_C_T(1),chr11:103532516_A_G(1),chr11:103532538_A_G(1),chr11:103533493_A_G(1),chr11:103538571_A_C(1),chr11:103539958_A_G(1),chr11:103543853_C_T(1),chr11:103543953_C_CATACACACATATATAT(1),chr11:103553148_G_T(1),chr11:103554144_A_C(1),chr11:103557017_A_G(1),chr11:103564465_C_G(1),chr11:103565031_A_G(1),chr11:103565782_A_G(1),chr11:103566801_A_C(1),chr11:103572752_C_T(1),chr11:103576791_C_T(1),chr11:103576933_A_G(1),chr11:103577166_A_T(1),chr11:103577204_A_G(1),chr11:103579268_A_T(1),chr11:103582328_C_T(1),chr11:103586749_A_G(1),chr11:103590130_C_T(1),chr11:103591417_C_T(1),chr11:103597360_C_T(1),chr11:103597779_C_T(1),chr11:103598393_A_C(1),chr11:103599066_A_ATC(1),chr11:103605165_C_G(1),chr11:103606689_A_G(1),chr11:103607006_A_C(1),chr11:103607168_C_T(1),chr11:103611680_A_C(1),chr11:103614569_C_T(1),chr11:103615399_C_T(1),chr11:103617158_C_T(1),chr11:103618185_C_T(1),chr11:103618375_C_T(1),chr11:103618907_A_C(1),chr11:103619251_C_T(1),chr11:103620013_C_T(1),chr11:103620092_C_G(1),chr11:103620699_C_T(1),chr11:103626087_G_T(1),chr11:103630156_A_G(1),chr11:103630268_C_G(1),chr11:103630355_A_G(1),chr11:103631482_A_C(1),chr11:103633523_A_G(1),chr11:103635789_C_T(1),chr11:103642835_A_T(1),chr11:103645137_C_T(1),chr11:103651019_A_G(1),chr11:103651502_T_TA(1)</t>
  </si>
  <si>
    <t>chr11:102175872_T_TGT(1),chr11:102183409_C_G(1),chr11:102185273_C_T(1),chr11:102187213_A_G(1),chr11:102189843_C_T(1),chr11:102190948_G_T(1),chr11:102192454_A_G(1),chr11:102192574_A_C(1),chr11:102193577_C_T(1),chr11:102195124_A_G(1),chr11:102201850_A_G(1),chr11:102203888_C_T(1),chr11:102205458_A_G(1),chr11:102210335_A_AT(1),chr11:102211976_C_T(1),chr11:102217559_A_G(1),chr11:102222388_A_G(1),chr11:102224410_C_CTTTTTTTTTTT(1),chr11:102230347_C_T(1),chr11:102232571_C_CT(1),chr11:102235215_G_T(1),chr11:102237584_C_T(1),chr11:102238096_C_T(1),chr11:102244633_C_G(1),chr11:102247941_A_G(1),chr11:102250115_C_T(1),chr11:102258430_A_C(1),chr11:102268935_A_AAGTT(1),chr11:102269397_A_AG(1),chr11:102270726_A_T(1),chr11:102270735_A_T(1),chr11:102270740_A_T(1),chr11:102270741_A_T(1),chr11:102270745_A_G(1),chr11:102270746_A_T(1),chr11:102270756_A_T(1),chr11:102271300_G_T(1),chr11:102271849_C_G(1),chr11:102272884_C_T(1),chr11:102273397_A_T(1),chr11:102284207_A_C(1),chr11:102293711_C_T(1),chr11:102294948_C_G(1),chr11:102295352_A_G(1),chr11:102295449_A_G(1),chr11:102300438_C_T(1),chr11:102308144_A_G(1),chr11:102314952_A_C(1),chr11:102321128_A_C(1),chr11:102323638_A_G(1),chr11:102328944_G_T(1),chr11:102329787_A_C(1),chr11:102333260_C_T(1),chr11:102334152_C_T(1),chr11:102344970_A_G(1),chr11:102345135_A_G(1),chr11:102346586_A_C(1),chr11:102349386_A_G(1),chr11:102351189_C_T(1),chr11:102353988_C_T(1),chr11:102354041_G_GC(1),chr11:102354473_A_G(1),chr11:102355185_A_G(1),chr11:102364426_A_G(1),chr11:102364938_A_G(1),chr11:102365853_A_T(1),chr11:102367310_C_T(1),chr11:102367791_C_CCCG(1),chr11:102367803_A_C(1),chr11:102368820_C_T(1),chr11:102368972_C_T(1),chr11:102371478_C_CTTATA(1),chr11:102371749_G_T(1),chr11:102372627_A_AT(1),chr11:102373707_C_T(1),chr11:102373841_C_T(1),chr11:102373967_A_G(1),chr11:102374498_C_T(1),chr11:102374499_A_G(1),chr11:102374995_A_G(1),chr11:102375279_C_T(1),chr11:102375567_A_G(1),chr11:102375583_G_T(1),chr11:102375695_C_T(1),chr11:102375806_A_C(1),chr11:102376047_A_G(1),chr11:102376169_A_G(1),chr11:102377575_C_T(1),chr11:102378560_C_T(1),chr11:102379606_A_T(1),chr11:102380444_A_G(1),chr11:102380787_A_C(1),chr11:102382206_C_CT(1),chr11:102382491_A_T(1),chr11:102382775_C_T(1),chr11:102383244_C_T(1),chr11:102383815_A_G(1),chr11:102384649_C_T(1),chr11:102386441_C_T(1),chr11:102386546_A_G(1),chr11:102388616_A_C(1),chr11:102390188_C_T(1),chr11:102391425_A_G(1),chr11:102392069_A_C(1),chr11:102392380_G_T(1),chr11:102392656_G_T(1),chr11:102392994_C_T(1),chr11:102393055_A_C(1),chr11:102393493_G_T(1),chr11:102393547_C_T(1),chr11:102393684_A_G(1),chr11:102393888_A_G(1),chr11:102394291_A_G(1),chr11:102395660_A_G(1),chr11:102395661_C_T(1),chr11:102396192_A_T(1),chr11:102396247_C_T(1),chr11:102396494_G_GT(1),chr11:102396601_A_C(1),chr11:102396607_C_T(1),chr11:102397005_C_T(1),chr11:102397596_A_G(1),chr11:102397699_A_T(1),chr11:102398434_C_T(1),chr11:102398593_C_T(1),chr11:102398729_A_G(1),chr11:102398844_A_T(1),chr11:102399478_G_T(1),chr11:102399590_C_T(1),chr11:102399596_C_G(1),chr11:102400336_A_C(1),chr11:102400624_C_T(1),chr11:102400768_A_T(1),chr11:102401083_A_C(1),chr11:102401633_A_G(1),chr11:102401661_C_T(1),chr11:102402061_C_T(1),chr11:102402820_A_C(1),chr11:102403575_A_T(1),chr11:102404149_C_T(1),chr11:102404491_C_T(1),chr11:102404658_G_T(1),chr11:102405671_A_T(1),chr11:102407191_C_T(1),chr11:102407552_A_G(1),chr11:102409527_C_T(1),chr11:102409628_A_G(1),chr11:102410176_A_C(1),chr11:102410668_C_T(1),chr11:102411229_A_G(1),chr11:102411997_C_T(1),chr11:102412079_A_G(1),chr11:102413831_A_G(1),chr11:102413943_C_T(1),chr11:102414289_A_G(1),chr11:102414406_A_C(1),chr11:102414459_C_T(1),chr11:102414554_A_T(1),chr11:102415001_A_G(1),chr11:102415134_A_G(1),chr11:102416037_C_T(1),chr11:102417952_C_T(1),chr11:102418025_A_G(1),chr11:102418188_A_T(1),chr11:102418809_A_G(1),chr11:102419066_G_T(1),chr11:102419067_C_T(1),chr11:102419439_G_GAC(1),chr11:102419691_C_T(1),chr11:102419819_A_T(1),chr11:102419820_C_G(1),chr11:102420335_A_T(1),chr11:102420666_C_T(1),chr11:102420722_C_T(1),chr11:102421444_A_G(1),chr11:102422130_C_T(1),chr11:102422443_G_T(1),chr11:102422774_A_G(1),chr11:102422888_G_T(1),chr11:102423019_A_C(1),chr11:102423073_A_G(1),chr11:102423666_G_T(1),chr11:102423694_C_T(1),chr11:102423772_C_T(1),chr11:102424090_A_G(1),chr11:102424627_C_T(1),chr11:102424802_A_G(1),chr11:102425408_A_G(1),chr11:102425908_C_T(1),chr11:102426332_C_T(1),chr11:102426349_A_G(1),chr11:102426475_A_T(1),chr11:102427372_C_T(1),chr11:102428637_C_T(1),chr11:102428705_C_T(1),chr11:102428713_A_G(1),chr11:102429150_A_G(1),chr11:102429324_A_G(1),chr11:102429499_A_G(1),chr11:102429849_G_T(1),chr11:102429957_A_T(1),chr11:102430108_A_G(1),chr11:102430166_A_C(1),chr11:102430261_A_T(1),chr11:102430510_G_T(1),chr11:102431036_C_G(1),chr11:102431133_C_T(1),chr11:102431366_C_T(1),chr11:102431929_A_C(1),chr11:102432049_A_G(1),chr11:102432478_C_T(1),chr11:102432630_C_T(1),chr11:102433019_C_G(1),chr11:102433123_C_T(1),chr11:102433176_A_G(1),chr11:102433231_C_T(1),chr11:102433718_C_G(1),chr11:102434271_C_T(1),chr11:102434277_C_T(1),chr11:102434492_A_T(1),chr11:102434901_C_T(1),chr11:102435173_A_G(1),chr11:102435217_T_TA(1),chr11:102435271_C_T(1),chr11:102435297_A_C(1),chr11:102435555_A_C(1),chr11:102435815_G_T(1),chr11:102436309_C_T(1),chr11:102436413_C_G(1),chr11:102436450_A_G(1),chr11:102436458_A_G(1),chr11:102436471_A_G(1),chr11:102436627_C_T(1),chr11:102437005_C_T(1),chr11:102437346_C_T(1),chr11:102437443_A_G(1),chr11:102437596_A_G(1),chr11:102438086_A_G(1),chr11:102438576_A_G(1),chr11:102438586_A_G(1),chr11:102438765_C_T(1),chr11:102439504_C_T(1),chr11:102439523_C_T(1),chr11:102440089_A_G(1),chr11:102440311_A_C(1),chr11:102440632_C_T(1),chr11:102440764_G_GC(1),chr11:102441458_A_G(1),chr11:102441916_A_G(1),chr11:102442005_G_T(1),chr11:102442187_A_G(1),chr11:102442355_C_T(1),chr11:102442486_G_T(1),chr11:102442773_C_T(1),chr11:102443273_G_T(1),chr11:102443954_T_TA(1),chr11:102444027_A_C(1),chr11:102444524_G_GT(1),chr11:102446432_C_T(1),chr11:102447137_A_C(1),chr11:102448484_C_T(1),chr11:102448889_A_T(1),chr11:102448951_C_T(1),chr11:102449041_A_AC(1),chr11:102449043_A_T(1),chr11:102449054_C_G(1),chr11:102449359_C_T(1),chr11:102450280_A_C(1),chr11:102451470_A_G(1),chr11:102451653_C_G(1),chr11:102452275_C_G(1),chr11:102452552_A_T(1),chr11:102452850_C_T(1),chr11:102452996_A_C(1),chr11:102454574_C_T(1),chr11:102454640_C_T(1),chr11:102454673_A_G(1),chr11:102455364_A_G(1),chr11:102455572_C_T(1),chr11:102456242_C_G(1),chr11:102456536_A_G(1),chr11:102456796_C_T(1),chr11:102457066_C_T(1),chr11:102457122_G_T(1),chr11:102457867_C_T(1),chr11:102457892_G_T(1),chr11:102459819_A_G(1),chr11:102460358_C_T(1),chr11:102460533_A_T(1),chr11:102460691_C_T(1),chr11:102462326_A_G(1),chr11:102463513_A_T(1),chr11:102463820_C_G(1),chr11:102463950_A_G(1),chr11:102464451_C_T(1),chr11:102464776_A_G(1),chr11:102464793_C_T(1),chr11:102465151_C_G(1),chr11:102465226_C_T(1),chr11:102465281_A_G(1),chr11:102465645_T_TC(1),chr11:102465956_C_T(1),chr11:102467184_C_T(1),chr11:102467576_G_T(1),chr11:102467976_C_G(1),chr11:102468035_G_T(1),chr11:102468146_A_G(1),chr11:102468312_C_T(1),chr11:102468581_C_T(1),chr11:102468725_C_CT(1),chr11:102468779_T_TG(1),chr11:102468917_C_T(1),chr11:102469114_A_G(1),chr11:102469281_C_T(1),chr11:102469362_C_T(1),chr11:102469509_C_G(1),chr11:102469743_C_CTT(1),chr11:102469999_C_T(1),chr11:102470454_G_T(1),chr11:102470743_A_G(1),chr11:102470895_A_G(1),chr11:102471178_A_G(1),chr11:102471190_G_T(1),chr11:102471198_C_T(1),chr11:102471431_A_T(1),chr11:102471505_C_T(1),chr11:102472232_C_T(1),chr11:102472677_C_T(1),chr11:102472682_C_CT(1),chr11:102472830_A_G(1),chr11:102472844_C_T(1),chr11:102472910_A_G(1),chr11:102472920_C_T(1),chr11:102472921_C_G(1),chr11:102472934_C_T(1),chr11:102472998_C_CA(1),chr11:102473076_A_AT(1),chr11:102473186_C_T(1),chr11:102473248_C_T(1),chr11:102473345_C_T(1),chr11:102473423_A_T(1),chr11:102473580_C_T(1),chr11:102473602_A_G(1),chr11:102473656_C_G(1),chr11:102474069_A_T(1),chr11:102474163_C_T(1),chr11:102474196_C_G(1),chr11:102474322_A_G(1),chr11:102474467_A_C(1),chr11:102474508_C_T(1),chr11:102474514_A_T(1),chr11:102474751_G_GTT(1),chr11:102475348_C_T(1),chr11:102475413_A_G(1),chr11:102475741_A_T(1),chr11:102476028_A_C(1),chr11:102476169_C_T(1),chr11:102476336_C_T(1),chr11:102476467_A_G(1),chr11:102476630_A_T(1),chr11:102476959_C_G(1),chr11:102477006_A_G(1),chr11:102477377_G_T(1),chr11:102477395_A_G(1),chr11:102478179_C_T(1),chr11:102478260_A_G(1),chr11:102478270_A_G(1),chr11:102478367_C_CG(1),chr11:102478420_G_T(1),chr11:102478446_C_T(1),chr11:102478466_C_T(1),chr11:102478557_C_T(1),chr11:102478600_C_T(1),chr11:102479060_C_T(1),chr11:102479115_C_T(1),chr11:102479158_G_T(1),chr11:102479418_C_T(1),chr11:102479422_C_CAAA(1),chr11:102479423_C_CA(1),chr11:102479538_A_G(1),chr11:102479549_C_T(1),chr11:102479555_C_T(1),chr11:102480390_A_C(1),chr11:102480421_A_G(1),chr11:102481078_A_G(1),chr11:102481093_C_T(1),chr11:102481699_C_T(1),chr11:102482738_A_G(1),chr11:102483573_C_T(1),chr11:102483736_C_T(1),chr11:102483826_C_T(1),chr11:102483998_A_G(1),chr11:102484396_C_T(1),chr11:102485133_G_T(1),chr11:102485534_G_GA(1),chr11:102485730_A_G(1),chr11:102486282_C_G(1),chr11:102486352_C_T(1),chr11:102486619_C_T(1),chr11:102488073_A_G(1),chr11:102489189_A_G(1),chr11:102489236_C_T(1),chr11:102489420_C_T(1),chr11:102489621_G_T(1),chr11:102489678_A_G(1),chr11:102490132_A_G(1),chr11:102490304_A_AAC(1),chr11:102490410_C_T(1),chr11:102490625_A_G(1),chr11:102490672_A_G(1),chr11:102490938_G_T(1),chr11:102491248_G_GA(1),chr11:102491287_C_T(1),chr11:102491444_A_G(1),chr11:102491515_A_G(1),chr11:102491550_G_T(1),chr11:102491703_G_T(1),chr11:102491725_C_T(1),chr11:102491990_A_G(1),chr11:102492027_A_G(1),chr11:102492505_C_T(1),chr11:102492692_A_G(1),chr11:102492850_A_G(1),chr11:102493335_A_T(1),chr11:102493508_C_T(1),chr11:102493681_A_T(1),chr11:102493881_A_T(1),chr11:102494160_C_T(1),chr11:102494161_A_G(1),chr11:102494289_C_T(1),chr11:102494744_A_G(1),chr11:102495035_C_T(1),chr11:102495320_A_G(1),chr11:102495712_A_C(1),chr11:102495718_C_G(1),chr11:102495745_C_T(1),chr11:102495998_G_T(1),chr11:102496462_C_T(1),chr11:102496560_C_T(1),chr11:102496800_C_T(1),chr11:102497070_A_G(1),chr11:102497164_A_G(1),chr11:102497237_A_G(1),chr11:102497310_G_T(1),chr11:102497598_G_T(1),chr11:102497703_C_G(1),chr11:102497756_A_AGAAT(1),chr11:102497782_C_G(1),chr11:102497891_C_T(1),chr11:102498113_C_T(1),chr11:102498211_A_G(1),chr11:102498276_A_G(1),chr11:102498449_G_T(1),chr11:102498516_A_G(1),chr11:102498563_C_T(1),chr11:102498722_C_T(1),chr11:102498908_A_G(1),chr11:102499007_A_G(1),chr11:102499087_C_T(1),chr11:102499340_A_G(1),chr11:102499359_C_G(1),chr11:102499440_A_G(1),chr11:102499646_C_T(1),chr11:102500040_C_T(1),chr11:102500093_C_T(1),chr11:102500352_A_G(1),chr11:102500577_C_T(1),chr11:102500663_A_AG(1),chr11:102500783_A_G(1),chr11:102500807_G_T(1),chr11:102500813_A_G(1),chr11:102500833_C_T(1),chr11:102501121_C_G(1),chr11:102501139_A_G(1),chr11:102501165_A_G(1),chr11:102501195_C_G(1),chr11:102501211_G_T(1),chr11:102501268_C_T(1),chr11:102501507_C_T(1),chr11:102501508_A_C(1),chr11:102501665_A_G(1),chr11:102501879_C_T(1),chr11:102502310_C_T(1),chr11:102502435_C_T(1),chr11:102502685_A_G(1),chr11:102502692_G_GAAGGAATGTTTA(1),chr11:102502741_G_T(1),chr11:102502772_A_G(1),chr11:102502798_A_T(1),chr11:102502866_A_G(1),chr11:102502875_C_T(1),chr11:102503000_C_T(1),chr11:102503212_G_T(1),chr11:102503213_A_T(1),chr11:102503337_C_T(1),chr11:102503653_C_T(1),chr11:102503654_C_G(1),chr11:102503799_A_T(1),chr11:102503872_A_G(1),chr11:102504104_A_G(1),chr11:102504165_A_G(1),chr11:102504279_C_G(1),chr11:102504471_C_T(1),chr11:102504619_A_C(1),chr11:102504696_A_G(1),chr11:102504863_C_G(1),chr11:102504882_A_G(1),chr11:102505185_C_T(1),chr11:102506226_C_T(1),chr11:102506477_A_C(1),chr11:102506563_C_T(1),chr11:102507156_T_TA(1),chr11:102507368_G_T(1),chr11:102507395_A_T(1),chr11:102507415_G_T(1),chr11:102507520_A_G(1),chr11:102507571_A_T(1),chr11:102507646_G_T(1),chr11:102507780_A_C(1),chr11:102507819_C_G(1),chr11:102507958_C_T(1),chr11:102508193_C_T(1),chr11:102508348_C_T(1),chr11:102508380_C_T(1),chr11:102508471_C_T(1),chr11:102508721_A_G(1),chr11:102508942_G_T(1),chr11:102509228_A_G(1),chr11:102509275_A_G(1),chr11:102509352_G_T(1),chr11:102509360_A_T(1),chr11:102509700_C_T(1),chr11:102509835_A_C(1),chr11:102510046_C_T(1),chr11:102510190_C_G(1),chr11:102510453_C_T(1),chr11:102510577_A_T(1),chr11:102510834_A_G(1),chr11:102511161_C_T(1),chr11:102511269_A_T(1),chr11:102511675_G_T(1),chr11:102511736_A_G(1),chr11:102511761_C_G(1),chr11:102511904_A_G(1),chr11:102512034_C_T(1),chr11:102512051_A_G(1),chr11:102512067_C_G(1),chr11:102512086_C_T(1),chr11:102512114_G_T(1),chr11:102512354_A_C(1),chr11:102512371_C_T(1),chr11:102512418_A_C(1),chr11:102512684_A_G(1),chr11:102512765_G_T(1),chr11:102512766_A_T(1),chr11:102512880_A_G(1),chr11:102512985_A_T(1),chr11:102513057_C_CT(1),chr11:102513284_C_G(1),chr11:102513324_C_T(1),chr11:102513416_A_C(1),chr11:102513428_G_GT(1),chr11:102513673_C_T(1),chr11:102513686_A_C(1),chr11:102513805_A_C(1),chr11:102513886_A_C(1),chr11:102514158_A_G(1),chr11:102514391_T_TTTCA(1),chr11:102514395_A_G(1),chr11:102514607_A_T(1),chr11:102514861_C_T(1),chr11:102515128_A_AT(1),chr11:102515188_G_T(1),chr11:102515196_C_T(1),chr11:102515511_A_T(1),chr11:102515584_C_T(1),chr11:102515685_T_TATTATA(1),chr11:102515785_T_TC(1),chr11:102515814_A_G(1),chr11:102515948_C_T(1),chr11:102515993_A_G(1),chr11:102516015_A_G(1),chr11:102516158_C_CT(1),chr11:102516184_A_T(1),chr11:102516208_A_C(1),chr11:102516341_C_T(1),chr11:102516680_A_G(1),chr11:102517003_A_G(1),chr11:102517130_A_T(1),chr11:102517185_A_G(1),chr11:102517296_C_G(1),chr11:102517464_C_G(1),chr11:102517497_C_T(1),chr11:102517506_A_G(1),chr11:102517523_C_T(1),chr11:102517613_A_T(1),chr11:102517633_A_G(1),chr11:102517647_A_G(1),chr11:102517747_C_T(1),chr11:102517797_A_G(1),chr11:102517987_C_T(1),chr11:102518193_C_T(1),chr11:102518846_A_G(1),chr11:102519043_C_T(1),chr11:102519467_C_CT(1),chr11:102519816_A_T(1),chr11:102519944_C_T(1),chr11:102519966_A_T(1),chr11:102520294_C_T(1),chr11:102520559_A_G(1),chr11:102520576_A_G(1),chr11:102520878_A_G(1),chr11:102521294_C_G(1),chr11:102521354_C_T(1),chr11:102522379_C_CT(1),chr11:102522391_A_ATT(1),chr11:102522403_T_TTA(1),chr11:102522507_C_T(1),chr11:102523549_A_G(1),chr11:102523641_A_G(1),chr11:102523893_A_T(1),chr11:102524044_T_TA(1),chr11:102524153_C_G(1),chr11:102524529_C_T(1),chr11:102524591_C_T(1),chr11:102524732_C_T(1),chr11:102524859_C_T(1),chr11:102525065_C_T(1),chr11:102525360_C_CAT(1),chr11:102525928_A_G(1),chr11:102526142_A_G(1),chr11:102526161_C_T(1),chr11:102526610_G_T(1),chr11:102526765_C_G(1),chr11:102527590_A_G(1),chr11:102527604_A_G(1),chr11:102527720_C_T(1),chr11:102527932_C_T(1),chr11:102528141_C_T(1),chr11:102528261_A_G(1),chr11:102528425_G_T(1),chr11:102528735_C_CA(1),chr11:102531156_C_G(1),chr11:102531655_C_G(1),chr11:102531889_A_G(1),chr11:102532988_C_G(1),chr11:102533698_A_C(1),chr11:102533849_A_G(1),chr11:102534171_A_G(1),chr11:102534303_A_G(1),chr11:102534368_G_T(1),chr11:102534622_C_T(1),chr11:102534876_A_G(1),chr11:102534887_G_T(1),chr11:102535700_A_C(1),chr11:102535710_A_C(1),chr11:102535727_C_CT(1),chr11:102536216_A_G(1),chr11:102536414_A_G(1),chr11:102537222_C_T(1),chr11:102537301_A_T(1),chr11:102538187_A_T(1),chr11:102538218_A_T(1),chr11:102538516_C_CATAT(1),chr11:102538545_A_G(1),chr11:102538699_A_G(1),chr11:102538952_C_T(1),chr11:102539211_C_T(1),chr11:102539726_C_T(1),chr11:102540227_A_T(1),chr11:102540230_C_T(1),chr11:102540269_C_T(1),chr11:102540492_C_T(1),chr11:102542009_C_T(1),chr11:102542561_C_T(1),chr11:102542963_C_T(1),chr11:102543351_C_T(1),chr11:102543657_C_T(1),chr11:102543761_C_T(1),chr11:102543818_A_G(1),chr11:102543857_A_T(1),chr11:102544070_C_T(1),chr11:102544465_C_T(1),chr11:102544701_C_T(1),chr11:102544708_G_T(1),chr11:102544797_C_G(1),chr11:102544897_A_G(1),chr11:102544910_G_T(1),chr11:102545078_T_TCCCAATTTGCTAGAAGCAAATTGGGAACCC(1),chr11:102546294_C_T(1),chr11:102546427_A_G(1),chr11:102546530_A_T(1),chr11:102547212_A_C(1),chr11:102547221_C_T(1),chr11:102547265_A_C(1),chr11:102547301_A_G(1),chr11:102547373_C_T(1),chr11:102547414_G_T(1),chr11:102547424_C_T(1),chr11:102547680_A_G(1),chr11:102547735_C_T(1),chr11:102547737_A_G(1),chr11:102548265_C_CT(1),chr11:102548770_C_CA(1),chr11:102549484_A_T(1),chr11:102549887_C_T(1),chr11:102550083_C_T(1),chr11:102550112_A_AAG(1),chr11:102550138_A_G(1),chr11:102550377_A_G(1),chr11:102551202_A_C(1),chr11:102551234_A_G(1),chr11:102551254_A_AC(1),chr11:102551709_C_G(1),chr11:102552379_C_T(1),chr11:102552779_C_G(1),chr11:102554963_C_T(1),chr11:102555069_A_C(1),chr11:102555078_A_T(1),chr11:102555212_C_G(1),chr11:102555221_C_CAG(1),chr11:102555854_T_TA(1),chr11:102556272_A_G(1),chr11:102556321_C_T(1),chr11:102556512_C_T(1),chr11:102556819_A_G(1),chr11:102557068_G_T(1),chr11:102557130_A_G(1),chr11:102558016_C_CAGG(1),chr11:102558258_C_T(1),chr11:102558416_A_G(1),chr11:102558532_A_G(1),chr11:102558840_A_G(1),chr11:102559061_C_T(1),chr11:102559264_C_CA(1),chr11:102559359_C_T(1),chr11:102559482_C_T(1),chr11:102559633_A_G(1),chr11:102559962_G_T(1),chr11:102559976_A_G(1),chr11:102560254_G_T(1),chr11:102560409_T_TA(1),chr11:102560410_A_T(1),chr11:102560425_A_G(1),chr11:102560426_C_T(1),chr11:102560491_C_T(1),chr11:102560558_C_G(1),chr11:102560574_G_T(1),chr11:102560718_C_G(1),chr11:102560773_T_TG(1),chr11:102560909_C_T(1),chr11:102560991_C_T(1),chr11:102561147_A_G(1),chr11:102561261_C_G(1),chr11:102561764_A_G(1),chr11:102561791_A_C(1),chr11:102561975_C_T(1),chr11:102561980_A_G(1),chr11:102561994_G_T(1),chr11:102562075_C_T(1),chr11:102562700_C_T(1),chr11:102562828_A_G(1),chr11:102563184_G_T(1),chr11:102563300_A_C(1),chr11:102563739_C_T(1),chr11:102563888_G_GA(1),chr11:102564119_C_T(1),chr11:102564266_C_T(1),chr11:102564388_A_C(1),chr11:102564576_G_T(1),chr11:102565276_C_G(1),chr11:102565820_A_C(1),chr11:102565856_A_T(1),chr11:102566247_C_T(1),chr11:102566396_A_G(1),chr11:102566412_A_T(1),chr11:102566943_G_T(1),chr11:102567207_A_T(1),chr11:102567626_C_G(1),chr11:102567911_C_T(1),chr11:102568150_A_G(1),chr11:102568201_A_G(1),chr11:102568224_A_T(1),chr11:102568377_A_T(1),chr11:102568464_A_G(1),chr11:102568526_C_T(1),chr11:102568597_C_T(1),chr11:102568732_A_G(1),chr11:102568799_C_T(1),chr11:102569205_T_TA(1),chr11:102569324_A_C(1),chr11:102569503_C_T(1),chr11:102570215_A_C(1),chr11:102570331_A_T(1),chr11:102570333_A_G(1),chr11:102570548_A_G(1),chr11:102570760_G_T(1),chr11:102570822_A_T(1),chr11:102570891_G_T(1),chr11:102570913_A_C(1),chr11:102570918_C_T(1),chr11:102571231_C_T(1),chr11:102571814_A_G(1),chr11:102571892_A_G(1),chr11:102572031_T_TA(1),chr11:102572096_G_T(1),chr11:102572180_G_T(1),chr11:102572241_A_G(1),chr11:102572318_A_G(1),chr11:102572473_C_T(1),chr11:102572620_A_G(1),chr11:102572828_A_G(1),chr11:102572905_C_T(1),chr11:102573265_C_T(1),chr11:102573317_A_C(1),chr11:102573396_C_G(1),chr11:102573451_C_T(1),chr11:102573569_A_C(1),chr11:102573912_C_T(1),chr11:102574095_C_G(1),chr11:102574108_C_T(1),chr11:102574147_C_T(1),chr11:102574244_A_G(1),chr11:102574259_C_CT(1),chr11:102574323_A_G(1),chr11:102574604_A_T(1),chr11:102574866_C_CAT(1),chr11:102575379_C_T(1),chr11:102575618_A_G(1),chr11:102575739_A_G(1),chr11:102576358_C_T(1),chr11:102576375_A_G(1),chr11:102576382_A_G(1),chr11:102576468_A_C(1),chr11:102576493_A_C(1),chr11:102577669_A_T(1),chr11:102577829_A_T(1),chr11:102577839_C_T(1),chr11:102578006_C_T(1),chr11:102578214_C_T(1),chr11:102578223_A_C(1),chr11:102578549_C_T(1),chr11:102578556_C_G(1),chr11:102579052_A_T(1),chr11:102579451_C_CT(1),chr11:102579474_C_G(1),chr11:102579563_A_AATT(1),chr11:102579682_C_T(1),chr11:102579733_G_T(1),chr11:102579764_C_G(1),chr11:102580604_A_G(1),chr11:102580877_A_T(1),chr11:102581271_G_T(1),chr11:102581500_A_G(1),chr11:102581622_G_T(1),chr11:102581868_C_T(1),chr11:102581918_C_T(1),chr11:102582832_A_T(1),chr11:102582970_A_G(1),chr11:102583279_C_T(1),chr11:102583373_C_T(1),chr11:102583394_A_G(1),chr11:102584023_A_T(1),chr11:102584104_G_T(1),chr11:102584207_A_G(1),chr11:102584292_A_T(1),chr11:102584607_C_T(1),chr11:102585536_C_T(1),chr11:102585599_C_T(1),chr11:102585696_A_G(1),chr11:102585874_C_T(1),chr11:102586477_C_G(1),chr11:102586758_C_T(1),chr11:102587062_A_G(1),chr11:102587180_C_G(1),chr11:102587460_C_T(1),chr11:102588331_A_G(1),chr11:102588479_A_C(1),chr11:102588552_C_T(1),chr11:102588607_A_G(1),chr11:102588844_A_C(1),chr11:102588845_A_C(1),chr11:102588884_A_G(1),chr11:102588985_C_T(1),chr11:102589642_C_T(1),chr11:102589881_C_G(1),chr11:102589886_C_T(1),chr11:102590201_C_T(1),chr11:102590346_A_T(1),chr11:102590716_C_T(1),chr11:102590717_G_T(1),chr11:102590777_A_G(1),chr11:102591524_C_CTAATTTCTAATTATAGAAATTA(1),chr11:102591862_A_G(1),chr11:102591880_C_T(1),chr11:102591945_C_T(1),chr11:102591994_A_T(1),chr11:102592590_C_G(1),chr11:102592854_A_G(1),chr11:102592926_T_TG(1),chr11:102593042_A_T(1),chr11:102593053_G_T(1),chr11:102593248_C_T(1),chr11:102593273_G_T(1),chr11:102593668_G_T(1),chr11:102593979_A_T(1),chr11:102594070_C_T(1),chr11:102594169_A_T(1),chr11:102594376_A_C(1),chr11:102594427_C_T(1),chr11:102594444_A_G(1),chr11:102595135_C_T(1),chr11:102595215_A_T(1),chr11:102595258_A_G(1),chr11:102595388_A_C(1),chr11:102595408_A_G(1),chr11:102595413_C_T(1),chr11:102595492_A_G(1),chr11:102595579_C_G(1),chr11:102595666_C_G(1),chr11:102595776_A_G(1),chr11:102596063_C_T(1),chr11:102596448_A_T(1),chr11:102596480_A_G(1),chr11:102596500_A_C(1),chr11:102596583_C_G(1),chr11:102596774_C_T(1),chr11:102596808_G_T(1),chr11:102596812_A_AG(1),chr11:102597071_T_TG(1),chr11:102597580_C_T(1),chr11:102597587_A_G(1),chr11:102597807_A_G(1),chr11:102597810_C_T(1),chr11:102597912_A_T(1),chr11:102598022_A_T(1),chr11:102598304_C_T(1),chr11:102598359_C_T(1),chr11:102598422_A_G(1),chr11:102598457_A_G(1),chr11:102598480_A_C(1),chr11:102598503_C_T(1),chr11:102598575_A_G(1),chr11:102598587_C_T(1),chr11:102598600_A_G(1),chr11:102598655_C_T(1),chr11:102598799_C_T(1),chr11:102598859_C_T(1),chr11:102599519_C_G(1),chr11:102600006_A_G(1),chr11:102600097_C_G(1),chr11:102600324_A_G(1),chr11:102600377_C_T(1),chr11:102600579_C_CA(1),chr11:102600601_A_AAC(1),chr11:102600603_A_C(1),chr11:102600706_G_T(1),chr11:102600764_C_G(1),chr11:102601707_C_T(1),chr11:102601772_C_G(1),chr11:102601773_A_G(1),chr11:102602656_A_G(1),chr11:102602722_A_C(1),chr11:102602937_A_T(1),chr11:102603448_A_G(1),chr11:102603465_C_T(1),chr11:102603740_A_G(1),chr11:102603921_T_TA(1),chr11:102604221_A_AG(1),chr11:102604563_C_T(1),chr11:102604607_C_T(1),chr11:102605579_A_G(1),chr11:102605880_C_T(1),chr11:102606130_C_T(1),chr11:102606186_T_TG(1),chr11:102606224_A_AT(1),chr11:102606402_A_AT(1),chr11:102606506_C_T(1),chr11:102607138_G_T(1),chr11:102607491_A_AT(1),chr11:102607651_C_G(1),chr11:102607754_C_G(1),chr11:102607760_A_T(1),chr11:102608218_C_T(1),chr11:102608526_C_T(1),chr11:102608808_A_G(1),chr11:102608855_G_T(1),chr11:102609035_A_G(1),chr11:102609191_A_T(1),chr11:102609315_C_G(1),chr11:102609332_C_T(1),chr11:102609478_A_C(1),chr11:102610072_G_T(1),chr11:102610160_A_G(1),chr11:102610596_A_G(1),chr11:102610822_C_G(1),chr11:102610840_A_G(1),chr11:102610896_A_C(1),chr11:102611063_C_G(1),chr11:102611120_A_G(1),chr11:102611332_G_T(1),chr11:102611371_C_T(1),chr11:102611502_A_C(1),chr11:102611834_A_G(1),chr11:102612195_C_T(1),chr11:102612377_C_G(1),chr11:102612632_A_G(1),chr11:102612924_A_G(1),chr11:102612994_C_T(1),chr11:102613427_C_T(1),chr11:102613489_A_G(1),chr11:102613644_A_G(1),chr11:102615382_G_T(1),chr11:102615693_G_T(1),chr11:102615735_C_G(1),chr11:102616967_C_T(1),chr11:102616995_G_T(1),chr11:102617104_C_T(1),chr11:102617227_C_T(1),chr11:102617289_A_G(1),chr11:102617469_A_G(1),chr11:102617613_C_T(1),chr11:102617891_A_G(1),chr11:102618178_C_T(1),chr11:102618179_A_T(1),chr11:102618264_C_T(1),chr11:102618296_A_G(1),chr11:102618340_A_G(1),chr11:102618538_A_G(1),chr11:102619225_A_C(1),chr11:102619338_C_G(1),chr11:102619643_C_T(1),chr11:102619805_C_T(1),chr11:102620303_C_T(1),chr11:102620495_C_T(1),chr11:102620869_A_G(1),chr11:102620876_C_T(1),chr11:102621142_A_G(1),chr11:102622262_C_T(1),chr11:102622277_A_G(1),chr11:102622409_C_G(1),chr11:102622499_C_T(1),chr11:102622888_C_T(1),chr11:102623115_A_G(1),chr11:102623445_A_T(1),chr11:102623468_A_G(1),chr11:102623889_A_G(1),chr11:102624504_A_G(1),chr11:102624509_C_G(1),chr11:102624885_C_T(1),chr11:102624914_G_T(1),chr11:102624956_A_G(1),chr11:102625406_T_TTTG(1),chr11:102625598_A_G(1),chr11:102626401_A_G(1),chr11:102626968_C_CCTCCT(1),chr11:102627288_C_T(1),chr11:102627308_C_G(1),chr11:102627681_A_T(1),chr11:102628041_C_T(1),chr11:102628052_A_G(1),chr11:102628557_A_G(1),chr11:102628578_A_G(1),chr11:102628585_C_T(1),chr11:102629293_A_G(1),chr11:102629432_C_T(1),chr11:102629698_C_T(1),chr11:102629839_A_G(1),chr11:102630055_A_G(1),chr11:102630137_C_T(1),chr11:102630708_C_G(1),chr11:102631694_A_G(1),chr11:102632379_C_G(1),chr11:102632617_A_G(1),chr11:102632919_T_TTTGC(1),chr11:102633134_A_G(1),chr11:102633593_A_C(1),chr11:102633694_A_G(1),chr11:102634252_A_T(1),chr11:102635501_C_T(1),chr11:102636374_C_T(1),chr11:102636715_G_T(1),chr11:102638401_C_T(1),chr11:102638762_A_AT(1),chr11:102639480_C_T(1),chr11:102639520_G_T(1),chr11:102639529_C_T(1),chr11:102640245_C_T(1),chr11:102640462_C_T(1),chr11:102640805_A_C(1),chr11:102640838_A_T(1),chr11:102641172_A_C(1),chr11:102641196_C_T(1),chr11:102641419_C_T(1),chr11:102641988_A_C(1),chr11:102642183_C_T(1),chr11:102642261_C_T(1),chr11:102642508_A_G(1),chr11:102642510_A_G(1),chr11:102642899_C_T(1),chr11:102643505_A_G(1),chr11:102643718_G_T(1),chr11:102644601_A_G(1),chr11:102645104_A_G(1),chr11:102645399_C_T(1),chr11:102646101_G_GA(1),chr11:102646313_C_T(1),chr11:102646472_A_G(1),chr11:102646913_C_G(1),chr11:102647536_C_T(1),chr11:102647552_C_T(1),chr11:102647806_A_AT(1),chr11:102648040_C_T(1),chr11:102648057_C_T(1),chr11:102648626_A_T(1),chr11:102648717_C_T(1),chr11:102649482_C_T(1),chr11:102649810_A_G(1),chr11:102649954_A_G(1),chr11:102650246_A_G(1),chr11:102650389_C_T(1),chr11:102650424_C_T(1),chr11:102651741_C_T(1),chr11:102651866_A_G(1),chr11:102652744_C_T(1),chr11:102653086_T_TAGCCTGCAGAACCGTG(1),chr11:102653834_C_T(1),chr11:102654928_C_T(1),chr11:102655053_C_G(1),chr11:102655057_A_G(1),chr11:102655127_C_T(1),chr11:102655137_G_T(1),chr11:102655786_C_T(1),chr11:102655808_C_T(1),chr11:102656000_C_CA(1),chr11:102656244_C_T(1),chr11:102656980_C_T(1),chr11:102657246_G_T(1),chr11:102657657_C_T(1),chr11:102658035_C_T(1),chr11:102658083_A_G(1),chr11:102658210_A_G(1),chr11:102658807_C_T(1),chr11:102659479_C_T(1),chr11:102660054_T_TA(1),chr11:102660564_C_T(1),chr11:102660959_A_G(1),chr11:102661425_C_T(1),chr11:102661757_A_G(1),chr11:102661813_C_G(1),chr11:102661909_C_T(1),chr11:102663708_G_T(1),chr11:102664591_C_T(1),chr11:102665669_C_T(1),chr11:102665973_C_T(1),chr11:102666850_A_T(1),chr11:102667063_C_T(1),chr11:102667446_C_CA(1),chr11:102668686_A_T(1),chr11:102668687_G_T(1),chr11:102668702_C_T(1),chr11:102669230_A_G(1),chr11:102669409_C_T(1),chr11:102669645_A_C(1),chr11:102669729_C_T(1),chr11:102669891_C_T(1),chr11:102670495_T_TC(1),chr11:102671515_A_G(1),chr11:102671697_C_T(1),chr11:102671981_C_T(1),chr11:102672101_A_G(1),chr11:102672449_G_T(1),chr11:102672506_A_C(1),chr11:102672553_C_T(1),chr11:102673414_C_G(1),chr11:102673869_C_CT(1),chr11:102675489_A_G(1),chr11:102675621_A_G(1),chr11:102676052_A_T(1),chr11:102676128_G_T(1),chr11:102676137_A_T(1),chr11:102676157_A_G(1),chr11:102676772_C_G(1),chr11:102676965_C_T(1),chr11:102677129_C_T(1),chr11:102677319_A_G(1),chr11:102677901_C_T(1),chr11:102678084_C_T(1),chr11:102678117_A_G(1),chr11:102678438_C_T(1),chr11:102678441_A_G(1),chr11:102679052_A_C(1),chr11:102679238_C_T(1),chr11:102679379_A_C(1),chr11:102679400_C_T(1),chr11:102679414_A_T(1),chr11:102679658_C_T(1),chr11:102679966_C_G(1),chr11:102680229_C_T(1),chr11:102680654_C_T(1),chr11:102680776_A_G(1),chr11:102680837_C_T(1),chr11:102680949_A_G(1),chr11:102681029_A_C(1),chr11:102681806_G_T(1),chr11:102682285_G_T(1),chr11:102682503_A_C(1),chr11:102682574_C_T(1),chr11:102683288_C_T(1),chr11:102683371_A_T(1),chr11:102684548_C_CTCTT(1),chr11:102684605_C_T(1),chr11:102684935_G_T(1),chr11:102685062_A_G(1),chr11:102685380_A_G(1),chr11:102685395_A_C(1),chr11:102685452_G_GT(1),chr11:102685650_A_G(1),chr11:102685836_A_AACAT(1),chr11:102685837_C_CATTTATTA(1),chr11:102685910_A_G(1),chr11:102686104_C_T(1),chr11:102687049_C_T(1),chr11:102687310_G_GT(1),chr11:102687314_A_G(1),chr11:102687418_C_T(1),chr11:102687551_C_T(1),chr11:102687552_A_T(1),chr11:102687556_A_G(1),chr11:102687606_C_T(1),chr11:102687664_C_T(1),chr11:102687700_A_C(1),chr11:102688105_G_T(1),chr11:102688204_A_T(1),chr11:102688228_C_CTT(1),chr11:102688604_C_T(1),chr11:102688854_G_T(1),chr11:102689389_C_T(1),chr11:102689644_C_T(1),chr11:102689781_A_G(1),chr11:102689801_G_T(1),chr11:102689960_A_G(1),chr11:102690131_C_T(1),chr11:102690319_C_T(1),chr11:102690381_C_T(1),chr11:102690501_C_T(1),chr11:102690600_G_GC(1),chr11:102690602_G_T(1),chr11:102690667_C_CAAAAAAAAAA(1),chr11:102690907_C_T(1),chr11:102690908_C_T(1),chr11:102691162_C_G(1),chr11:102691317_C_G(1),chr11:102691338_A_AT(1),chr11:102691390_A_G(1),chr11:102691419_A_G(1),chr11:102691482_C_T(1),chr11:102691534_A_C(1),chr11:102691894_C_T(1),chr11:102692095_A_C(1),chr11:102692224_A_G(1),chr11:102692572_A_G(1),chr11:102692863_C_T(1),chr11:102693109_C_T(1),chr11:102693186_A_G(1),chr11:102693610_A_T(1),chr11:102693810_A_G(1),chr11:102694193_C_T(1),chr11:102694284_C_T(1),chr11:102694468_C_T(1),chr11:102694581_C_T(1),chr11:102694621_G_GC(1),chr11:102694803_C_T(1),chr11:102694833_C_T(1),chr11:102695108_A_G(1),chr11:102695271_A_C(1),chr11:102695385_A_C(1),chr11:102695472_A_C(1),chr11:102696218_G_T(1),chr11:102696632_C_T(1),chr11:102697062_A_G(1),chr11:102697089_A_G(1),chr11:102697093_C_T(1),chr11:102697121_A_G(1),chr11:102697556_C_T(1),chr11:102697668_A_G(1),chr11:102697731_A_G(1),chr11:102697877_A_C(1),chr11:102698336_C_G(1),chr11:102698724_A_G(1),chr11:102698759_A_T(1),chr11:102699460_A_T(1),chr11:102699509_A_T(1),chr11:102699554_A_AT(1),chr11:102699606_G_GTA(1),chr11:102699708_A_G(1),chr11:102700352_A_G(1),chr11:102700360_C_T(1),chr11:102700845_A_G(1),chr11:102700889_A_G(1),chr11:102701021_G_T(1),chr11:102701225_A_G(1),chr11:102701376_C_T(1),chr11:102701858_C_T(1),chr11:102701884_A_G(1),chr11:102701926_A_G(1),chr11:102702146_G_T(1),chr11:102702187_A_T(1),chr11:102702263_A_G(1),chr11:102703278_A_T(1),chr11:102703628_A_G(1),chr11:102704071_C_T(1),chr11:102704180_C_G(1),chr11:102704476_A_G(1),chr11:102704897_A_G(1),chr11:102704968_A_G(1),chr11:102705047_C_CAG(1),chr11:102705658_C_G(1),chr11:102705747_C_T(1),chr11:102707305_A_G(1),chr11:102707339_A_C(1),chr11:102707366_A_T(1),chr11:102707914_A_G(1),chr11:102708507_C_T(1),chr11:102708787_A_G(1),chr11:102709425_A_G(1),chr11:102709522_A_T(1),chr11:102710318_A_G(1),chr11:102710468_A_G(1),chr11:102710471_C_T(1),chr11:102710483_C_T(1),chr11:102710707_A_T(1),chr11:102711338_C_T(1),chr11:102711581_C_G(1),chr11:102711785_A_G(1),chr11:102713114_T_TTTTTGTTTTG(1),chr11:102713125_C_T(1),chr11:102713127_T_TTGTTTTGC(1),chr11:102713129_G_T(1),chr11:102713133_T_TGC(1),chr11:102713135_C_T(1),chr11:102713447_C_G(1),chr11:102713465_A_G(1),chr11:102713620_C_T(1),chr11:102713777_C_G(1),chr11:102713834_T_TA(1),chr11:102714628_A_G(1),chr11:102714716_C_G(1),chr11:102714883_A_G(1),chr11:102715048_C_T(1),chr11:102715681_G_T(1),chr11:102715747_C_T(1),chr11:102715826_A_C(1),chr11:102715947_G_GA(1),chr11:102716321_A_G(1),chr11:102716641_A_C(1),chr11:102716730_C_G(1),chr11:102716803_A_G(1),chr11:102716980_A_G(1),chr11:102717386_C_T(1),chr11:102717641_A_G(1),chr11:102717979_C_CA(1),chr11:102718695_C_T(1),chr11:102719730_C_T(1),chr11:102720421_A_G(1),chr11:102720678_G_T(1),chr11:102720845_C_G(1),chr11:102720945_A_G(1),chr11:102721617_A_G(1),chr11:102721696_A_G(1),chr11:102722051_G_T(1),chr11:102722778_T_TA(1),chr11:102722781_A_AT(1),chr11:102722793_T_TAC(1),chr11:102723008_A_G(1),chr11:102723170_A_AAC(1),chr11:102724025_A_G(1),chr11:102724216_G_T(1),chr11:102724443_A_G(1),chr11:102724504_C_CA(1),chr11:102724730_G_T(1),chr11:102726705_A_G(1),chr11:102726966_A_C(1),chr11:102727510_C_CAA(1),chr11:102727831_A_C(1),chr11:102728612_A_G(1),chr11:102728704_A_G(1),chr11:102728727_A_AAATAT(1),chr11:102729174_A_C(1),chr11:102729757_A_G(1),chr11:102729942_C_CTCCTAAGATA(1),chr11:102730639_A_G(1),chr11:102731074_A_G(1),chr11:102731403_A_G(1),chr11:102731428_G_GA(1),chr11:102732526_G_T(1),chr11:102732785_G_T(1),chr11:102732913_A_G(1),chr11:102733234_C_T(1),chr11:102733370_C_T(1),chr11:102733466_A_AT(1),chr11:102734210_A_T(1),chr11:102735030_C_G(1),chr11:102735140_A_G(1),chr11:102735490_A_C(1),chr11:102736158_A_G(1),chr11:102736419_C_T(1),chr11:102737674_C_T(1),chr11:102738462_G_T(1),chr11:102738499_C_T(1),chr11:102739</t>
  </si>
  <si>
    <t>chr11:103173558_A_G(1),chr11:103179935_A_G(1),chr11:103182320_A_G(1),chr11:103182397_A_AATT(1),chr11:103183571_C_T(1),chr11:103184407_A_G(1),chr11:103185959_C_T(1),chr11:103188097_C_CT(1),chr11:103190416_A_G(1),chr11:103191330_C_T(1),chr11:103192956_G_T(1),chr11:103193087_A_C(1),chr11:103193947_G_T(1),chr11:103194804_C_G(1),chr11:103194949_C_T(1),chr11:103195619_C_T(1),chr11:103196734_G_T(1),chr11:103197581_A_G(1),chr11:103200570_A_T(1),chr11:103201593_A_G(1),chr11:103201772_C_G(1),chr11:103202194_A_G(1),chr11:103205271_A_G(1),chr11:103206244_C_T(1),chr11:103209996_G_T(1),chr11:103211403_C_T(1),chr11:103213484_C_G(1),chr11:103213977_C_T(1),chr11:103214228_A_G(1),chr11:103218984_A_G(1),chr11:103227086_A_T(1),chr11:103232436_A_G(1),chr11:103234756_C_G(1),chr11:103235686_A_G(1),chr11:103236186_A_G(1),chr11:103237175_A_G(1),chr11:103242655_G_GTTTT(1),chr11:103244932_A_G(1),chr11:103245191_A_G(1),chr11:103246721_C_T(1),chr11:103249786_C_T(1),chr11:103250398_C_T(1),chr11:103252362_A_G(1),chr11:103253821_A_G(1),chr11:103258189_C_T(1),chr11:103258879_C_G(1),chr11:103259396_A_G(1),chr11:103263998_C_T(1),chr11:103266430_C_T(1),chr11:103267196_C_T(1),chr11:103270841_A_T(1),chr11:103273141_A_G(1),chr11:103275590_A_G(1),chr11:103275709_A_G(1),chr11:103275991_A_G(1),chr11:103276381_C_T(1),chr11:103278176_A_T(1),chr11:103278802_C_G(1),chr11:103278858_C_G(1),chr11:103280430_A_G(1),chr11:103286367_C_G(1),chr11:103286847_A_G(1),chr11:103290777_G_T(1),chr11:103295570_C_G(1),chr11:103297118_C_T(1),chr11:103297455_A_G(1),chr11:103297966_C_T(1),chr11:103297978_C_T(1),chr11:103298543_C_T(1),chr11:103302751_C_T(1),chr11:103303370_A_G(1),chr11:103304400_A_G(1),chr11:103307933_C_T(1),chr11:103308648_A_G(1),chr11:103308913_C_T(1),chr11:103309119_A_G(1),chr11:103309174_A_T(1),chr11:103309262_G_GC(1),chr11:103309500_G_T(1),chr11:103309638_A_G(1),chr11:103311293_A_G(1),chr11:103311923_C_G(1),chr11:103312071_A_AT(1),chr11:103312091_C_T(1),chr11:103313943_A_T(1),chr11:103314014_A_C(1),chr11:103314023_A_G(1),chr11:103314307_C_T(1),chr11:103314322_G_T(1),chr11:103314612_A_G(1),chr11:103314771_C_T(1),chr11:103314806_A_G(1),chr11:103314829_G_T(1),chr11:103315083_C_T(1),chr11:103315125_G_T(1),chr11:103315153_A_G(1),chr11:103315520_C_T(1),chr11:103315598_C_G(1),chr11:103315766_G_T(1),chr11:103315857_A_T(1),chr11:103315951_C_T(1),chr11:103316076_A_G(1),chr11:103316195_A_C(1),chr11:103316533_C_T(1),chr11:103316541_A_G(1),chr11:103316568_A_G(1),chr11:103316631_C_T(1),chr11:103316650_A_G(1),chr11:103316674_C_G(1),chr11:103316681_G_T(1),chr11:103316698_A_T(1),chr11:103316743_C_T(1),chr11:103317207_A_G(1),chr11:103317283_A_G(1),chr11:103317284_G_T(1),chr11:103317718_C_T(1),chr11:103317729_G_T(1),chr11:103317732_C_T(1),chr11:103317749_C_G(1),chr11:103317766_A_G(1),chr11:103317815_A_C(1),chr11:103317832_G_T(1),chr11:103318103_A_G(1),chr11:103318108_A_C(1),chr11:103318215_A_G(1),chr11:103318221_C_T(1),chr11:103318329_A_G(1),chr11:103318717_A_C(1),chr11:103318846_A_G(1),chr11:103318875_G_T(1),chr11:103319647_C_CT(1),chr11:103320013_C_G(1),chr11:103320298_A_G(1),chr11:103320396_G_T(1),chr11:103320681_C_G(1),chr11:103320776_A_G(1),chr11:103321012_A_G(1),chr11:103321048_A_G(1),chr11:103321116_C_T(1),chr11:103321129_A_G(1),chr11:103321133_A_G(1),chr11:103321260_A_G(1),chr11:103321398_C_G(1),chr11:103321569_A_G(1),chr11:103321817_A_G(1),chr11:103322504_C_G(1),chr11:103325024_A_G(1),chr11:103325800_A_C(1),chr11:103325908_C_T(1),chr11:103326450_C_T(1),chr11:103326670_A_C(1),chr11:103327166_G_T(1),chr11:103328381_C_T(1),chr11:103331088_C_T(1),chr11:103331867_G_T(1),chr11:103333744_C_T(1),chr11:103334028_A_G(1),chr11:103334643_C_T(1),chr11:103335225_A_G(1),chr11:103336181_C_T(1),chr11:103338845_A_C(1),chr11:103339846_A_G(1),chr11:103340376_A_T(1),chr11:103340676_C_T(1),chr11:103341520_A_C(1),chr11:103341727_C_T(1),chr11:103341846_G_T(1),chr11:103342925_C_T(1),chr11:103345030_A_C(1),chr11:103347100_C_T(1),chr11:103352169_A_T(1),chr11:103353029_C_T(1),chr11:103353061_G_T(1),chr11:103353594_C_T(1),chr11:103356058_A_G(1),chr11:103356101_A_G(1),chr11:103356114_A_G(1),chr11:103357010_A_T(1),chr11:103357250_C_T(1),chr11:103358335_C_T(1),chr11:103359448_C_T(1),chr11:103359977_A_G(1),chr11:103360840_A_C(1),chr11:103361875_A_G(1),chr11:103361916_T_TA(1),chr11:103361949_A_ACCACTGAAAGATGGTTT(1),chr11:103361957_A_G(1),chr11:103362157_A_G(1),chr11:103362765_A_C(1),chr11:103362881_A_G(1),chr11:103363677_G_T(1),chr11:103364000_A_G(1),chr11:103365182_C_G(1),chr11:103366784_A_G(1),chr11:103366804_A_T(1),chr11:103367029_A_G(1),chr11:103367103_C_T(1),chr11:103367508_A_G(1),chr11:103367842_A_G(1),chr11:103368043_C_T(1),chr11:103368080_G_T(1),chr11:103368100_A_G(1),chr11:103368515_C_T(1),chr11:103368764_C_G(1),chr11:103369365_A_AAC(1),chr11:103369655_C_T(1),chr11:103369967_A_C(1),chr11:103370489_A_G(1),chr11:103370529_C_T(1),chr11:103371390_C_T(1),chr11:103371743_G_T(1),chr11:103372134_A_G(1),chr11:103372348_C_T(1),chr11:103372821_A_G(1),chr11:103373003_A_G(1),chr11:103374379_T_TA(1),chr11:103374386_A_C(1),chr11:103374954_C_G(1),chr11:103375624_C_T(1),chr11:103375995_A_G(1),chr11:103376570_G_GA(1),chr11:103376575_A_T(1),chr11:103376982_A_G(1),chr11:103378340_C_T(1),chr11:103379598_C_T(1),chr11:103379760_C_T(1),chr11:103380239_C_G(1),chr11:103380269_A_G(1),chr11:103380528_C_T(1),chr11:103380648_C_G(1),chr11:103381961_G_T(1),chr11:103382910_C_T(1),chr11:103382991_A_G(1),chr11:103383694_G_T(1),chr11:103384004_G_T(1),chr11:103385302_A_G(1),chr11:103385332_A_G(1),chr11:103385430_C_G(1),chr11:103385654_A_G(1),chr11:103387252_C_T(1),chr11:103387464_A_G(1),chr11:103387630_A_G(1),chr11:103387750_A_G(1),chr11:103388805_C_T(1),chr11:103389937_A_C(1),chr11:103390200_A_G(1),chr11:103390674_C_CA(1),chr11:103391408_A_G(1),chr11:103391513_C_T(1),chr11:103392342_C_T(1),chr11:103392599_A_G(1),chr11:103393483_A_C(1),chr11:103393839_A_G(1),chr11:103394171_C_T(1),chr11:103394667_C_T(1),chr11:103394962_A_C(1),chr11:103395049_C_T(1),chr11:103396306_A_G(1),chr11:103396847_T_TTTTGTG(1),chr11:103396853_G_T(1),chr11:103396910_A_G(1),chr11:103397023_C_T(1),chr11:103397315_C_T(1),chr11:103397391_C_T(1),chr11:103397533_C_T(1),chr11:103397621_G_GT(1),chr11:103397811_C_T(1),chr11:103399200_C_T(1),chr11:103399264_C_T(1),chr11:103399317_C_T(1),chr11:103399366_C_T(1),chr11:103399692_A_C(1),chr11:103400158_C_T(1),chr11:103400421_T_TTGTG(1),chr11:103400553_C_T(1),chr11:103400850_C_T(1),chr11:103401214_C_G(1),chr11:103402215_A_G(1),chr11:103402271_A_G(1),chr11:103402286_A_G(1),chr11:103402495_A_G(1),chr11:103402686_C_G(1),chr11:103402740_A_AT(1),chr11:103402907_A_G(1),chr11:103403596_G_T(1),chr11:103403911_C_T(1),chr11:103404287_C_G(1),chr11:103404542_G_T(1),chr11:103406084_A_G(1),chr11:103406150_A_G(1),chr11:103406175_G_T(1),chr11:103406234_A_T(1),chr11:103406335_C_CA(1),chr11:103406948_C_T(1),chr11:103407920_C_T(1),chr11:103408327_A_G(1),chr11:103408485_G_T(1),chr11:103408967_A_G(1),chr11:103409155_A_G(1),chr11:103410068_A_G(1),chr11:103410430_C_CATAAT(1),chr11:103411733_C_T(1),chr11:103411740_G_T(1),chr11:103411775_A_C(1),chr11:103412143_A_C(1),chr11:103412369_C_G(1),chr11:103412431_A_G(1),chr11:103412434_C_T(1),chr11:103412764_A_G(1),chr11:103412869_A_G(1),chr11:103412914_C_G(1),chr11:103413710_A_C(1),chr11:103413907_A_C(1),chr11:103414213_A_C(1),chr11:103414399_A_G(1),chr11:103414876_A_G(1),chr11:103415745_A_G(1),chr11:103415802_A_G(1),chr11:103416656_C_T(1),chr11:103416881_C_T(1),chr11:103416913_G_T(1),chr11:103417052_C_T(1),chr11:103417440_C_T(1),chr11:103417634_A_C(1),chr11:103417781_C_T(1),chr11:103417868_C_T(1),chr11:103417927_A_G(1),chr11:103418158_A_G(1),chr11:103418177_C_T(1),chr11:103418196_A_G(1),chr11:103418409_A_G(1),chr11:103418606_C_T(1),chr11:103418935_A_G(1),chr11:103419711_C_T(1),chr11:103419945_A_G(1),chr11:103419997_A_G(1),chr11:103420346_A_G(1),chr11:103420519_C_G(1),chr11:103421004_C_T(1),chr11:103421485_G_GAAGA(1),chr11:103421489_A_G(1),chr11:103422379_C_T(1),chr11:103423536_C_T(1),chr11:103423694_G_T(1),chr11:103423924_A_G(1),chr11:103424788_A_G(1),chr11:103425625_A_T(1),chr11:103425675_A_G(1),chr11:103426488_C_T(1),chr11:103426491_C_T(1),chr11:103427568_C_T(1),chr11:103432503_G_T(1),chr11:103434013_A_G(1),chr11:103437322_A_C(1),chr11:103437351_A_G(1),chr11:103438017_A_G(1),chr11:103439188_A_G(1),chr11:103440372_C_T(1),chr11:103440758_G_GA(1),chr11:103441076_C_G(1),chr11:103441188_C_T(1),chr11:103441907_C_T(1),chr11:103442792_C_T(1),chr11:103442795_G_T(1),chr11:103443018_G_GA(1),chr11:103443019_A_C(1),chr11:103443019_C_CA(1),chr11:103444590_C_G(1),chr11:103445176_C_T(1),chr11:103445850_A_G(1),chr11:103446048_C_T(1),chr11:103446164_C_T(1),chr11:103446223_A_C(1),chr11:103447572_A_G(1),chr11:103448723_A_G(1),chr11:103449631_C_T(1),chr11:103449632_C_G(1),chr11:103450713_A_AG(1),chr11:103450809_C_CG(1),chr11:103451587_A_C(1),chr11:103452028_A_T(1),chr11:103452228_C_T(1),chr11:103452372_C_T(1),chr11:103452766_C_T(1),chr11:103452767_C_G(1),chr11:103453383_A_G(1),chr11:103453573_A_G(1),chr11:103453861_A_C(1),chr11:103453897_A_G(1),chr11:103453927_A_G(1),chr11:103453960_C_T(1),chr11:103454192_A_G(1),chr11:103454486_C_T(1),chr11:103454659_C_T(1),chr11:103454703_A_T(1),chr11:103454800_A_G(1),chr11:103455410_C_T(1),chr11:103455470_T_TTA(1),chr11:103455528_C_T(1),chr11:103455758_A_C(1),chr11:103455866_C_T(1),chr11:103455978_C_G(1),chr11:103456407_C_G(1),chr11:103456909_A_G(1),chr11:103456923_A_T(1),chr11:103457114_C_T(1),chr11:103457438_C_CAAT(1),chr11:103457818_C_G(1),chr11:103458527_C_T(1),chr11:103458650_C_T(1),chr11:103458794_A_T(1),chr11:103459362_C_T(1),chr11:103460014_A_G(1),chr11:103460484_G_T(1),chr11:103460629_A_G(1),chr11:103460715_C_G(1),chr11:103462306_A_T(1),chr11:103462374_C_T(1),chr11:103464087_C_T(1),chr11:103464700_C_G(1),chr11:103464952_C_G(1),chr11:103464977_G_T(1),chr11:103465391_C_G(1),chr11:103465740_C_G(1),chr11:103466255_G_T(1),chr11:103466287_A_G(1),chr11:103466726_A_G(1),chr11:103467164_A_T(1),chr11:103467309_G_T(1),chr11:103467821_C_T(1),chr11:103467962_A_G(1),chr11:103467979_C_CTTG(1),chr11:103469144_A_G(1),chr11:103469293_G_T(1),chr11:103471255_A_T(1),chr11:103471284_C_T(1),chr11:103471431_A_T(1),chr11:103472187_C_T(1),chr11:103473173_A_G(1),chr11:103473579_A_C(1),chr11:103475890_G_T(1),chr11:103476287_C_T(1),chr11:103478157_C_T(1),chr11:103478745_C_T(1),chr11:103478861_A_C(1),chr11:103478873_A_AC(1),chr11:103479452_C_CTTT(1),chr11:103479573_C_T(1),chr11:103479679_A_C(1),chr11:103480058_A_G(1),chr11:103480496_A_C(1),chr11:103481007_C_T(1),chr11:103481217_C_G(1),chr11:103481805_C_T(1),chr11:103482005_A_G(1),chr11:103482111_A_T(1),chr11:103482123_C_G(1),chr11:103482446_C_T(1),chr11:103482730_A_G(1),chr11:103482940_C_T(1),chr11:103483020_A_G(1),chr11:103483172_C_T(1),chr11:103483182_C_T(1),chr11:103483383_C_T(1),chr11:103483389_A_G(1),chr11:103483724_A_G(1),chr11:103484802_A_G(1),chr11:103484919_C_T(1),chr11:103485013_A_G(1),chr11:103485245_C_T(1),chr11:103485269_A_G(1),chr11:103485596_A_C(1),chr11:103486130_C_G(1),chr11:103486145_C_G(1),chr11:103486150_A_G(1),chr11:103487011_A_T(1),chr11:103487131_A_G(1),chr11:103487795_A_C(1),chr11:103488205_G_T(1),chr11:103489092_A_G(1),chr11:103489509_A_G(1),chr11:103489944_G_T(1),chr11:103490917_G_T(1),chr11:103490943_G_T(1),chr11:103491310_C_T(1),chr11:103501372_C_T(1),chr11:103507975_C_T(1),chr11:103509163_A_G(1),chr11:103509801_A_C(1),chr11:103511605_A_T(1),chr11:103512513_C_T(1),chr11:103513266_A_G(1),chr11:103514357_C_T(1),chr11:103515066_A_T(1),chr11:103515798_A_C(1),chr11:103516871_A_G(1),chr11:103520532_C_T(1),chr11:103521037_C_T(1),chr11:103522141_G_T(1),chr11:103522423_A_C(1),chr11:103522905_C_T(1),chr11:103523125_A_G(1),chr11:103523206_A_G(1),chr11:103523342_C_T(1),chr11:103523360_A_G(1),chr11:103523388_A_C(1),chr11:103523563_A_G(1),chr11:103523576_A_T(1),chr11:103523652_A_C(1),chr11:103524012_A_G(1),chr11:103524114_G_T(1),chr11:103524285_A_G(1),chr11:103524397_A_G(1),chr11:103524576_C_T(1),chr11:103524788_C_G(1),chr11:103524890_A_G(1),chr11:103525261_A_C(1),chr11:103525412_A_G(1),chr11:103525771_C_T(1),chr11:103526606_A_G(1),chr11:103527111_A_G(1),chr11:103527489_C_T(1),chr11:103527558_G_T(1),chr11:103527656_A_T(1),chr11:103528184_A_G(1),chr11:103528206_C_T(1),chr11:103528235_G_T(1),chr11:103528466_A_G(1),chr11:103528622_C_T(1),chr11:103528873_G_T(1),chr11:103528878_G_T(1),chr11:103528885_A_G(1),chr11:103529537_A_G(1),chr11:103529655_G_T(1),chr11:103529740_C_T(1),chr11:103530063_C_T(1),chr11:103530392_C_G(1),chr11:103530438_C_T(1),chr11:103530526_A_G(1),chr11:103530554_C_T(1),chr11:103530707_C_T(1),chr11:103530764_C_T(1),chr11:103530797_A_G(1),chr11:103530909_A_G(1),chr11:103531043_G_T(1),chr11:103531051_A_C(1),chr11:103531052_A_G(1),chr11:103531128_C_T(1),chr11:103531254_A_G(1),chr11:103531295_C_T(1),chr11:103531539_C_T(1),chr11:103531822_C_T(1),chr11:103531855_C_T(1),chr11:103531936_C_T(1),chr11:103531944_C_T(1),chr11:103532106_G_T(1),chr11:103532311_A_T(1),chr11:103532514_C_T(1),chr11:103532516_A_G(1),chr11:103532686_A_T(1),chr11:103532881_A_G(1),chr11:103532969_A_G(1),chr11:103533073_A_G(1),chr11:103533256_C_T(1),chr11:103533465_C_T(1),chr11:103533935_A_G(1),chr11:103534084_C_T(1),chr11:103534169_A_C(1),chr11:103534490_G_T(1),chr11:103534944_A_G(1),chr11:103535192_C_G(1),chr11:103535302_A_G(1),chr11:103535490_C_T(1),chr11:103535756_C_T(1),chr11:103535890_C_T(1),chr11:103535891_G_T(1),chr11:103536424_C_T(1),chr11:103536471_G_T(1),chr11:103536535_C_T(1),chr11:103536684_G_T(1),chr11:103536744_A_G(1),chr11:103536908_A_G(1),chr11:103536937_C_T(1),chr11:103537001_C_G(1),chr11:103537033_C_T(1),chr11:103537042_A_C(1),chr11:103537279_A_G(1),chr11:103537411_C_T(1),chr11:103537557_C_T(1),chr11:103538141_C_T(1),chr11:103538144_A_C(1),chr11:103538387_C_T(1),chr11:103538451_C_T(1),chr11:103538584_C_T(1),chr11:103538585_A_G(1),chr11:103538749_A_T(1),chr11:103538849_G_T(1),chr11:103538861_A_G(1),chr11:103538949_C_T(1),chr11:103539094_A_G(1),chr11:103539162_C_G(1),chr11:103539374_C_T(1),chr11:103539446_A_G(1),chr11:103539496_G_T(1),chr11:103539702_C_T(1),chr11:103539856_C_T(1),chr11:103540022_G_T(1),chr11:103540374_G_T(1),chr11:103540383_C_T(1),chr11:103540669_C_T(1),chr11:103540781_C_G(1),chr11:103541267_A_G(1),chr11:103541410_A_T(1),chr11:103541516_C_T(1),chr11:103541594_T_TCACTATGAATGAC(1),chr11:103541762_A_G(1),chr11:103541781_A_G(1),chr11:103541823_C_T(1),chr11:103541893_A_C(1),chr11:103542025_C_T(1),chr11:103542310_A_G(1),chr11:103543052_A_G(1),chr11:103543853_C_T(1),chr11:103544592_A_G(1),chr11:103544855_C_T(1),chr11:103544964_C_T(1),chr11:103549974_C_T(1),chr11:103550949_A_C(1),chr11:103551735_A_G(1),chr11:103554144_A_C(1),chr11:103557676_G_GA(1),chr11:103565730_A_C(1),chr11:103572586_C_T(1),chr11:103600663_A_G(1),chr11:103605678_C_T(1),chr11:103609370_G_GGGA(1),chr11:103610058_T_TG(1),chr11:103610773_C_T(1),chr11:103611111_C_T(1),chr11:103611722_C_T(1),chr11:103625902_T_TAAAC(1),chr11:103630156_A_G(1),chr11:103633918_G_T(1),chr11:103637843_A_G(1),chr11:103639809_C_T(1),chr11:103642983_C_T(1),chr11:103647295_A_C(1),chr11:103648385_A_G(1),chr11:103649289_C_G(1),chr11:103649569_C_G(1),chr11:103651502_T_TA(1),chr11:103652917_A_G(1),chr11:103655540_A_G(1),chr11:103656297_G_T(1),chr11:103658512_A_G(1),chr11:103661141_C_T(1),chr11:103665011_C_T(1),chr11:103666456_A_C(1),chr11:103666828_A_G(1),chr11:103667631_A_G(1),chr11:103670264_A_G(1),chr11:103671929_A_G(1),chr11:103673398_A_G(1),chr11:103673636_A_ATCTCTT(1),chr11:103674339_A_G(1),chr11:103676252_A_G(1),chr11:103676263_A_T(1),chr11:103676982_C_T(1),chr11:103677103_C_T(1),chr11:103681411_C_T(1),chr11:103681759_G_T(1),chr11:103683166_A_C(1),chr11:103683709_A_G(1),chr11:103684005_G_T(1),chr11:103684598_C_G(1),chr11:103684771_A_G(1),chr11:103688409_A_G(1),chr11:103688578_C_G(1),chr11:103688983_A_G(1),chr11:103689442_A_C(1),chr11:103689749_A_T(1),chr11:103690406_C_T(1),chr11:103691478_G_T(1),chr11:103691555_C_T(1),chr11:103691802_A_G(1),chr11:103692594_C_T(1),chr11:103693019_A_G(1),chr11:103693072_G_GA(1),chr11:103694149_A_G(1)</t>
  </si>
  <si>
    <t>chr8:106151473_C_T(1),chr8:106229145_C_T(1),chr8:106299872_A_G(1),chr8:106310486_C_G(1),chr8:106412170_A_G(1),chr8:106417183_C_T(1),chr8:106417989_A_G(1),chr8:106418418_A_G(1),chr8:106424802_C_T(1),chr8:106425516_A_C(1),chr8:106431029_A_G(1),chr8:106432213_C_T(1),chr8:106437057_A_G(1),chr8:106437825_C_T(1),chr8:106441929_C_CAA(1),chr8:106456033_A_G(1),chr8:106456600_A_G(1),chr8:106512481_C_T(1),chr8:106512828_A_T(1),chr8:106513301_A_G(1),chr8:106513412_C_CT(1),chr8:106513461_A_C(1),chr8:106514052_A_T(1),chr8:106514091_A_G(1),chr8:106514134_A_AAAG(1),chr8:106514155_A_C(1),chr8:106514212_A_C(1),chr8:106514437_G_GT(1),chr8:106515026_C_T(1),chr8:106515115_C_T(1),chr8:106515179_G_T(1),chr8:106515898_A_C(1),chr8:106516054_C_G(1),chr8:106517072_A_G(1),chr8:106517173_G_GTAT(1),chr8:106517641_C_T(1),chr8:106517677_A_G(1),chr8:106517865_A_G(1),chr8:106517876_C_T(1),chr8:106517912_C_T(1),chr8:106517928_C_T(1),chr8:106517946_A_G(1),chr8:106518153_A_G(1),chr8:106518168_C_CT(1),chr8:106518235_C_G(1),chr8:106518323_A_G(1),chr8:106518366_A_G(1),chr8:106518412_C_T(1),chr8:106518817_A_C(1),chr8:106518912_C_T(1),chr8:106519210_C_T(1),chr8:106519305_C_T(1),chr8:106520051_A_G(1),chr8:106521027_A_AT(1),chr8:106521090_A_T(1),chr8:106521091_A_T(1),chr8:106521845_A_G(1),chr8:106522638_T_TTTG(1),chr8:106522973_T_TA(1),chr8:106523185_A_G(1),chr8:106524285_A_G(1),chr8:106525861_A_G(1),chr8:106526231_C_CTT(1),chr8:106526469_C_T(1),chr8:106527260_C_CATT(1),chr8:106527975_G_T(1),chr8:106528030_C_T(1),chr8:106528643_T_TATAAG(1),chr8:106528708_C_T(1),chr8:106528826_A_T(1),chr8:106528846_A_G(1),chr8:106529045_A_G(1),chr8:106529302_A_T(1),chr8:106529866_A_G(1),chr8:106529881_C_G(1),chr8:106529919_A_ACC(1),chr8:106530125_A_G(1),chr8:106530523_G_T(1),chr8:106530719_C_T(1),chr8:106531310_A_G(1),chr8:106531674_A_G(1),chr8:106532122_C_T(1),chr8:106532462_C_CA(1),chr8:106532477_A_G(1),chr8:106533114_A_G(1),chr8:106533330_A_G(1),chr8:106533564_G_GA(1),chr8:106533619_A_G(1),chr8:106533629_A_AGGGGGGAG(1),chr8:106534443_C_T(1),chr8:106534599_A_G(1),chr8:106534939_C_T(1),chr8:106534978_C_CA(1),chr8:106536253_C_T(1),chr8:106536267_C_T(1),chr8:106536683_G_T(1),chr8:106537714_G_T(1),chr8:106538051_C_T(1),chr8:106538721_A_C(1),chr8:106538914_C_T(1),chr8:106541358_A_G(1),chr8:106546008_C_T(1),chr8:106546032_C_CCTTCCTCCCTCCCTCCCT(1),chr8:106546447_C_T(1),chr8:106546504_T_TTCCC(1),chr8:106546724_C_G(1),chr8:106546895_G_GT(1),chr8:106547305_C_T(1),chr8:106547401_C_T(1),chr8:106547516_G_T(1),chr8:106547983_G_T(1),chr8:106549086_C_G(1),chr8:106549481_C_G(1),chr8:106550250_A_G(1),chr8:106552584_C_G(1),chr8:106553488_C_G(1),chr8:106554285_A_C(1),chr8:106554737_C_T(1),chr8:106554901_A_G(1),chr8:106555039_G_T(1),chr8:106556493_C_G(1),chr8:106556634_A_G(1),chr8:106558235_C_T(1),chr8:106559719_A_G(1),chr8:106560278_C_T(1),chr8:106560370_A_G(1),chr8:106560874_A_C(1),chr8:106561790_C_T(1),chr8:106561853_A_T(1),chr8:106562176_T_TATA(1),chr8:106563607_A_G(1),chr8:106563910_T_TA(1),chr8:106564183_C_CTCTTA(1),chr8:106564191_A_T(1),chr8:106564219_A_G(1),chr8:106564511_C_T(1),chr8:106564645_A_G(1),chr8:106564652_A_G(1),chr8:106564722_A_G(1),chr8:106564889_G_GTTCATATA(1),chr8:106564917_C_G(1),chr8:106565414_A_G(1),chr8:106567496_A_G(1),chr8:106567858_A_C(1),chr8:106568924_C_CCCCTT(1),chr8:106568966_C_T(1),chr8:106570222_A_G(1),chr8:106570300_A_ATCT(1),chr8:106570442_A_C(1),chr8:106570964_G_T(1),chr8:106571016_A_AAG(1),chr8:106571883_C_T(1),chr8:106572270_A_G(1),chr8:106572416_G_GAAAGA(1),chr8:106572614_C_T(1),chr8:106572854_C_T(1),chr8:106572908_C_T(1),chr8:106573524_C_CA(1),chr8:106573578_C_T(1),chr8:106573919_C_T(1),chr8:106574159_C_G(1),chr8:106575332_C_T(1),chr8:106575618_G_T(1),chr8:106575808_A_G(1),chr8:106578032_A_T(1),chr8:106578733_A_T(1),chr8:106578940_C_T(1),chr8:106578977_C_T(1),chr8:106579063_C_T(1),chr8:106580607_A_G(1),chr8:106580747_A_G(1),chr8:106581284_A_G(1),chr8:106581440_A_G(1),chr8:106582169_A_G(1),chr8:106582548_A_AT(1),chr8:106583124_A_G(1),chr8:106583253_A_G(1),chr8:106583398_C_G(1),chr8:106583872_A_G(1),chr8:106585922_A_T(1),chr8:106586094_C_T(1),chr8:106587829_A_G(1),chr8:106589247_C_T(1),chr8:106589409_C_T(1),chr8:106589534_A_G(1),chr8:106589697_T_TA(1),chr8:106590642_C_CA(1),chr8:106590684_A_G(1),chr8:106590705_A_C(1),chr8:106590706_A_G(1),chr8:106590851_C_T(1),chr8:106590852_A_T(1),chr8:106591207_C_G(1),chr8:106591404_C_CCTTT(1),chr8:106591448_A_G(1),chr8:106591802_A_G(1),chr8:106592145_A_G(1),chr8:106592539_C_T(1),chr8:106592730_A_G(1),chr8:106593072_T_TAA(1),chr8:106593207_A_C(1),chr8:106593556_A_G(1),chr8:106593558_A_G(1),chr8:106593662_C_T(1),chr8:106593705_T_TA(1),chr8:106607545_A_T(1),chr8:106607980_A_T(1),chr8:106608745_G_T(1),chr8:106609243_C_T(1),chr8:106621481_C_G(1),chr8:106627066_G_T(1),chr8:106627067_G_T(1),chr8:106633610_C_G(1),chr8:106635651_A_G(1),chr8:106653046_G_T(1),chr8:106656062_A_G(1),chr8:106658578_A_G(1),chr8:106658629_A_G(1),chr8:106658818_G_T(1),chr8:106659140_C_T(1),chr8:106660051_C_T(1),chr8:106660211_C_G(1),chr8:106660305_C_G(1),chr8:106660426_A_G(1),chr8:106661056_A_T(1),chr8:106661577_G_T(1),chr8:106661653_C_G(1),chr8:106661708_C_T(1),chr8:106662005_G_T(1),chr8:106662316_C_G(1),chr8:106662525_A_G(1),chr8:106662910_A_C(1),chr8:106663110_C_G(1),chr8:106663251_C_T(1),chr8:106663485_C_G(1),chr8:106663746_G_T(1),chr8:106664288_C_G(1),chr8:106665197_A_G(1),chr8:106665280_A_G(1),chr8:106665439_A_C(1),chr8:106666803_C_CTT(1),chr8:106667161_A_G(1),chr8:106667202_G_T(1),chr8:106667650_A_G(1),chr8:106667750_C_T(1),chr8:106670535_G_T(1),chr8:106673800_G_T(1),chr8:106674812_C_T(1),chr8:106674898_A_AT(1),chr8:106681497_C_T(1),chr8:106727044_C_T(1),chr8:106735543_A_G(1),chr8:106801408_A_T(1),chr8:106853115_A_G(1),chr8:107020062_A_G(1)</t>
  </si>
  <si>
    <t>chr1:156419786_A_G</t>
  </si>
  <si>
    <t>chr1:156403681_C_G(1),chr1:156405037_A_G(1),chr1:156406381_C_G(1),chr1:156406853_A_G(1),chr1:156409055_G_T(1),chr1:156409251_A_G(1),chr1:156409458_A_G(1),chr1:156410691_A_G(1),chr1:156412060_C_G(1),chr1:156412614_C_T(1),chr1:156412687_C_T(1),chr1:156413502_A_C(1),chr1:156413793_C_T(1),chr1:156415654_A_G(1),chr1:156415673_C_T(1),chr1:156418836_A_G(1),chr1:156418966_C_CA(1),chr1:156418979_A_AT(1),chr1:156419617_C_G(1),chr1:156421654_A_G(1),chr1:156421830_G_T(1),chr1:156423113_C_CT(1),chr1:156424125_C_CA(1),chr1:156425048_C_T(1),chr1:156425710_A_G(1),chr1:156428273_C_T(1),chr1:156430749_C_T(1),chr1:156431341_A_G(1),chr1:156432628_A_G(1),chr1:156432746_C_T(1),chr1:156432918_A_G(1),chr1:156434703_G_T(1),chr1:156439000_C_T(1),chr1:156439395_A_AAC(1),chr1:156439560_C_T(1),chr1:156441047_C_T(1),chr1:156442956_C_T(1),chr1:156446242_A_C(1),chr1:156446450_C_T(1),chr1:156446903_C_T(1),chr1:156448209_G_T(1),chr1:156448261_C_T(1),chr1:156448426_C_G(1),chr1:156448570_C_T(1),chr1:156450719_A_G(1),chr1:156450740_A_G(1),chr1:156450873_C_T(1),chr1:156451264_C_T(1),chr1:156451349_G_T(1),chr1:156452093_A_G(1),chr1:156452783_A_T(1),chr1:156452870_A_G(1),chr1:156453247_A_T(1),chr1:156453441_C_T(1),chr1:156455173_A_G(1),chr1:156455314_C_CTT(1),chr1:156455898_A_G(1),chr1:156456301_C_T(1),chr1:156456529_G_T(1),chr1:156457644_A_G(1),chr1:156458840_C_T(1),chr1:156459535_C_T(1),chr1:156459699_A_T(1),chr1:156460308_A_T(1),chr1:156460511_C_T(1),chr1:156461707_A_T(1),chr1:156462848_C_T(1),chr1:156464429_A_C(1),chr1:156465029_C_G(1),chr1:156466699_A_G(1),chr1:156467893_T_TA(1),chr1:156468243_A_T(1),chr1:156468508_A_G(1),chr1:156469247_C_T(1),chr1:156469364_A_G(1),chr1:156471695_A_AT(1),chr1:156471998_G_T(1),chr1:156472082_G_T(1),chr1:156472165_C_T(1),chr1:156472214_A_G(1),chr1:156472544_C_T(1),chr1:156473114_C_G(1),chr1:156473935_A_C(1),chr1:156474119_A_G(1),chr1:156474901_C_CCCA(1),chr1:156474929_G_GC(1),chr1:156485575_C_T(1),chr1:156488154_A_G(1),chr1:156496786_A_G(1),chr1:156497224_C_T(1),chr1:156497225_A_G(1),chr1:156500604_C_T(1),chr1:156501450_G_T(1),chr1:156503947_A_G(1),chr1:156504579_C_T(1),chr1:156507670_C_T(1),chr1:156507704_C_G(1),chr1:156514879_C_CAAA(1),chr1:156537346_A_G(1),chr1:156605200_A_G(1),chr1:156656123_C_T(1),chr1:156657149_A_G(1),chr1:156658926_C_T(1),chr1:156659768_C_T(1),chr1:156660311_C_T(1),chr1:156661011_G_T(1),chr1:156661613_A_G(1),chr1:156662199_C_T(1),chr1:156841073_A_G(1),chr1:156848909_C_CA(1),chr1:156860781_C_T(1),chr1:156861168_C_T(1),chr1:156861243_A_G(1),chr1:156861269_A_G(1),chr1:156861491_A_G(1),chr1:156861589_A_C(1),chr1:156861808_A_C(1),chr1:156862126_C_T(1),chr1:156862156_C_T(1),chr1:156862193_C_T(1),chr1:156862287_C_G(1),chr1:156862468_C_T(1),chr1:156862704_A_G(1),chr1:156862742_A_G(1),chr1:156862911_A_G(1),chr1:156863043_C_T(1),chr1:156863190_G_T(1),chr1:156863204_G_T(1),chr1:156863617_G_T(1),chr1:156864616_C_G(1),chr1:156867327_C_T(1),chr1:156867984_C_T(1),chr1:156868848_C_T(1),chr1:156869237_C_T(1),chr1:156869432_A_G(1),chr1:156869630_C_G(1),chr1:156871318_A_G(1),chr1:156873727_A_G(1),chr1:156874421_C_G(1),chr1:156875935_C_T(1),chr1:156876206_A_G(1),chr1:156876221_A_G(1),chr1:156876237_C_T(1),chr1:156876260_C_T(1),chr1:156876373_A_G(1),chr1:156876729_C_T(1),chr1:156876906_A_C(1),chr1:156877249_A_G(1),chr1:156877797_A_C(1),chr1:156878435_C_T(1),chr1:156878531_C_T(1),chr1:156878737_C_T(1),chr1:156878887_A_G(1),chr1:156879395_C_T(1),chr1:156879504_A_G(1),chr1:156879580_C_T(1),chr1:156881000_C_CTTTCTT(1),chr1:156881054_T_TCTCC(1),chr1:156881959_C_T(1),chr1:156902677_C_T(1)</t>
  </si>
  <si>
    <t>NT.3</t>
  </si>
  <si>
    <t>chr15:88514855_C_G</t>
  </si>
  <si>
    <t>chr15:88291423_C_G(1),chr15:88311152_C_G(1),chr15:88318006_A_G(1),chr15:88318163_C_T(1),chr15:88318567_A_G(1),chr15:88322026_A_G(1),chr15:88322582_A_G(1),chr15:88322680_C_T(1),chr15:88327339_A_G(1),chr15:88329101_C_T(1),chr15:88338990_C_T(1),chr15:88342019_G_GA(1),chr15:88359182_C_T(1),chr15:88366483_C_T(1),chr15:88367704_C_CT(1),chr15:88368084_C_T(1),chr15:88369239_A_G(1),chr15:88384218_C_T(1),chr15:88414438_A_G(1),chr15:88415677_G_T(1),chr15:88429711_A_G(1),chr15:88431554_A_T(1),chr15:88434251_G_T(1),chr15:88452212_A_C(1),chr15:88460691_A_G(1),chr15:88462499_C_T(1),chr15:88465438_A_C(1),chr15:88468931_C_T(1),chr15:88471529_C_T(1),chr15:88474787_C_T(1),chr15:88480751_C_T(1),chr15:88482057_C_T(1),chr15:88486916_C_T(1),chr15:88488326_C_G(1),chr15:88490892_C_G(1),chr15:88496550_C_T(1),chr15:88496882_C_G(1),chr15:88496997_C_G(1),chr15:88498466_A_G(1),chr15:88499615_C_G(1),chr15:88500273_C_T(1),chr15:88500446_A_T(1),chr15:88500477_G_GA(1),chr15:88501511_C_CAGG(1),chr15:88506828_A_G(1),chr15:88507894_C_G(1),chr15:88507931_A_G(1),chr15:88510169_A_G(1),chr15:88510986_A_G(1),chr15:88511017_C_G(1),chr15:88513852_G_T(1),chr15:88514162_G_T(1),chr15:88518599_C_T(1),chr15:88524788_A_G(1),chr15:88526109_T_TG(1),chr15:88529333_A_T(1),chr15:88529518_C_T(1),chr15:88531046_C_T(1),chr15:88533102_C_T(1),chr15:88533120_G_GA(1),chr15:88533257_C_T(1),chr15:88535736_C_T(1),chr15:88537363_C_G(1),chr15:88537816_C_T(1),chr15:88541641_C_T(1),chr15:88545103_A_T(1),chr15:88546516_C_G(1),chr15:88549151_C_G(1),chr15:88550442_A_G(1),chr15:88553696_C_T(1),chr15:88554552_A_G(1),chr15:88554878_C_T(1),chr15:88557034_A_G(1),chr15:88563871_C_G(1),chr15:88563905_A_C(1),chr15:88564244_A_C(1),chr15:88564818_C_CT(1),chr15:88566617_C_T(1),chr15:88569163_A_G(1),chr15:88569277_C_T(1),chr15:88569295_A_G(1),chr15:88571084_A_G(1),chr15:88571534_A_G(1),chr15:88572285_A_G(1),chr15:88573999_T_TA(1),chr15:88575668_C_T(1),chr15:88575886_C_T(1),chr15:88576408_C_T(1),chr15:88576703_G_T(1),chr15:88578720_C_T(1),chr15:88579007_A_C(1),chr15:88579401_A_C(1),chr15:88580101_A_G(1),chr15:88580159_A_T(1),chr15:88580855_A_G(1),chr15:88581228_A_G(1),chr15:88581440_A_T(1),chr15:88581448_A_T(1),chr15:88581458_A_T(1),chr15:88583352_G_GC(1),chr15:88584252_A_C(1),chr15:88584310_A_G(1),chr15:88585016_A_T(1),chr15:88585497_A_G(1),chr15:88585656_C_G(1),chr15:88587110_A_C(1),chr15:88589780_A_G(1),chr15:88590113_A_G(1),chr15:88590120_C_T(1),chr15:88590493_C_T(1),chr15:88592323_C_T(1),chr15:88592449_A_G(1),chr15:88593597_C_T(1),chr15:88593726_G_GTGTGTGTGTGTGTGTGTGTGTA(1),chr15:88595704_C_T(1),chr15:88602841_C_T(1),chr15:88602867_G_T(1),chr15:88603103_C_T(1),chr15:88628979_C_G(1),chr15:88632886_C_G(1),chr15:88635680_C_T(1),chr15:88639672_A_G(1),chr15:88642435_A_G(1),chr15:88646922_A_G(1),chr15:88650023_A_G(1),chr15:88650278_T_TATG(1),chr15:88650413_C_T(1),chr15:88650510_C_T(1),chr15:88650694_A_G(1),chr15:88650719_A_G(1),chr15:88651194_C_T(1),chr15:88651207_C_G(1),chr15:88651749_C_T(1),chr15:88651839_C_G(1),chr15:88652423_C_G(1),chr15:88652984_A_T(1),chr15:88653375_A_G(1),chr15:88653435_C_T(1),chr15:88653528_A_C(1),chr15:88653595_C_T(1),chr15:88653621_A_G(1),chr15:88653811_A_G(1),chr15:88653838_A_C(1),chr15:88653850_G_T(1),chr15:88654165_A_T(1),chr15:88654227_A_G(1),chr15:88654247_A_G(1),chr15:88654525_C_T(1),chr15:88655767_C_CCA(1),chr15:88655800_A_T(1),chr15:88657531_A_T(1),chr15:88667948_C_T(1),chr15:88668501_C_T(1),chr15:88669163_C_T(1),chr15:88669382_C_G(1),chr15:88674576_C_T(1),chr15:88674990_A_G(1),chr15:88678680_C_T(1),chr15:88680100_A_G(1),chr15:88680987_A_T(1),chr15:88684562_C_T(1),chr15:88688654_C_T(1),chr15:88760664_A_C(1),chr15:88767080_G_T(1),chr15:88923223_C_CA(1)</t>
  </si>
  <si>
    <t>chr8:119583780_G_T(1),chr8:119608353_C_T(1),chr8:119611476_A_G(1),chr8:119613025_C_CT(1),chr8:119616401_C_T(1),chr8:119624556_A_G(1),chr8:119625149_A_G(1),chr8:119629086_A_G(1),chr8:119629454_A_G(1),chr8:119630178_A_T(1),chr8:119630701_C_T(1),chr8:119633194_C_T(1),chr8:119633261_G_T(1),chr8:119638777_C_T(1),chr8:119639037_C_T(1),chr8:119642885_A_C(1),chr8:119647033_C_T(1),chr8:119649781_A_G(1),chr8:119650260_A_G(1),chr8:119650550_A_C(1),chr8:119650837_A_T(1),chr8:119652975_A_G(1),chr8:119654410_C_T(1),chr8:119655245_C_T(1),chr8:119656318_G_T(1),chr8:119656868_G_T(1),chr8:119657224_A_G(1),chr8:119658386_A_G(1),chr8:119659371_A_G(1),chr8:119661840_C_T(1),chr8:119665997_A_G(1),chr8:119666300_C_G(1),chr8:119681013_A_G(1),chr8:119687654_A_G(1),chr8:119689697_A_G(1),chr8:119690038_A_G(1),chr8:119690079_A_G(1),chr8:119690108_A_G(1),chr8:119690220_A_AGGTAAGCATT(1),chr8:119690991_G_T(1),chr8:119691369_C_T(1),chr8:119692600_C_T(1),chr8:119695059_C_T(1),chr8:119695160_A_T(1),chr8:119695418_A_T(1),chr8:119695718_A_T(1),chr8:119696561_A_G(1),chr8:119696605_C_T(1),chr8:119696794_C_T(1),chr8:119697834_C_G(1),chr8:119698024_A_G(1),chr8:119698126_A_G(1),chr8:119698214_C_G(1),chr8:119699362_C_T(1),chr8:119699431_A_T(1),chr8:119700496_C_G(1),chr8:119700876_G_T(1),chr8:119700889_A_G(1),chr8:119701152_A_G(1),chr8:119701445_C_T(1),chr8:119702272_A_T(1),chr8:119702323_A_G(1),chr8:119703798_C_T(1),chr8:119704124_A_G(1),chr8:119704780_A_G(1),chr8:119706029_G_T(1),chr8:119708798_C_G(1),chr8:119710473_C_T(1),chr8:119710952_A_C(1),chr8:119711777_C_T(1),chr8:119712040_C_T(1),chr8:119712268_A_G(1),chr8:119712521_C_T(1),chr8:119712706_A_C(1),chr8:119713131_C_G(1),chr8:119713306_G_GT(1),chr8:119713465_C_T(1),chr8:119713811_G_T(1),chr8:119715074_C_G(1),chr8:119716297_C_G(1),chr8:119716324_A_G(1),chr8:119717554_A_G(1),chr8:119718534_A_AAATAAT(1),chr8:119719385_C_T(1),chr8:119719488_C_T(1),chr8:119722412_A_G(1),chr8:119722725_A_C(1),chr8:119723166_A_G(1),chr8:119723789_A_C(1),chr8:119723943_C_T(1),chr8:119725997_C_T(1),chr8:119726062_A_C(1),chr8:119726242_C_T(1),chr8:119726618_G_GA(1),chr8:119726883_C_T(1),chr8:119726949_C_T(1),chr8:119727056_A_C(1),chr8:119727110_A_AC(1),chr8:119727118_A_AT(1),chr8:119727869_A_G(1),chr8:119728446_A_G(1),chr8:119728693_C_G(1),chr8:119729501_A_C(1),chr8:119729864_A_AAC(1),chr8:119730162_C_T(1),chr8:119730213_G_GT(1),chr8:119730644_C_T(1),chr8:119730705_A_T(1),chr8:119731580_C_T(1),chr8:119731764_A_G(1),chr8:119732915_A_G(1),chr8:119733129_G_T(1),chr8:119733446_A_G(1),chr8:119733539_C_G(1),chr8:119734494_C_T(1),chr8:119734495_A_G(1),chr8:119734827_C_G(1),chr8:119734988_A_G(1),chr8:119735940_C_T(1),chr8:119735957_A_G(1),chr8:119736716_C_T(1),chr8:119737570_A_G(1),chr8:119737785_C_G(1),chr8:119739615_A_G(1),chr8:119740788_C_T(1),chr8:119742870_A_G(1),chr8:119744875_A_G(1),chr8:119745220_C_T(1),chr8:119748554_A_C(1),chr8:119750462_G_T(1),chr8:119751929_A_G(1),chr8:119754321_A_G(1),chr8:119754803_A_T(1),chr8:119754904_A_G(1),chr8:119755118_A_C(1),chr8:119756620_C_T(1),chr8:119757103_A_G(1),chr8:119757214_C_T(1),chr8:119757387_C_T(1),chr8:119757827_A_G(1),chr8:119758219_G_T(1),chr8:119758261_A_G(1),chr8:119758427_A_G(1),chr8:119758541_C_T(1),chr8:119758565_A_G(1),chr8:119759380_A_T(1),chr8:119759568_C_T(1),chr8:119760559_C_T(1),chr8:119760796_C_T(1),chr8:119760957_G_T(1),chr8:119761153_A_T(1),chr8:119761397_C_T(1),chr8:119762402_C_G(1),chr8:119763391_G_T(1),chr8:119765816_A_T(1),chr8:119766194_C_T(1),chr8:119766718_A_G(1),chr8:119766736_A_C(1),chr8:119766874_C_T(1),chr8:119767165_A_G(1),chr8:119767810_C_T(1),chr8:119768611_C_T(1),chr8:119769036_A_G(1),chr8:119769162_C_T(1),chr8:119769809_C_T(1),chr8:119770518_G_T(1),chr8:119771004_T_TA(1),chr8:119771355_C_T(1),chr8:119772429_A_G(1),chr8:119772548_A_G(1),chr8:119773438_C_G(1),chr8:119773581_G_GTCC(1),chr8:119774200_G_T(1),chr8:119774568_C_T(1),chr8:119775087_A_T(1),chr8:119775491_C_T(1),chr8:119776155_T_TTA(1),chr8:119777640_C_T(1),chr8:119778243_A_G(1),chr8:119779443_A_G(1),chr8:119779639_A_G(1),chr8:119779882_C_T(1),chr8:119780061_G_T(1),chr8:119780310_C_T(1),chr8:119780575_A_T(1),chr8:119781256_C_T(1),chr8:119781394_G_T(1),chr8:119781534_A_C(1),chr8:119781759_G_T(1),chr8:119781778_C_T(1),chr8:119781785_C_T(1),chr8:119782041_C_T(1),chr8:119782077_A_G(1),chr8:119782109_A_G(1),chr8:119782481_A_G(1),chr8:119782695_A_T(1),chr8:119782888_C_T(1),chr8:119783003_A_C(1),chr8:119783053_C_T(1),chr8:119783121_G_T(1),chr8:119783190_C_T(1),chr8:119783233_A_C(1),chr8:119783481_A_G(1),chr8:119783522_A_T(1),chr8:119783551_A_G(1),chr8:119783734_A_AC(1),chr8:119783759_A_T(1),chr8:119783846_C_G(1),chr8:119783967_C_CAT(1),chr8:119784453_A_G(1),chr8:119784745_C_T(1),chr8:119785144_A_G(1),chr8:119785285_A_C(1),chr8:119785476_A_G(1),chr8:119786026_A_T(1),chr8:119789779_C_T(1),chr8:119790787_A_G(1),chr8:119792200_C_T(1),chr8:119792281_C_CCTCTCT(1),chr8:119792413_C_CA(1),chr8:119792555_A_G(1),chr8:119793009_A_G(1),chr8:119793068_A_G(1),chr8:119793175_A_T(1),chr8:119793245_C_T(1),chr8:119793638_C_T(1),chr8:119794261_A_T(1),chr8:119794269_C_T(1),chr8:119794361_A_C(1),chr8:119794363_G_T(1),chr8:119794500_C_G(1),chr8:119795008_A_G(1),chr8:119795239_A_G(1),chr8:119795289_A_G(1),chr8:119796643_G_T(1),chr8:119797054_A_C(1),chr8:119797067_G_T(1),chr8:119797378_A_T(1),chr8:119797794_A_T(1),chr8:119797803_C_T(1),chr8:119798041_A_T(1),chr8:119798110_A_G(1),chr8:119799175_C_T(1),chr8:119799238_C_T(1),chr8:119799342_C_T(1),chr8:119799545_A_C(1),chr8:119799664_A_G(1),chr8:119800351_C_T(1),chr8:119800385_A_G(1),chr8:119800914_A_G(1),chr8:119800929_C_T(1),chr8:119801271_A_G(1),chr8:119801350_A_T(1),chr8:119801704_G_T(1),chr8:119802621_C_T(1),chr8:119804650_A_C(1),chr8:119804704_A_G(1),chr8:119804886_A_G(1),chr8:119805330_A_G(1),chr8:119805839_C_T(1),chr8:119806880_C_T(1),chr8:119807371_A_G(1),chr8:119807565_C_T(1),chr8:119807622_A_T(1),chr8:119807900_C_T(1),chr8:119808007_T_TC(1),chr8:119808222_C_T(1),chr8:119809562_A_G(1),chr8:119809697_A_C(1),chr8:119810059_G_T(1),chr8:119811174_A_G(1),chr8:119811307_A_T(1),chr8:119811859_A_G(1),chr8:119811863_A_G(1),chr8:119815147_A_G(1),chr8:119816869_A_G(1),chr8:119819846_C_T(1),chr8:119821583_G_T(1),chr8:119821860_A_G(1),chr8:119822573_A_T(1),chr8:119822843_A_G(1),chr8:119824386_A_G(1),chr8:119825558_A_G(1),chr8:119825859_C_CT(1),chr8:119826005_A_G(1),chr8:119826164_A_C(1),chr8:119826890_C_G(1),chr8:119828649_A_G(1),chr8:119829357_C_T(1),chr8:119829471_C_T(1),chr8:119830007_A_G(1),chr8:119830914_A_T(1),chr8:119832647_G_GA(1),chr8:119834468_C_T(1),chr8:119836572_C_T(1),chr8:119837151_A_G(1),chr8:119837575_A_G(1),chr8:119840199_C_CA(1),chr8:119843056_A_G(1),chr8:119846666_C_T(1),chr8:119850376_A_C(1),chr8:119852446_A_G(1),chr8:119855329_C_T(1),chr8:119857109_C_T(1),chr8:119857113_C_G(1),chr8:119858126_C_T(1),chr8:119859169_A_G(1),chr8:119859675_G_T(1),chr8:119859803_A_G(1),chr8:119862038_A_C(1),chr8:119863680_C_G(1),chr8:119864770_G_GT(1),chr8:119866066_A_AAAAC(1),chr8:119866163_C_T(1),chr8:119866252_C_G(1),chr8:119867209_A_C(1),chr8:119870100_A_G(1),chr8:119870753_A_G(1),chr8:119870954_A_G(1),chr8:119872499_A_T(1),chr8:119872630_A_G(1),chr8:119872998_C_G(1),chr8:119875748_T_TAC(1),chr8:119876477_C_T(1),chr8:119877113_A_T(1),chr8:119879229_C_T(1),chr8:119879865_A_G(1),chr8:119879981_A_G(1),chr8:119880307_C_T(1),chr8:119881101_A_G(1),chr8:119882287_C_G(1),chr8:119882366_A_G(1),chr8:119883396_C_T(1),chr8:119885836_C_T(1),chr8:119885853_A_G(1),chr8:119885879_C_T(1),chr8:119886091_A_G(1),chr8:119886101_C_T(1),chr8:119887364_C_G(1),chr8:119888090_C_T(1),chr8:119888360_A_C(1),chr8:119889333_A_AT(1),chr8:119890051_A_C(1),chr8:119890751_A_AT(1),chr8:119891287_A_G(1),chr8:119892216_C_G(1),chr8:119892489_C_G(1),chr8:119892551_A_G(1),chr8:119892552_A_C(1),chr8:119894573_G_GA(1),chr8:119894844_C_T(1),chr8:119896052_A_G(1),chr8:119896958_T_TTCA(1),chr8:119897042_C_T(1),chr8:119897104_C_T(1),chr8:119897215_C_T(1),chr8:119897318_G_T(1),chr8:119897611_A_C(1),chr8:119897733_A_G(1),chr8:119897818_A_G(1),chr8:119898744_C_G(1),chr8:119898818_A_G(1),chr8:119898994_C_T(1),chr8:119899003_A_G(1),chr8:119899014_C_T(1),chr8:119899229_C_CAA(1),chr8:119899242_A_G(1),chr8:119899253_A_T(1),chr8:119899450_C_T(1),chr8:119899505_A_G(1),chr8:119899735_A_ATGTGT(1),chr8:119899737_A_G(1),chr8:119899826_A_G(1),chr8:119900422_A_C(1),chr8:119900553_A_G(1),chr8:119900791_C_T(1),chr8:119901103_C_T(1),chr8:119901141_A_G(1),chr8:119901384_A_G(1),chr8:119901442_A_G(1),chr8:119901544_A_G(1),chr8:119901724_C_T(1),chr8:119901781_A_G(1),chr8:119901932_A_T(1),chr8:119902077_C_T(1),chr8:119902685_A_T(1),chr8:119902801_A_C(1),chr8:119903350_G_T(1),chr8:119903424_A_G(1),chr8:119903425_C_T(1),chr8:119903439_C_T(1),chr8:119903747_A_G(1),chr8:119904567_C_T(1),chr8:119904629_C_T(1),chr8:119904650_C_T(1),chr8:119904963_A_G(1),chr8:119905094_C_T(1),chr8:119905095_A_G(1),chr8:119905112_A_T(1),chr8:119905179_A_G(1),chr8:119905586_C_T(1),chr8:119905740_C_CAA(1),chr8:119905745_A_C(1),chr8:119905945_A_G(1),chr8:119906530_G_T(1),chr8:119906632_A_G(1),chr8:119906670_C_G(1),chr8:119907456_A_G(1),chr8:119908057_A_T(1),chr8:119908058_C_G(1),chr8:119908335_C_G(1),chr8:119909351_C_T(1),chr8:119909831_C_T(1),chr8:119909956_C_T(1),chr8:119910605_C_T(1),chr8:119911080_A_G(1),chr8:119912178_A_C(1),chr8:119912371_C_T(1),chr8:119912498_A_G(1),chr8:119912595_A_G(1),chr8:119913112_G_T(1),chr8:119913256_G_T(1),chr8:119913416_C_G(1),chr8:119913563_A_G(1),chr8:119914136_A_G(1),chr8:119914185_G_T(1),chr8:119914736_A_G(1),chr8:119915105_A_T(1),chr8:119916415_C_T(1),chr8:119917062_A_G(1),chr8:119917088_C_T(1),chr8:119917642_C_T(1),chr8:119918440_G_T(1),chr8:119919478_C_G(1),chr8:119919558_A_C(1),chr8:119921464_A_G(1),chr8:119922011_C_CA(1),chr8:119923365_G_T(1),chr8:119923367_T_TC(1),chr8:119923454_G_T(1),chr8:119924117_A_G(1),chr8:119924336_A_C(1),chr8:119925007_C_T(1),chr8:119926179_A_G(1),chr8:119927181_T_TGCTCTCTCGCTCTCTCGCTCTCTC(1),chr8:119928249_A_G(1),chr8:119929457_A_G(1),chr8:119932511_A_G(1),chr8:119932889_C_T(1),chr8:119933039_T_TAA(1),chr8:119933729_A_G(1),chr8:119934178_C_T(1),chr8:119935082_C_T(1),chr8:119937414_C_T(1),chr8:119937663_A_T(1),chr8:119938725_G_T(1),chr8:119938782_C_T(1),chr8:119939265_C_T(1),chr8:119939462_C_T(1),chr8:119939859_A_G(1),chr8:119939940_C_T(1),chr8:119940050_C_T(1),chr8:119940417_C_T(1),chr8:119940920_C_CAG(1),chr8:119941173_A_G(1),chr8:119942645_A_G(1),chr8:119942787_G_T(1),chr8:119942830_C_T(1),chr8:119943502_C_T(1),chr8:119943871_G_T(1),chr8:119945003_A_G(1),chr8:119945166_A_G(1),chr8:119946141_C_T(1),chr8:119948540_C_T(1),chr8:119950668_C_T(1),chr8:119950697_C_T(1),chr8:119950788_C_T(1),chr8:119951005_A_G(1),chr8:119951773_A_G(1),chr8:119951900_A_C(1),chr8:119952425_C_G(1),chr8:119953158_A_G(1),chr8:119954995_C_T(1),chr8:119955350_A_T(1),chr8:119955852_C_T(1),chr8:119955950_A_G(1),chr8:119956043_A_G(1),chr8:119956319_A_T(1),chr8:119956505_A_G(1),chr8:119957448_C_T(1),chr8:119957520_T_TC(1),chr8:119959278_A_G(1),chr8:119959389_A_G(1),chr8:119959919_A_T(1),chr8:119960351_A_T(1),chr8:119961438_C_T(1),chr8:119962120_C_T(1),chr8:119962659_C_T(1),chr8:119964016_A_G(1),chr8:119964988_A_C(1),chr8:119965024_C_T(1),chr8:119965084_A_G(1),chr8:119965537_C_T(1),chr8:119965538_A_T(1),chr8:119966721_A_G(1),chr8:119967381_A_T(1),chr8:119968028_A_G(1),chr8:119968324_C_T(1),chr8:119968478_A_C(1),chr8:119969157_A_G(1),chr8:119970020_A_C(1),chr8:119972671_G_T(1),chr8:119973564_G_T(1),chr8:119976144_A_G(1),chr8:119976186_A_T(1),chr8:119976256_A_G(1),chr8:119978433_C_G(1),chr8:119978789_A_G(1),chr8:119979097_A_G(1),chr8:119979493_A_G(1),chr8:119982081_A_G(1),chr8:119987683_C_T(1),chr8:119989522_A_T(1),chr8:119989853_A_G(1),chr8:119996769_C_T(1),chr8:119999531_A_G(1),chr8:120003208_A_G(1),chr8:120006286_G_T(1),chr8:120007147_C_T(1),chr8:120009573_C_T(1),chr8:120010261_C_G(1),chr8:120012393_G_T(1),chr8:120013156_T_TA(1),chr8:120014418_G_T(1),chr8:120014552_C_T(1),chr8:120015963_C_T(1),chr8:120016152_A_G(1),chr8:120022477_C_T(1),chr8:120022486_A_G(1),chr8:120023569_C_T(1),chr8:120025341_C_T(1),chr8:120027367_A_T(1),chr8:120027489_A_G(1),chr8:120027634_A_C(1),chr8:120028885_G_T(1),chr8:120031223_A_T(1),chr8:120032417_A_G(1),chr8:120033524_A_G(1),chr8:120040681_A_T(1),chr8:120042899_G_T(1),chr8:120043432_C_T(1),chr8:120046168_G_T(1),chr8:120046170_C_T(1),chr8:120047869_A_T(1),chr8:120048162_C_T(1),chr8:120051726_A_C(1),chr8:120051995_C_T(1),chr8:120056805_C_T(1),chr8:120057866_A_G(1),chr8:120060095_A_C(1),chr8:120061046_C_CT(1),chr8:120070322_A_C(1),chr8:120071380_A_C(1),chr8:120071501_A_ACTAT(1),chr8:120071577_C_G(1),chr8:120071898_C_T(1),chr8:120071939_A_G(1),chr8:120072087_C_T(1),chr8:120072214_C_T(1),chr8:120073114_A_G(1),chr8:120073641_A_AT(1),chr8:120073680_T_TG(1),chr8:120073681_G_T(1),chr8:120073682_A_T(1),chr8:120074332_C_T(1),chr8:120074718_A_AT(1),chr8:120075737_A_G(1),chr8:120075972_A_C(1),chr8:120075974_A_C(1),chr8:120077018_G_T(1),chr8:120078063_C_CTCCA(1),chr8:120078525_C_T(1),chr8:120079206_C_G(1),chr8:120079244_C_T(1),chr8:120079748_A_G(1),chr8:120079893_A_G(1),chr8:120079920_A_AG(1),chr8:120079987_C_T(1),chr8:120080115_C_T(1),chr8:120080692_A_G(1),chr8:120080814_C_T(1),chr8:120081573_C_T(1),chr8:120082104_C_T(1),chr8:120082253_C_G(1),chr8:120082342_T_TG(1),chr8:120082681_C_T(1),chr8:120082715_C_T(1),chr8:120082817_C_CT(1),chr8:120082923_A_G(1),chr8:120082941_A_C(1),chr8:120082971_C_T(1),chr8:120083701_C_G(1),chr8:120084408_C_T(1),chr8:120084526_C_T(1),chr8:120084939_C_G(1),chr8:120084990_C_T(1),chr8:120085217_A_AC(1),chr8:120085494_C_T(1),chr8:120085632_T_TG(1),chr8:120085700_A_C(1),chr8:120085941_A_G(1),chr8:120086192_T_TATATACAC(1),chr8:120086200_C_CACAT(1),chr8:120086205_A_G(1),chr8:120086253_A_G(1),chr8:120086405_A_C(1),chr8:120086484_A_G(1),chr8:120086503_C_G(1),chr8:120086852_A_G(1),chr8:120087049_A_C(1),chr8:120087206_A_G(1),chr8:120087441_C_T(1),chr8:120087778_C_G(1),chr8:120088218_C_T(1),chr8:120088406_T_TC(1),chr8:120088501_C_CTTT(1),chr8:120088835_A_G(1),chr8:120089067_C_T(1),chr8:120089184_C_T(1),chr8:120089491_T_TC(1),chr8:120089498_T_TC(1),chr8:120089636_C_T(1),chr8:120089787_A_G(1),chr8:120090149_C_T(1),chr8:120090174_A_G(1),chr8:120090827_A_G(1),chr8:120090859_G_T(1),chr8:120090996_A_G(1),chr8:120091066_C_CA(1),chr8:120091999_C_T(1),chr8:120092963_C_T(1),chr8:120092974_C_T(1),chr8:120093284_G_T(1),chr8:120093547_A_G(1),chr8:120093554_C_T(1),chr8:120093962_A_G(1),chr8:120094070_A_G(1),chr8:120094077_A_T(1),chr8:120094476_A_C(1),chr8:120094478_A_G(1),chr8:120094575_A_G(1),chr8:120095427_C_T(1),chr8:120095828_A_G(1),chr8:120095859_C_G(1),chr8:120096204_C_T(1),chr8:120096271_C_G(1),chr8:120096482_A_G(1),chr8:120096533_C_T(1),chr8:120096807_A_C(1),chr8:120096814_C_T(1),chr8:120097144_A_G(1),chr8:120097306_A_G(1),chr8:120097576_A_G(1),chr8:120098137_A_G(1),chr8:120098627_G_GT(1),chr8:120098628_T_TG(1),chr8:120098629_G_T(1),chr8:120098871_C_G(1),chr8:120098888_A_G(1),chr8:120099072_C_T(1),chr8:120100059_C_T(1),chr8:120100589_A_G(1),chr8:120101198_C_CT(1),chr8:120101675_C_T(1),chr8:120101938_A_G(1),chr8:120102211_C_T(1),chr8:120102529_C_G(1),chr8:120102626_A_G(1),chr8:120103518_A_T(1),chr8:120103624_C_CA(1),chr8:120103838_A_G(1),chr8:120103842_A_G(1),chr8:120103846_A_G(1),chr8:120103850_A_G(1),chr8:120104318_T_TC(1),chr8:120104433_C_T(1),chr8:120105017_C_T(1),chr8:120105151_A_T(1),chr8:120105185_A_C(1),chr8:120105284_A_C(1),chr8:120105447_C_T(1),chr8:120106902_A_C(1),chr8:120107625_A_G(1),chr8:120107699_C_T(1),chr8:120107928_C_G(1),chr8:120108300_A_AAAT(1),chr8:120108620_C_T(1),chr8:120110099_A_C(1),chr8:120111087_C_T(1),chr8:120111411_C_T(1),chr8:120111998_C_T(1),chr8:120112294_A_T(1),chr8:120112715_C_G(1),chr8:120112818_C_T(1),chr8:120112982_A_G(1),chr8:120113295_C_T(1),chr8:120113847_A_G(1),chr8:120114241_C_T(1),chr8:120114445_T_TCCTTCCTCCCTC(1),chr8:120116668_C_T(1),chr8:120117168_A_G(1),chr8:120118021_A_C(1),chr8:120118994_A_G(1),chr8:120119897_A_G(1),chr8:120119935_C_G(1),chr8:120120275_C_G(1),chr8:120120276_A_G(1),chr8:120120901_C_T(1),chr8:120121084_A_G(1),chr8:120121306_G_T(1),chr8:120121356_C_T(1),chr8:120121519_A_C(1),chr8:120121538_C_T(1),chr8:120121671_A_G(1),chr8:120123289_C_T(1),chr8:120123344_A_G(1),chr8:120123822_C_T(1),chr8:120125027_T_TAAAAATCTAGATCTGATA(1),chr8:120125160_A_T(1),chr8:120125201_A_G(1),chr8:120126494_G_T(1),chr8:120127586_C_T(1),chr8:120128070_C_T(1),chr8:120128209_C_T(1),chr8:120128766_C_T(1),chr8:120129017_C_T(1),chr8:120129161_A_AGCCATATCATTCTGCCCCTGGCCCC(1),chr8:120129267_C_T(1),chr8:120129979_A_T(1),chr8:120130563_C_T(1),chr8:120131098_C_T(1),chr8:120132123_G_T(1),chr8:120133272_A_G(1),chr8:120134269_A_G(1),chr8:120134839_A_C(1),chr8:120134866_G_T(1),chr8:120135594_G_GT(1),chr8:120135695_A_ATTCTCCTGCCTCAGCCTCCATTCATGCTGG(1),chr8:120136379_A_G(1),chr8:120138193_A_G(1),chr8:120138431_G_T(1),chr8:120139895_C_T(1),chr8:120140429_T_TATATAC(1),chr8:120140431_C_T(1),chr8:120141011_A_T(1),chr8:120141248_G_T(1),chr8:120141267_A_AC(1),chr8:120141272_A_G(1),chr8:120141458_G_T(1),chr8:120142735_A_G(1),chr8:120142934_A_G(1),chr8:120143005_C_T(1),chr8:120143152_A_G(1),chr8:120143459_C_CT(1),chr8:120144519_C_T(1),chr8:120144839_C_T(1),chr8:120145175_A_G(1),chr8:120145224_A_G(1),chr8:120146485_C_T(1),chr8:120146511_A_G(1),chr8:120146895_C_T(1),chr8:120146948_A_G(1),chr8:120147407_A_C(1),chr8:120147980_C_T(1),chr8:120148337_A_G(1),chr8:120149205_C_T(1),chr8:120150558_A_G(1),chr8:120151690_A_C(1),chr8:120152703_A_C(1),chr8:120153062_A_C(1),chr8:120153088_C_T(1),chr8:120153372_A_G(1),chr8:120153965_G_T(1),chr8:120154125_C_T(1),chr8:120155591_C_T(1),chr8:120156813_A_C(1),chr8:120157294_A_G(1),chr8:120159395_C_T(1),chr8:120162463_C_T(1),chr8:120163006_T_TG(1),chr8:120163244_C_T(1),chr8:120163391_C_T(1),chr8:120163500_A_C(1),chr8:120163726_G_GTCT(1),chr8:120164442_C_G(1),chr8:120164761_G_T(1),chr8:120165257_A_G(1),chr8:120165276_C_T(1),chr8:120165481_C_T(1),chr8:120166294_G_GAGATAGT(1),chr8:120166311_C_T(1),chr8:120166800_C_T(1),chr8:120166844_G_GT(1),chr8:120166904_G_T(1),chr8:120167195_A_G(1),chr8:120167634_G_T(1),chr8:120167806_C_T(1),chr8:120168956_C_CA(1),chr8:120169027_A_G(1),chr8:120169631_C_T(1),chr8:120169638_C_T(1),chr8:120169897_G_T(1),chr8:120169935_C_T(1),chr8:120170018_G_T(1),chr8:120170362_C_T(1),chr8:120171412_A_C(1),chr8:120171633_A_AT(1),chr8:120171686_A_G(1),chr8:120172513_A_C(1),chr8:120172783_C_G(1),chr8:120173040_G_T(1),chr8:120173045_C_G(1),chr8:120173242_C_T(1),chr8:120173701_C_T(1),chr8:120173804_C_T(1),chr8:120175621_A_C(1),chr8:120176689_A_G(1),chr8:120177465_C_T(1),chr8:120177477_C_T(1),chr8:120177488_C_G(1),chr8:120177763_C_T(1),chr8:120178337_A_C(1),chr8:120178547_C_G(1),chr8:120178769_C_T(1),chr8:120179375_G_T(1),chr8:120179986_C_T(1),chr8:120180276_A_G(1),chr8:120180777_C_T(1),chr8:120180832_C_T(1),chr8:120180853_C_T(1),chr8:120180872_A_G(1),chr8:120181020_A_G(1),chr8:120181182_A_G(1),chr8:120181207_C_T(1),chr8:120181385_C_G(1),chr8:120181695_C_G(1),chr8:120181706_G_T(1),chr8:120181788_A_C(1),chr8:120181859_A_T(1),chr8:120181883_C_T(1),chr8:120181947_C_T(1),chr8:120182492_A_G(1),chr8:120182501_A_G(1),chr8:120182531_C_T(1),chr8:120183010_C_G(1),chr8:120183109_C_T(1),chr8:120183122_A_T(1),chr8:120183393_C_G(1),chr8:120183523_C_G(1),chr8:120183528_A_G(1),chr8:120183605_C_T(1),chr8:120183637_A_C(1),chr8:120183667_A_G(1),chr8:120183748_G_T(1),chr8:120183845_C_T(1),chr8:120183910_G_T(1),chr8:120183927_C_T(1),chr8:120183965_G_T(1),chr8:120184132_G_T(1),chr8:120184525_C_T(1),chr8:120184700_A_C(1),chr8:120184881_A_G(1),chr8:120185634_C_G(1),chr8:120185777_C_T(1),chr8:120186065_C_T(1),chr8:120186415_A_C(1),chr8:120186812_C_T(1),chr8:120186844_A_T(1),chr8:120186969_C_T(1),chr8:120186990_C_G(1),chr8:120187090_C_G(1),chr8:120187354_A_G(1),chr8:120187687_G_T(1),chr8:120187709_A_G(1),chr8:120187829_C_T(1),chr8:120187926_C_T(1),chr8:120187928_G_T(1),chr8:120188188_A_G(1),chr8:120188272_C_T(1),chr8:120188522_G_T(1),chr8:120188535_C_T(1),chr8:120188608_A_G(1),chr8:120188617_C_T(1),chr8:120188880_C_T(1),chr8:120189392_C_T(1),chr8:120189690_A_G(1),chr8:120189693_A_G(1),chr8:120189729_A_G(1),chr8:120189822_A_G(1),chr8:120190216_C_CT(1),chr8:120190284_A_G(1),chr8:120190410_A_G(1),chr8:120193289_C_T(1),chr8:120193439_A_T(1),chr8:120194108_A_T(1),chr8:120194297_C_T(1),chr8:120195363_A_G(1),chr8:120197015_C_G(1),chr8:120197863_A_G(1),chr8:120198039_A_G(1),chr8:120198284_A_C(1),chr8:120198993_A_G(1),chr8:120199077_C_T(1),chr8:120199150_C_T(1),chr8:120199396_A_G(1),chr8:120200060_G_T(1),chr8:120200193_A_G(1),chr8:120200702_C_T(1),chr8:120201029_C_T(1),chr8:120202464_A_G(1),chr8:120203821_A_G(1),chr8:120205116_A_G(1),chr8:120205486_A_G(1),chr8:120205730_A_G(1),chr8:120206131_A_G(1),chr8:120206133_G_T(1),chr8:120206243_C_CAAG(1),chr8:120206637_A_T(1),chr8:120206661_A_G(1),chr8:120206785_C_T(1),chr8:120207573_A_T(1),chr8:120208256_A_T(1),chr8:120208265_A_T(1),chr8:120208646_A_G(1),chr8:120208896_A_T(1),chr8:120209022_C_T(1),chr8:120209898_T_TC(1),chr8:120210057_C_T(1),chr8:120210557_A_G(1),chr8:120210608_A_G(1),chr8:120210706_A_G(1),chr8:120210722_A_G(1),chr8:120210748_A_G(1),chr8:120210788_C_T(1),chr8:120210792_A_G(1),chr8:120211079_A_G(1),chr8:120211733_C_T(1),chr8:120212453_A_G(1),chr8:120212990_A_T(1),chr8:120213015_C_T(1),chr8:120213116_C_T(1),chr8:120213420_C_CTT(1),chr8:120213699_A_G(1),chr8:120213877_A_ACTTTCT(1),chr8:120214432_C_G(1),chr8:120214744_A_G(1),chr8:120214956_C_T(1),chr8:120215173_A_AT(1),chr8:120215342_A_T(1),chr8:120215613_A_G(1),chr8:120215645_G_T(1),chr8:120215936_A_G(1),chr8:120216336_A_G(1),chr8:120216552_C_G(1),chr8:120216696_A_C(1),chr8:120216830_C_G(1),chr8:120217356_A_G(1),chr8:120218092_A_G(1),chr8:120218228_A_T(1),chr8:120218302_C_T(1),chr8:120219306_A_C(1),chr8:120220595_G_T(1),chr8:120224653_A_G(1),chr8:120225566_T_TTG(1),chr8:120228181_A_G(1),chr8:120228450_A_G(1),chr8:120229252_A_G(1),chr8:120231463_A_G(1),chr8:120231792_A_T(1),chr8:120232727_A_T(1),chr8:120234269_A_G(1),chr8:120234417_A_C(1),chr8:120235752_A_G(1),chr8:120238453_C_T(1),chr8:120238863_A_ATGAAGGCAATTAAGAAAG(1),chr8:120240237_C_CTTGT(1),chr8:120245925_C_T(1),chr8:120246240_A_G(1),chr8:120246904_A_C(1),chr8:120246909_C_T(1),chr8:120247638_A_C(1),chr8:120247688_C_T(1),chr8:120247689_A_G(1),chr8:120247788_G_GAA(1),chr8:120249281_A_G(1),chr8:120250199_G_T(1),chr8:120251348_A_G(1),chr8:120251524_A_G(1),chr8:120251607_C_T(1),chr8:120252097_G_GTAAC(1),chr8:120254953_A_G(1),chr8:120256834_A_AGAAGAATT(1),chr8:120257833_A_G(1),chr8:120258186_C_T(1),chr8:120258397_C_T(1),chr8:120258996_A_G(1),chr8:120259928_C_T(1),chr8:120261555_A_C(1),chr8:120262565_A_G(1),chr8:120266309_A_T(1),chr8:120266434_C_T(1),chr8:120268933_A_G(1),chr8:120270267_C_T(1),chr8:120272649_G_T(1),chr8:120275227_A_G(1),chr8:120277662_A_T(1),chr8:120279883_C_CA(1),chr8:120280526_A_G(1),chr8:120280723_A_T(1),chr8:120285095_C_T(1),chr8:120286193_A_G(1),chr8:120287929_A_G(1),chr8:120290297_A_G(1),chr8:120291793_C_T(1),chr8:120293233_A_C(1),chr8:120294297_A_G(1),chr8:120295405_C_T(1),chr8:120297463_A_C(1),chr8:120299576_A_G(1),chr8:120301772_C_T(1),chr8:120302960_A_G(1),chr8:120303347_A_C(1),chr8:120305546_A_G(1),chr8:120305602_A_G(1),chr8:120308005_C_T(1),chr8:120308444_C_T(1),chr8:120309687_C_T(1),chr8:120309762_C_T(1),chr8:120309869_C_T(1),chr8:120310373_A_C(1),chr8:120312905_A_T(1),chr8:120313953_C_T(1),chr8:120314324_A_G(1),chr8:120314992_A_T(1),chr8:120315173_A_G(1),chr8:120315582_A_G(1),chr8:120317958_T_TAAC(1),chr8:120320656_A_G(1),chr8:120321677_C_T(1),chr8:120322223_G_GT(1),chr8:120322517_A_C(1),chr8:120322540_G_T(1),chr8:120323025_A_G(1),chr8:120323113_A_G(1),chr8:120323162_A_C(1),chr8:120323187_C_G(1),chr8:120323354_A_G(1),chr8:120324025_A_T(1),chr8:120324040_C_G(1),chr8:120325385_A_G(1),chr8:120325682_C_T(1),chr8:120327008_C_T(1),chr8:120327559_A_C(1),chr8:120327581_A_C(1),chr8:120330091_C_T(1),chr8:120330323_C_T(1),chr8:120330368_C_T(1),chr8:120331527_C_G(1),chr8:120334086_A_C(1),chr8:120334254_C_T(1),chr8:120334398_C_T(1),chr8:120334887_G_GATATATATATCATATATATATGTGATATAT(1),chr8:120335334_C_T(1),chr8:120338082_G_T(1),chr8:120338208_A_C(1),chr8:120339019_C_T(1),chr8:120339218_C_T(1),chr8:120340857_A_G(1),chr8:120341476_A_G(1),chr8:120342000_C_T(1),chr8:120342014_C_T(1),chr8:120342423_A_C(1),chr8:120344027_G_T(1),chr8:120344343_G_T(1),chr8:120344411_A_C(1),chr8:120344567_A_G(1),chr8:120344817_A_G(1),chr8:120345252_G_T(1),chr8:120345337_A_AT(1),chr8:120345595_C_CA(1),chr8:120345754_C_CAAAAAAAAAAAAAA(1),chr8:120346710_C_T(1),chr8:120347476_A_T(1),chr8:120347572_C_T(1),chr8:120347729_A_T(1),chr8:120347994_C_T(1),chr8:120348837_G_GA(1),chr8:120350167_G_T(1),chr8:120350348_A_G(1),chr8:120350541_A_T(1),chr8:120351800_C_T(1),chr8:120352397_A_T(1),chr8:120352978_A_G(1),chr8:120353011_C_T(1),chr8:120353062_G_T(1),chr8:120353267_C_G(1),chr8:120353908_T_TA(1),chr8:120353968_A_AC(1),chr8:120353984_A_G(1),chr8:120354022_A_G(1),chr8:120354288_A_T(1),chr8:120354695_A_G(1),chr8:120355693_C_CT(1),chr8:120355728_G_T(1),chr8:120355775_A_G(1),chr8:120356188_C_T(1),chr8:120356248_C_T(1),chr8:120356402_C_T(1),chr8:120356431_A_G(1),chr8:120356892_A_G(1),chr8:120356979_G_GA(1),chr8:120357114_A_G(1),chr8:120357424_C_T(1),chr8:120357482_C_T(1),chr8:120358445_C_T(1),chr8:120358483_G_T(1),chr8:120358571_A_G(1),chr8:120358591_C_G(1),chr8:120358833_G_T(1),chr8:120359278_C_T(1),chr8:120359366_C_T(1),chr8:120359377_C_T(1),chr8:120359417_C_CT(1),chr8:120359513_C_T(1),chr8:120359532_C_T(1),chr8:120359937_C_G(1),chr8:120360356_A_ATTTT(1),chr8:120360370_T_TTTTG(1),chr8:120360488_G_T(1),chr8:120360758_C_G(1),chr8:120360820_C_G(1),chr8:120360863_A_T(1),chr8:120360953_C_T(1),chr8:120360969_C_T(1),chr8:120361220_G_T(1),chr8:120361421_C_T(1),chr8:120361534_A_G(1),chr8:120361655_C_T(1),chr8:120362401_A_AC(1),chr8:120362558_C_T(1),chr8:120362565_A_AG(1),chr8:120362569_T_TATATA(1),chr8:120362644_C_T(1),chr8:120362682_C_T(1),chr8:120362995_A_T(1),chr8:120363124_G_GTTA(1),chr8:120363127_A_ATTG(1),chr8:120363181_A_C(1),chr8:120363222_T_TA(1),chr8:120363938_G_T(1),chr8:120364727_A_G(1),chr8:120364787_T_TA(1),chr8:120365063_C_T(1),chr8:120365112_C_T(1),chr8:120365181_G_GT(1),chr8:120365319_C_T(1),chr8:120365461_A_G(1),chr8:120365613_A_T(1),chr8:120365878_A_G(1),chr8:120366068_C_T(1),chr8:120367402_A_G(1),chr8:120367602_A_G(1),chr8:120368400_A_G(1),chr8:120368965_A_AT(1),chr8:120368991_C_T(1),chr8:120369000_A_G(1),chr8:120369651_C_T(1),chr8:120370390_A_T(1),chr8:120370632_T_TTTC(1),chr8:120370726_T_TTTCC(1),chr8:120371299_A_G(1),chr8:120371318_A_G(1),chr8:120371887_G_T(1),chr8:120373249_A_G(1),chr8:120373501_A_G(1),chr8:120373636_A_C(1),chr8:120373995_G_T(1),chr8:120374200_T_TA(1),chr8:120374473_A_G(1),chr8:120375066_A_G(1),chr8:120375189_G_T(1),chr8:120375512_G_T(1),chr8:120375850_T_TACAC(1),chr8:120376292_C_T(1),chr8:120376554_C_T(1),chr8:120376789_A_G(1),chr8:120376894_C_T(1),chr8:120377085_C_G(1),chr8:120377227_G_T(1),chr8:120377282_A_G(1),chr8:120378478_A_G(1),chr8:120378699_A_G(1),chr8:120379043_C_T(1),chr8:120380303_A_G(1),chr8:120380692_C_T(1),chr8:120381992_C_CA(1),chr8:120382044_C_T(1),chr8:120382110_G_GA(1),chr8:120382592_A_G(1),chr8:120382857_C_T(1),chr8:120383871_C_T(1),chr8:120384030_A_C(1),chr8:120384278_C_T(1),chr8:120384770_C_T(1),chr8:120384772_C_T(1),chr8:120384776_A_G(1),chr8:120385182_C_T(1),chr8:120385452_A_G(1),chr8:120385587_C_T(1),chr8:120390058_C_T(1),chr8:120420730_G_T(1),chr8:120438153_G_T(1),chr8:120448932_A_G(1),chr8:120457681_A_G(1),chr8:120470457_C_T(1),chr8:120474097_C_T(1),chr8:120475238_C_G(1),chr8:120488231_C_T(1),chr8:120489320_A_G(1),chr8:120489359_A_G(1),chr8:120497991_C_T(1),chr8:120536724_A_C(1),chr8:120536760_A_G(1),chr8:120554669_A_G(1),chr8:120560395_A_G(1),chr8:120560696_A_G(1),chr8:120561413_G_T(1),chr8:120561708_C_T(1),chr8:120564484_C_T(1),chr8:120565669_C_T(1),chr8:120567358_A_G(1),chr8:120569823_A_G(1),chr8:120571079_C_T(1),chr8:120571149_C_T(1),chr8:120572885_C_T(1),chr8:120573004_G_T(1),chr8:120576927_A_T(1),chr8:120577957_T_TA(1)</t>
  </si>
  <si>
    <t>chr17:26194880_A_G(1),chr17:26195341_A_C(1),chr17:26196802_A_C(1),chr17:26197769_A_C(1),chr17:26198167_G_T(1),chr17:26198381_A_G(1),chr17:26199995_C_CTACT(1),chr17:26204098_G_T(1),chr17:26204225_C_CAAAAAAAA(1),chr17:26206414_A_C(1),chr17:26208839_A_AT(1),chr17:26213679_A_AT(1),chr17:26216397_A_G(1),chr17:26216786_A_G(1),chr17:26222520_A_G(1),chr17:26222886_A_ATTTGT(1),chr17:26225558_C_G(1),chr17:26228476_C_T(1),chr17:26230480_C_T(1),chr17:26232917_C_T(1),chr17:26235633_T_TG(1),chr17:26239169_A_AT(1),chr17:26240411_A_G(1),chr17:26241077_A_C(1),chr17:26242726_C_G(1),chr17:26242756_C_G(1),chr17:26248808_A_ATTATTTATTTAT(1),chr17:26250109_G_T(1),chr17:26250721_A_G(1),chr17:26251158_C_G(1),chr17:26252856_C_T(1),chr17:26258269_A_G(1),chr17:26275446_A_G(1),chr17:26279598_A_T(1),chr17:26279731_A_G(1),chr17:26279880_A_C(1),chr17:26280068_C_T(1),chr17:26280204_A_C(1),chr17:26281303_A_T(1),chr17:26281739_A_G(1),chr17:26282419_A_G(1),chr17:26283162_A_G(1),chr17:26283678_A_G(1),chr17:26291573_C_T(1),chr17:26292692_C_T(1),chr17:26293563_A_G(1),chr17:26299389_A_G(1),chr17:26313763_G_T(1),chr17:26315119_A_G(1),chr17:26317085_A_T(1),chr17:26327892_A_G(1),chr17:26328664_A_G(1),chr17:26330928_G_T(1),chr17:26331274_A_G(1),chr17:26332429_A_C(1),chr17:26332708_C_CA(1),chr17:26332718_A_G(1),chr17:26332966_C_T(1),chr17:26333714_A_G(1),chr17:26334669_A_G(1),chr17:26335481_C_T(1),chr17:26336914_A_T(1),chr17:26337008_C_T(1),chr17:26337036_C_T(1),chr17:26337459_C_T(1),chr17:26337462_A_G(1),chr17:26337703_A_G(1),chr17:26337892_A_G(1),chr17:26337974_A_G(1),chr17:26338059_C_T(1),chr17:26338082_A_G(1),chr17:26338912_A_G(1),chr17:26341217_A_G(1),chr17:26342906_C_G(1),chr17:26343213_A_G(1),chr17:26344499_A_G(1),chr17:26345286_A_T(1),chr17:26345387_C_G(1),chr17:26345711_A_G(1),chr17:26351978_A_G(1),chr17:26356070_T_TA(1),chr17:26368839_A_G(1),chr17:26375467_A_G(1),chr17:26383960_C_T(1),chr17:26389140_C_T(1),chr17:26396328_C_T(1),chr17:26397795_A_G(1),chr17:26398130_A_G(1),chr17:26407313_A_C(1),chr17:26416383_A_G(1),chr17:26419883_A_G(1),chr17:26420087_A_G(1),chr17:26420271_A_G(1),chr17:26423713_C_G(1),chr17:26438380_A_T(1),chr17:26439443_G_T(1),chr17:26447282_G_GTA(1),chr17:26448417_G_GA(1),chr17:26450814_A_G(1),chr17:26454407_A_G(1),chr17:26460976_A_C(1),chr17:26462889_A_G(1),chr17:26468972_C_T(1),chr17:26472623_C_G(1),chr17:26473408_T_TTGA(1),chr17:26473700_A_C(1),chr17:26479829_C_T(1),chr17:26502967_A_G(1),chr17:26509814_A_G(1),chr17:26516208_A_G(1),chr17:26518721_C_T(1),chr17:26525465_C_T(1),chr17:26528408_C_CT(1),chr17:26528572_A_AAAAAG(1),chr17:26530578_C_T(1),chr17:26532678_A_T(1),chr17:26533302_A_G(1),chr17:26537563_G_T(1),chr17:26538360_A_G(1),chr17:26538942_C_T(1),chr17:26541481_A_G(1),chr17:26542533_A_ATTT(1),chr17:26542774_C_CAGA(1),chr17:26544209_C_T(1),chr17:26545260_C_T(1),chr17:26547727_A_G(1),chr17:26551343_C_T(1),chr17:26552130_A_C(1),chr17:26552131_A_C(1),chr17:26554775_C_T(1),chr17:26555970_C_T(1),chr17:26557777_C_G(1),chr17:26558329_G_T(1),chr17:26559625_C_CAT(1),chr17:26559864_C_G(1),chr17:26562182_A_G(1),chr17:26564163_C_T(1),chr17:26564652_A_G(1),chr17:26564673_A_C(1),chr17:26564683_A_T(1),chr17:26565881_C_T(1),chr17:26566036_C_G(1),chr17:26566245_A_T(1),chr17:26566328_A_G(1),chr17:26566358_A_C(1),chr17:26566523_A_G(1),chr17:26566681_A_G(1),chr17:26567055_A_G(1),chr17:26567105_A_AT(1),chr17:26568902_A_T(1),chr17:26569552_A_G(1),chr17:26571314_C_T(1),chr17:26572852_T_TTTGTTCCAAACCCC(1),chr17:26574430_T_TTCCACC(1),chr17:26578159_C_T(1),chr17:26578461_C_G(1),chr17:26579133_C_T(1),chr17:26579562_C_G(1),chr17:26580220_A_C(1),chr17:26582710_A_C(1),chr17:26584687_A_G(1),chr17:26585423_A_G(1),chr17:26588359_A_G(1),chr17:26591549_A_C(1),chr17:26592357_C_G(1),chr17:26592362_A_G(1),chr17:26592681_G_T(1),chr17:26592946_C_T(1),chr17:26594591_C_T(1),chr17:26595490_A_C(1),chr17:26595499_A_G(1),chr17:26595504_C_T(1),chr17:26596128_C_T(1),chr17:26597241_A_T(1),chr17:26598575_C_G(1),chr17:26598674_C_T(1),chr17:26600644_A_G(1),chr17:26601133_G_T(1),chr17:26605158_G_T(1),chr17:26605651_G_GT(1),chr17:26607720_C_T(1),chr17:26608660_C_T(1),chr17:26610513_C_T(1),chr17:26610668_A_C(1),chr17:26611770_G_GGT(1),chr17:26612395_A_G(1),chr17:26612996_C_T(1),chr17:26617654_A_G(1),chr17:26622115_A_G(1),chr17:26623772_A_C(1),chr17:26624191_C_T(1),chr17:26624341_A_C(1),chr17:26624561_G_GTA(1),chr17:26624563_A_G(1),chr17:26624576_C_T(1),chr17:26624906_G_GA(1),chr17:26627864_A_C(1),chr17:26628747_A_G(1),chr17:26629088_A_T(1),chr17:26630479_C_T(1),chr17:26630712_C_G(1),chr17:26630843_A_G(1),chr17:26631336_A_C(1),chr17:26631339_A_C(1),chr17:26633155_A_T(1),chr17:26633347_T_TG(1),chr17:26633500_C_T(1),chr17:26633616_C_T(1),chr17:26634156_C_T(1),chr17:26636240_G_T(1),chr17:26636755_C_CA(1),chr17:26638620_G_GT(1),chr17:26638804_C_CT(1),chr17:26640212_C_T(1),chr17:26643541_G_T(1),chr17:26643989_A_C(1),chr17:26644308_C_T(1),chr17:26644668_C_T(1),chr17:26645033_A_G(1),chr17:26645560_C_G(1),chr17:26645753_C_G(1),chr17:26645991_A_G(1),chr17:26646459_A_C(1),chr17:26648010_C_T(1),chr17:26648492_A_G(1),chr17:26648562_A_G(1),chr17:26648826_C_CTGTG(1),chr17:26649724_A_C(1),chr17:26650045_C_T(1),chr17:26653207_C_T(1),chr17:26654991_A_C(1),chr17:26655878_G_GAAGA(1),chr17:26657261_C_CA(1),chr17:26658162_A_G(1),chr17:26658658_A_G(1),chr17:26658679_C_T(1),chr17:26661159_A_G(1),chr17:26664215_A_G(1),chr17:26664806_C_T(1),chr17:26665499_G_GGAAGCCCCAGCC(1),chr17:26665648_A_G(1),chr17:26665982_C_T(1),chr17:26668560_C_T(1),chr17:26670627_A_G(1),chr17:26670715_C_G(1),chr17:26671196_C_G(1),chr17:26671200_G_T(1),chr17:26673316_A_T(1),chr17:26674131_T_TAGCCAGGTCGTA(1),chr17:26674151_C_CTG(1),chr17:26674713_C_T(1),chr17:26676135_C_T(1),chr17:26676931_C_T(1),chr17:26678386_C_T(1),chr17:26678960_C_G(1),chr17:26679563_C_CTTT(1),chr17:26680546_C_CA(1),chr17:26681427_C_T(1),chr17:26684181_A_T(1),chr17:26686218_C_T(1),chr17:26686445_A_G(1),chr17:26686552_A_G(1),chr17:26688663_A_G(1),chr17:26689432_C_G(1),chr17:26691321_A_G(1),chr17:26691760_C_G(1),chr17:26691916_C_T(1),chr17:26693231_C_G(1),chr17:26693258_C_T(1),chr17:26694296_A_G(1),chr17:26694483_A_G(1),chr17:26694661_A_G(1),chr17:26695704_A_G(1),chr17:26695832_A_G(1),chr17:26696477_A_G(1),chr17:26696482_C_T(1),chr17:26697451_A_C(1),chr17:26697521_A_G(1),chr17:26698104_A_C(1),chr17:26698470_C_T(1),chr17:26698781_A_C(1),chr17:26701123_T_TA(1),chr17:26702014_A_C(1),chr17:26702461_C_CA(1),chr17:26702478_G_T(1),chr17:26702851_A_C(1),chr17:26703376_A_G(1),chr17:26703682_A_T(1),chr17:26704283_A_C(1),chr17:26704361_C_CG(1),chr17:26704592_A_G(1),chr17:26704829_A_G(1),chr17:26704830_C_T(1),chr17:26705260_A_G(1),chr17:26706361_A_G(1),chr17:26706435_G_T(1),chr17:26706946_G_T(1),chr17:26707063_A_AT(1),chr17:26707595_C_G(1),chr17:26708075_A_G(1),chr17:26709445_A_G(1),chr17:26709913_A_G(1),chr17:26710311_G_T(1),chr17:26710347_C_T(1),chr17:26710570_A_G(1),chr17:26712389_A_G(1),chr17:26712595_C_T(1),chr17:26712731_C_T(1),chr17:26712804_A_T(1),chr17:26713210_A_G(1),chr17:26713970_C_T(1),chr17:26714232_A_ATTCTT(1),chr17:26714256_T_TTTTC(1),chr17:26714257_C_T(1),chr17:26714416_A_C(1),chr17:26715948_C_G(1),chr17:26716646_C_T(1),chr17:26716821_C_T(1),chr17:26716917_G_T(1),chr17:26717049_A_G(1),chr17:26717268_A_G(1),chr17:26718177_A_T(1),chr17:26718592_C_T(1),chr17:26718899_G_GT(1),chr17:26718925_A_G(1),chr17:26719625_C_T(1),chr17:26719788_A_G(1),chr17:26720564_A_G(1),chr17:26721304_A_G(1),chr17:26721791_A_C(1),chr17:26721895_A_G(1),chr17:26722039_G_GA(1),chr17:26722645_A_G(1),chr17:26722728_C_T(1),chr17:26722890_A_G(1),chr17:26723613_G_T(1),chr17:26723666_A_C(1),chr17:26723822_C_T(1),chr17:26725265_A_G(1),chr17:26725744_C_T(1),chr17:26728053_G_GA(1),chr17:26729428_C_T(1),chr17:26731229_A_T(1),chr17:26733698_C_T(1),chr17:26733703_A_G(1),chr17:26734280_A_G(1),chr17:26735142_A_G(1),chr17:26735333_C_T(1),chr17:26737888_C_T(1),chr17:26739127_A_G(1),chr17:26740139_A_G(1),chr17:26742060_A_G(1),chr17:26742116_G_T(1),chr17:26742123_G_T(1),chr17:26744227_A_AG(1),chr17:26744679_A_G(1),chr17:26744948_A_G(1),chr17:26745600_C_T(1),chr17:26745937_C_CT(1),chr17:26746032_C_T(1),chr17:26746224_A_G(1),chr17:26746616_A_G(1),chr17:26747905_A_G(1),chr17:26748179_A_G(1),chr17:26748327_A_C(1),chr17:26748373_A_G(1),chr17:26748521_A_G(1),chr17:26749062_C_CT(1),chr17:26749941_A_G(1),chr17:26751431_A_G(1),chr17:26751708_T_TA(1),chr17:26752199_G_T(1),chr17:26752420_A_C(1),chr17:26753013_A_G(1),chr17:26754029_A_C(1),chr17:26755053_A_G(1),chr17:26755128_C_CA(1),chr17:26756386_T_TTG(1),chr17:26756559_A_T(1),chr17:26756768_C_T(1),chr17:26757158_C_G(1),chr17:26757423_A_G(1),chr17:26757669_C_T(1),chr17:26757835_C_T(1),chr17:26760497_A_G(1),chr17:26762369_G_GGTTT(1),chr17:26763529_A_C(1),chr17:26763723_A_G(1),chr17:26764941_A_G(1),chr17:26765021_A_AT(1),chr17:26765139_A_C(1),chr17:26765146_A_G(1),chr17:26766742_C_CT(1),chr17:26768203_C_T(1),chr17:26775433_A_G(1),chr17:26775741_A_C(1),chr17:26776695_C_T(1),chr17:26783990_G_T(1),chr17:26786094_C_T(1),chr17:26786157_A_G(1),chr17:26786979_A_C(1),chr17:26788449_A_G(1),chr17:26788613_C_T(1),chr17:26788671_A_G(1),chr17:26788844_C_T(1),chr17:26789072_A_G(1),chr17:26789271_A_G(1),chr17:26789379_G_T(1),chr17:26789536_C_T(1),chr17:26789668_A_G(1),chr17:26789742_C_T(1),chr17:26789828_A_G(1),chr17:26789916_C_T(1),chr17:26789922_A_G(1),chr17:26790125_A_G(1),chr17:26790131_T_TA(1),chr17:26790356_C_T(1),chr17:26790571_A_ATTT(1),chr17:26790599_A_C(1),chr17:26790628_A_G(1),chr17:26790664_A_G(1),chr17:26790852_A_C(1),chr17:26790868_A_G(1),chr17:26791078_A_G(1),chr17:26791128_C_T(1),chr17:26791159_C_T(1),chr17:26791222_C_T(1),chr17:26791325_C_T(1),chr17:26791486_C_T(1),chr17:26791527_A_G(1),chr17:26791585_A_G(1),chr17:26791741_C_T(1),chr17:26791884_C_G(1),chr17:26792073_A_G(1),chr17:26792546_G_T(1),chr17:26792582_C_CAG(1),chr17:26792621_A_G(1),chr17:26793142_A_C(1),chr17:26793296_C_T(1),chr17:26793319_A_G(1),chr17:26793502_C_T(1),chr17:26793577_A_G(1),chr17:26793776_C_T(1),chr17:26793946_A_G(1),chr17:26794352_A_G(1),chr17:26794375_A_G(1),chr17:26794568_A_G(1),chr17:26794575_A_G(1),chr17:26794795_A_G(1),chr17:26794816_A_G(1),chr17:26794935_A_G(1),chr17:26794938_C_T(1),chr17:26794939_G_T(1),chr17:26795081_A_G(1),chr17:26795115_C_G(1),chr17:26795156_A_G(1),chr17:26795313_G_T(1),chr17:26795460_T_TA(1),chr17:26796900_A_G(1),chr17:26797091_C_T(1),chr17:26797398_A_G(1),chr17:26797415_C_T(1),chr17:26797556_C_CT(1),chr17:26800204_A_G(1),chr17:26818676_C_T(1),chr17:26828238_C_T(1),chr17:26833853_A_G(1),chr17:26853356_C_T(1),chr17:26853541_C_T(1),chr17:26861877_C_T(1),chr17:26863784_G_T(1),chr17:26921203_A_G(1),chr17:26949950_A_G(1),chr17:26971494_A_C(1),chr17:27026513_A_G(1),chr17:27056618_C_T(1),chr17:27084059_G_T(1),chr17:27105525_C_T(1),chr17:27174335_A_G(1)</t>
  </si>
  <si>
    <t>chr17:38145828_A_G</t>
  </si>
  <si>
    <t>chr17:37695997_C_T(1),chr17:37768684_A_G(1),chr17:37794033_A_G(1),chr17:37800988_C_T(1),chr17:37824545_A_G(1),chr17:37839328_C_CAAATA(1),chr17:37850777_C_T(1),chr17:37893484_C_T(1),chr17:37902887_G_GAAAAAGAAAAAGA(1),chr17:37903731_A_G(1),chr17:37905107_C_T(1),chr17:37908867_A_C(1),chr17:37910368_C_T(1),chr17:37912377_C_T(1),chr17:37916390_A_AT(1),chr17:37918106_C_T(1),chr17:37920847_C_T(1),chr17:37921194_C_T(1),chr17:37921742_C_T(1),chr17:37922259_A_G(1),chr17:37922804_A_T(1),chr17:37923771_A_G(1),chr17:37925468_C_T(1),chr17:37926004_C_G(1),chr17:37927120_A_G(1),chr17:37927145_A_G(1),chr17:37928059_C_T(1),chr17:37929248_C_T(1),chr17:37929428_A_T(1),chr17:37929816_C_T(1),chr17:37930262_A_T(1),chr17:37930421_C_G(1),chr17:37930659_A_G(1),chr17:37931220_A_G(1),chr17:37932063_A_G(1),chr17:37932221_C_T(1),chr17:37932774_A_T(1),chr17:37933468_C_T(1),chr17:37933823_A_G(1),chr17:37934911_C_T(1),chr17:37936249_C_T(1),chr17:37938047_C_T(1),chr17:37938094_C_T(1),chr17:37938497_C_T(1),chr17:37938977_G_T(1),chr17:37939839_C_T(1),chr17:37939959_A_G(1),chr17:37940168_C_T(1),chr17:37940662_C_CT(1),chr17:37940808_C_T(1),chr17:37941380_A_C(1),chr17:37942018_C_T(1),chr17:37942972_C_T(1),chr17:37942984_C_G(1),chr17:37943731_A_C(1),chr17:37943767_C_G(1),chr17:37943801_C_T(1),chr17:37944411_A_C(1),chr17:37944482_C_T(1),chr17:37944519_C_G(1),chr17:37945709_A_C(1),chr17:37945841_C_T(1),chr17:37946169_A_G(1),chr17:37946228_A_G(1),chr17:37949791_C_T(1),chr17:37950422_A_G(1),chr17:37950813_C_T(1),chr17:37951848_C_T(1),chr17:37952032_A_G(1),chr17:37952092_A_G(1),chr17:37952351_C_G(1),chr17:37952655_C_T(1),chr17:37954143_C_T(1),chr17:37954451_C_G(1),chr17:37954758_A_G(1),chr17:37954798_A_T(1),chr17:37954800_C_T(1),chr17:37954883_C_T(1),chr17:37955194_A_G(1),chr17:37955555_A_G(1),chr17:37955818_G_T(1),chr17:37957317_A_C(1),chr17:37957632_C_T(1),chr17:37958113_A_G(1),chr17:37958474_C_CA(1),chr17:37959789_A_G(1),chr17:37960017_C_T(1),chr17:37960422_C_T(1),chr17:37962237_C_T(1),chr17:37962408_A_G(1),chr17:37962845_A_G(1),chr17:37962846_C_T(1),chr17:37962987_A_T(1),chr17:37964176_C_G(1),chr17:37964436_C_T(1),chr17:37965567_C_T(1),chr17:37967438_C_T(1),chr17:37967562_A_G(1),chr17:37967872_C_G(1),chr17:37968495_C_T(1),chr17:37970149_A_G(1),chr17:37970687_A_C(1),chr17:37970903_C_T(1),chr17:37971636_A_G(1),chr17:37972648_C_G(1),chr17:37973011_A_G(1),chr17:37974499_A_G(1),chr17:37975214_C_CTTCTA(1),chr17:37975593_C_T(1),chr17:37975661_A_G(1),chr17:37975856_C_G(1),chr17:37976206_C_G(1),chr17:37976469_C_T(1),chr17:37976501_A_G(1),chr17:37976599_C_T(1),chr17:37976602_C_T(1),chr17:37976927_A_G(1),chr17:37977541_G_T(1),chr17:37977814_C_T(1),chr17:37979125_A_G(1),chr17:37979780_A_G(1),chr17:37980023_C_T(1),chr17:37980567_C_T(1),chr17:37981129_C_T(1),chr17:37981224_A_G(1),chr17:37981238_A_G(1),chr17:37982038_C_T(1),chr17:37982697_C_T(1),chr17:37983142_A_G(1),chr17:37983492_C_T(1),chr17:37983513_A_G(1),chr17:37983752_A_G(1),chr17:37984078_C_T(1),chr17:37984086_A_G(1),chr17:37984430_A_C(1),chr17:37985322_C_T(1),chr17:37985801_A_G(1),chr17:37986106_A_G(1),chr17:37986337_A_G(1),chr17:37986873_A_G(1),chr17:37987043_A_G(1),chr17:37987400_C_T(1),chr17:37987465_C_T(1),chr17:37987589_C_T(1),chr17:37988293_C_T(1),chr17:37988477_C_T(1),chr17:37991328_C_G(1),chr17:37991631_C_T(1),chr17:37992001_C_G(1),chr17:37992281_C_T(1),chr17:37992885_A_G(1),chr17:37993239_C_T(1),chr17:37993352_A_T(1),chr17:37993992_C_T(1),chr17:37994625_C_T(1),chr17:37996071_C_T(1),chr17:37997772_C_T(1),chr17:37998705_A_G(1),chr17:37999534_C_G(1),chr17:38000018_A_C(1),chr17:38001559_A_G(1),chr17:38001784_A_G(1),chr17:38002153_A_G(1),chr17:38002916_C_G(1),chr17:38003025_C_G(1),chr17:38003091_A_C(1),chr17:38003330_A_T(1),chr17:38003859_C_G(1),chr17:38004906_C_T(1),chr17:38004929_G_GATTT(1),chr17:38005595_C_T(1),chr17:38005742_C_T(1),chr17:38006333_C_T(1),chr17:38006767_G_GCATATTATA(1),chr17:38007190_A_G(1),chr17:38007319_G_T(1),chr17:38007321_G_T(1),chr17:38007323_G_T(1),chr17:38008165_C_T(1),chr17:38008191_C_T(1),chr17:38009000_A_G(1),chr17:38009344_A_T(1),chr17:38009676_A_G(1),chr17:38010037_A_G(1),chr17:38010103_A_C(1),chr17:38010104_A_G(1),chr17:38010759_C_T(1),chr17:38010815_A_G(1),chr17:38011266_C_T(1),chr17:38011451_C_T(1),chr17:38011709_C_T(1),chr17:38011761_A_G(1),chr17:38012587_A_G(1),chr17:38012991_A_G(1),chr17:38013807_A_G(1),chr17:38014316_C_T(1),chr17:38014533_A_G(1),chr17:38014705_A_G(1),chr17:38014868_A_G(1),chr17:38015060_G_T(1),chr17:38015517_C_T(1),chr17:38016357_C_T(1),chr17:38017065_A_T(1),chr17:38017780_C_T(1),chr17:38018774_C_T(1),chr17:38018803_A_C(1),chr17:38018955_A_G(1),chr17:38018967_C_T(1),chr17:38019026_C_G(1),chr17:38020058_A_AC(1),chr17:38020141_C_T(1),chr17:38020419_C_T(1),chr17:38021117_C_G(1),chr17:38023031_A_T(1),chr17:38023441_G_T(1),chr17:38023745_A_G(1),chr17:38024626_C_T(1),chr17:38025208_C_T(1),chr17:38025417_A_G(1),chr17:38025643_T_TTTCC(1),chr17:38025904_C_T(1),chr17:38026035_A_G(1),chr17:38026169_C_T(1),chr17:38026286_A_T(1),chr17:38026361_C_G(1),chr17:38027400_A_G(1),chr17:38027583_A_G(1),chr17:38028254_C_T(1),chr17:38028497_C_T(1),chr17:38028634_G_T(1),chr17:38028857_A_G(1),chr17:38029120_C_G(1),chr17:38029867_A_C(1),chr17:38030205_A_T(1),chr17:38031030_A_G(1),chr17:38031067_A_G(1),chr17:38031138_A_G(1),chr17:38031164_C_T(1),chr17:38031325_A_G(1),chr17:38031674_C_T(1),chr17:38031714_C_T(1),chr17:38031802_A_T(1),chr17:38031857_G_T(1),chr17:38031865_G_T(1),chr17:38032132_G_GC(1),chr17:38032188_C_T(1),chr17:38032200_A_AGTGCAGT(1),chr17:38032460_C_T(1),chr17:38032505_A_G(1),chr17:38032680_C_T(1),chr17:38033277_A_C(1),chr17:38033447_A_G(1),chr17:38035050_C_T(1),chr17:38035116_A_G(1),chr17:38035370_G_T(1),chr17:38035410_A_G(1),chr17:38035624_C_T(1),chr17:38035648_A_G(1),chr17:38035766_G_GAGA(1),chr17:38036586_A_G(1),chr17:38037559_A_T(1),chr17:38037989_A_G(1),chr17:38038179_C_T(1),chr17:38038389_A_T(1),chr17:38038390_A_T(1),chr17:38038391_A_T(1),chr17:38039561_T_TAACA(1),chr17:38039806_A_G(1),chr17:38040119_C_T(1),chr17:38040193_A_G(1),chr17:38040340_C_CA(1),chr17:38040363_C_T(1),chr17:38040534_C_T(1),chr17:38040763_A_G(1),chr17:38040895_G_T(1),chr17:38041246_A_G(1),chr17:38041484_G_T(1),chr17:38042777_A_T(1),chr17:38043343_A_G(1),chr17:38043649_C_T(1),chr17:38044164_A_G(1),chr17:38044525_C_G(1),chr17:38044893_C_CTT(1),chr17:38045043_A_G(1),chr17:38045725_C_T(1),chr17:38047658_A_G(1),chr17:38048244_C_T(1),chr17:38048721_C_T(1),chr17:38049102_C_T(1),chr17:38049233_C_T(1),chr17:38049589_C_T(1),chr17:38050092_A_AAG(1),chr17:38050125_C_T(1),chr17:38050715_A_G(1),chr17:38051348_A_G(1),chr17:38052195_A_T(1),chr17:38053207_C_G(1),chr17:38053889_C_T(1),chr17:38055251_A_AT(1),chr17:38055921_A_ATT(1),chr17:38056116_C_T(1),chr17:38056247_C_T(1),chr17:38057189_A_G(1),chr17:38057197_A_G(1),chr17:38057566_C_T(1),chr17:38057605_A_T(1),chr17:38057780_C_CTTG(1),chr17:38057841_C_G(1),chr17:38059899_C_T(1),chr17:38061439_C_T(1),chr17:38062196_A_G(1),chr17:38062217_C_T(1),chr17:38062297_T_TCTGCACTCATAGCA(1),chr17:38062503_C_T(1),chr17:38062738_A_C(1),chr17:38062942_A_AC(1),chr17:38062944_A_C(1),chr17:38062976_A_G(1),chr17:38063381_C_T(1),chr17:38063738_C_T(1),chr17:38063826_A_C(1),chr17:38063849_A_T(1),chr17:38063929_C_T(1),chr17:38063980_C_CA(1),chr17:38064405_C_T(1),chr17:38064469_C_T(1),chr17:38064876_A_G(1),chr17:38064924_C_T(1),chr17:38065485_C_G(1),chr17:38066240_C_T(1),chr17:38066267_G_T(1),chr17:38066372_C_T(1),chr17:38066509_A_G(1),chr17:38067020_C_T(1),chr17:38067532_C_T(1),chr17:38067533_A_G(1),chr17:38068043_C_T(1),chr17:38068373_A_G(1),chr17:38068382_A_C(1),chr17:38068514_C_T(1),chr17:38069076_A_G(1),chr17:38069274_C_T(1),chr17:38069364_T_TCAAAA(1),chr17:38069809_C_T(1),chr17:38069949_C_T(1),chr17:38070071_C_T(1),chr17:38070789_C_T(1),chr17:38071086_C_CTT(1),chr17:38071855_A_ATTT(1),chr17:38072173_G_T(1),chr17:38072245_C_G(1),chr17:38072247_G_T(1),chr17:38072402_C_T(1),chr17:38072475_A_G(1),chr17:38072727_C_T(1),chr17:38072955_C_T(1),chr17:38073838_C_CCG(1),chr17:38073840_C_G(1),chr17:38073842_C_CG(1),chr17:38073843_C_G(1),chr17:38073968_C_G(1),chr17:38074031_C_T(1),chr17:38074046_A_G(1),chr17:38074518_C_T(1),chr17:38075009_A_AC(1),chr17:38075017_C_T(1),chr17:38075100_A_G(1),chr17:38075426_A_G(1),chr17:38076137_G_T(1),chr17:38076198_T_TATA(1),chr17:38076329_A_G(1),chr17:38077185_C_T(1),chr17:38077412_A_G(1),chr17:38077485_A_G(1),chr17:38077750_C_T(1),chr17:38080865_A_G(1),chr17:38080912_A_G(1),chr17:38082807_C_T(1),chr17:38086552_A_G(1),chr17:38086554_A_G(1),chr17:38086736_A_G(1),chr17:38087439_C_T(1),chr17:38088150_C_T(1),chr17:38088417_C_T(1),chr17:38089317_A_AAAGG(1),chr17:38089344_A_G(1),chr17:38089717_A_G(1),chr17:38089973_A_G(1),chr17:38090808_C_T(1),chr17:38091660_A_G(1),chr17:38092183_C_T(1),chr17:38092713_C_T(1),chr17:38092920_A_AT(1),chr17:38092930_A_G(1),chr17:38093315_A_G(1),chr17:38093339_A_G(1),chr17:38095174_C_G(1),chr17:38096867_A_AT(1),chr17:38097172_A_T(1),chr17:38098594_A_G(1),chr17:38098781_A_AG(1),chr17:38099035_C_T(1),chr17:38100134_C_G(1),chr17:38101468_C_T(1),chr17:38101932_C_G(1),chr17:38102641_A_G(1),chr17:38103016_C_T(1),chr17:38103210_A_G(1),chr17:38103242_A_G(1),chr17:38103285_A_G(1),chr17:38105334_C_T(1),chr17:38106599_A_G(1),chr17:38107349_T_TCCTCC(1),chr17:38107627_A_G(1),chr17:38108023_G_GAC(1),chr17:38108292_A_T(1),chr17:38108298_A_G(1),chr17:38108363_C_T(1),chr17:38108553_C_G(1),chr17:38108708_A_G(1),chr17:38109075_C_T(1),chr17:38109155_G_T(1),chr17:38109251_G_T(1),chr17:38109254_A_G(1),chr17:38110390_A_T(1),chr17:38110689_G_T(1),chr17:38111234_C_G(1),chr17:38111354_A_G(1),chr17:38111419_A_G(1),chr17:38111740_A_G(1),chr17:38111845_C_T(1),chr17:38112076_C_T(1),chr17:38112114_A_G(1),chr17:38112190_C_G(1),chr17:38112255_C_G(1),chr17:38112300_A_C(1),chr17:38112438_A_G(1),chr17:38112601_A_G(1),chr17:38112608_C_T(1),chr17:38112617_A_G(1),chr17:38112774_A_G(1),chr17:38112825_C_T(1),chr17:38112832_C_T(1),chr17:38112864_A_G(1),chr17:38112918_C_T(1),chr17:38113054_C_T(1),chr17:38113270_C_T(1),chr17:38113274_C_T(1),chr17:38113278_C_T(1),chr17:38113282_C_T(1),chr17:38113286_C_CAGATAGATAGATAGAT(1),chr17:38113286_C_T(1),chr17:38113290_C_T(1),chr17:38113956_C_CG(1),chr17:38114046_G_GA(1),chr17:38114361_A_G(1),chr17:38114469_C_T(1),chr17:38114516_A_C(1),chr17:38114598_C_T(1),chr17:38114719_A_G(1),chr17:38114977_C_G(1),chr17:38115299_C_T(1),chr17:38115333_A_C(1),chr17:38115429_C_CTG(1),chr17:38115430_A_C(1),chr17:38116339_A_AT(1),chr17:38116457_C_CA(1),chr17:38117653_A_G(1),chr17:38118235_C_CA(1),chr17:38118929_T_TCACACACACACA(1),chr17:38119254_G_T(1),chr17:38119548_A_G(1),chr17:38119638_C_T(1),chr17:38119708_A_C(1),chr17:38119757_G_T(1),chr17:38119831_G_T(1),chr17:38120604_C_T(1),chr17:38120736_C_T(1),chr17:38121514_A_G(1),chr17:38121557_G_GAAAT(1),chr17:38121706_A_G(1),chr17:38121993_A_G(1),chr17:38122200_A_G(1),chr17:38122680_G_T(1),chr17:38122686_A_G(1),chr17:38122708_C_T(1),chr17:38123244_A_AC(1),chr17:38124203_C_T(1),chr17:38124630_G_T(1),chr17:38124892_A_C(1),chr17:38125346_C_G(1),chr17:38125597_T_TA(1),chr17:38125856_A_T(1),chr17:38126231_A_G(1),chr17:38126477_A_G(1),chr17:38127112_A_G(1),chr17:38128181_G_GA(1),chr17:38128648_C_T(1),chr17:38128714_A_G(1),chr17:38128765_C_G(1),chr17:38129097_C_G(1),chr17:38129506_A_G(1),chr17:38129525_C_CT(1),chr17:38129817_G_GAA(1),chr17:38129841_A_T(1),chr17:38129996_A_T(1),chr17:38130139_C_T(1),chr17:38130492_C_T(1),chr17:38131187_A_C(1),chr17:38132529_A_ATTT(1),chr17:38133545_C_T(1),chr17:38133792_G_T(1),chr17:38133914_G_GA(1),chr17:38133922_A_G(1),chr17:38134300_T_TA(1),chr17:38134889_C_T(1),chr17:38136026_G_T(1),chr17:38137033_A_G(1),chr17:38137364_A_G(1),chr17:38137623_C_T(1),chr17:38138098_C_CA(1),chr17:38138624_A_G(1),chr17:38138995_C_G(1),chr17:38140274_A_G(1),chr17:38140927_A_C(1),chr17:38141258_A_G(1),chr17:38141955_C_T(1),chr17:38142677_A_C(1),chr17:38143479_T_TC(1),chr17:38143532_C_T(1),chr17:38143548_C_T(1),chr17:38143768_C_T(1),chr17:38144116_C_T(1),chr17:38144187_C_T(1),chr17:38144229_A_G(1),chr17:38144241_A_C(1),chr17:38144368_T_TA(1),chr17:38145088_C_G(1),chr17:38146263_G_GA(1),chr17:38146482_C_CT(1),chr17:38146542_C_G(1),chr17:38146929_C_T(1),chr17:38147294_C_T(1),chr17:38147657_C_T(1),chr17:38148265_A_G(1),chr17:38148272_C_T(1),chr17:38148277_C_CAAAAAAAAAA(1),chr17:38149029_G_T(1),chr17:38149030_C_G(1),chr17:38149033_A_G(1),chr17:38149236_C_T(1),chr17:38149350_C_G(1),chr17:38149411_A_G(1),chr17:38149724_C_T(1),chr17:38149727_C_T(1),chr17:38150492_C_T(1),chr17:38150604_C_T(1),chr17:38150613_A_C(1),chr17:38150946_C_T(1),chr17:38151014_C_T(1),chr17:38151960_A_G(1),chr17:38152304_A_T(1),chr17:38153473_C_T(1),chr17:38153554_C_G(1),chr17:38153875_A_T(1),chr17:38154595_A_G(1),chr17:38156503_T_TTC(1),chr17:38156712_C_T(1),chr17:38157021_C_G(1),chr17:38157841_C_T(1),chr17:38157920_G_T(1),chr17:38157995_C_T(1),chr17:38158133_C_T(1),chr17:38159093_A_AT(1),chr17:38159335_C_T(1),chr17:38159744_A_G(1),chr17:38159745_A_G(1),chr17:38160008_C_T(1),chr17:38160754_C_T(1),chr17:38161507_C_T(1),chr17:38161823_C_T(1),chr17:38162131_C_CT(1),chr17:38162482_G_GTTTT(1),chr17:38162483_C_T(1),chr17:38162983_A_G(1),chr17:38163295_C_T(1),chr17:38163567_A_G(1),chr17:38163640_A_G(1),chr17:38163650_C_T(1),chr17:38163902_C_CA(1),chr17:38163936_C_T(1),chr17:38164025_G_T(1),chr17:38164135_C_T(1),chr17:38164432_T_TTTTA(1),chr17:38164470_A_G(1),chr17:38164851_C_T(1),chr17:38165297_A_C(1),chr17:38165298_A_C(1),chr17:38165485_C_T(1),chr17:38165541_C_T(1),chr17:38166003_A_G(1),chr17:38166246_G_GA(1),chr17:38166265_A_T(1),chr17:38166412_G_GT(1),chr17:38166879_C_T(1),chr17:38167513_A_G(1),chr17:38167627_A_G(1),chr17:38168128_G_GT(1),chr17:38168227_C_T(1),chr17:38168715_C_T(1),chr17:38168909_A_C(1),chr17:38169095_C_T(1),chr17:38169259_G_T(1),chr17:38169265_A_T(1),chr17:38169273_C_G(1),chr17:38169579_T_TA(1),chr17:38169714_A_G(1),chr17:38170845_A_G(1),chr17:38171294_C_G(1),chr17:38171668_C_G(1),chr17:38173143_A_G(1),chr17:38173902_C_T(1),chr17:38174167_C_G(1),chr17:38174855_G_T(1),chr17:38175426_C_T(1),chr17:38175462_C_T(1),chr17:38175553_C_T(1),chr17:38175561_A_T(1),chr17:38176256_A_T(1),chr17:38177282_C_T(1),chr17:38177324_T_TCAAA(1),chr17:38177839_A_C(1),chr17:38178149_A_G(1),chr17:38178627_A_G(1),chr17:38179275_G_T(1),chr17:38179290_A_G(1),chr17:38179374_A_G(1),chr17:38179492_A_G(1),chr17:38180352_A_T(1),chr17:38181133_C_T(1),chr17:38181168_C_T(1),chr17:38181176_A_C(1),chr17:38182229_G_T(1),chr17:38183090_G_T(1),chr17:38183505_T_TG(1),chr17:38184580_C_T(1),chr17:38184791_T_TTAATAAC(1),chr17:38186501_A_C(1),chr17:38186554_C_CT(1),chr17:38186825_C_T(1),chr17:38186917_T_TA(1),chr17:38186919_A_T(1),chr17:38188020_C_T(1),chr17:38188419_C_T(1),chr17:38188844_A_G(1),chr17:38189049_A_G(1),chr17:38189055_A_G(1),chr17:38189793_C_T(1),chr17:38192137_G_T(1),chr17:38192633_C_T(1),chr17:38194296_A_G(1),chr17:38194741_A_G(1),chr17:38194799_A_G(1),chr17:38196493_A_G(1),chr17:38196940_C_T(1),chr17:38196957_C_T(1),chr17:38197914_C_T(1),chr17:38201131_C_CA(1),chr17:38203652_C_T(1),chr17:38205396_A_C(1),chr17:38205793_C_T(1),chr17:38206092_C_T(1),chr17:38206404_C_CA(1),chr17:38206820_C_G(1),chr17:38208940_A_G(1),chr17:38212363_A_G(1),chr17:38213359_A_G(1),chr17:38213443_A_G(1),chr17:38213655_A_G(1),chr17:38213819_C_G(1),chr17:38214275_A_C(1),chr17:38214556_A_AGAG(1),chr17:38214580_G_GCCCAGAC(1),chr17:38215117_A_G(1),chr17:38215314_A_G(1),chr17:38215495_C_T(1),chr17:38215695_C_T(1),chr17:38215948_A_G(1),chr17:38216522_C_T(1),chr17:38216933_C_T(1),chr17:38218773_A_G(1),chr17:38218804_A_G(1),chr17:38219005_A_G(1),chr17:38226582_C_T(1),chr17:38226855_C_T(1),chr17:38231376_A_G(1),chr17:38231853_C_T(1),chr17:38236678_A_C(1),chr17:38237039_A_G(1),chr17:38238725_C_T(1),chr17:38239010_G_GC(1),chr17:38244153_A_G(1),chr17:38246875_G_GT(1),chr17:38248571_C_CG(1),chr17:38251385_A_AT(1),chr17:38251657_A_C(1),chr17:38253228_C_T(1),chr17:38254492_C_T(1),chr17:38255036_C_G(1),chr17:38259119_C_G(1),chr17:38265196_C_CAA(1),chr17:38272327_A_T(1),chr17:38273710_C_T(1),chr17:38274197_C_T(1),chr17:38276243_C_T(1),chr17:38279036_C_G(1),chr17:38282379_A_G(1),chr17:38284863_C_G(1),chr17:38289003_A_G(1),chr17:38295786_C_G(1),chr17:38297985_G_T(1),chr17:38323151_A_T(1),chr17:38323504_G_GC(1),chr17:38346802_C_G(1),chr17:38348616_A_G(1),chr17:38350730_C_G(1),chr17:38352241_A_G(1),chr17:38352255_A_G(1),chr17:38352743_A_ATT(1),chr17:38356539_A_AC(1),chr17:38358541_C_T(1),chr17:38360869_A_C(1),chr17:38361679_A_C(1),chr17:38363090_C_T(1),chr17:38363857_C_T(1),chr17:38364764_C_T(1),chr17:38367140_C_T(1),chr17:38373146_C_T(1),chr17:38373456_A_G(1),chr17:38376581_G_T(1),chr17:38378825_A_G(1),chr17:38378839_G_T(1),chr17:38382925_C_T(1),chr17:38386475_C_T(1),chr17:38390639_C_T(1),chr17:38390729_A_G(1),chr17:38392859_C_CT(1),chr17:38397982_C_T(1),chr17:38399230_G_T(1),chr17:38399826_C_T(1),chr17:38403735_C_T(1),chr17:38406713_A_G(1),chr17:38407190_A_G(1),chr17:38409081_C_T(1),chr17:38409699_G_T(1),chr17:38412221_C_T(1),chr17:38414057_G_T(1),chr17:38417934_G_T(1),chr17:38423064_A_G(1),chr17:38423066_A_G(1),chr17:38423479_A_G(1),chr17:38427466_A_G(1),chr17:38428760_C_T(1),chr17:38429478_A_G(1),chr17:38431229_C_CAG(1),chr17:38432275_C_T(1),chr17:38433722_A_G(1),chr17:38433975_C_CT(1),chr17:38434002_A_G(1),chr17:38436696_A_G(1),chr17:38439307_A_G(1),chr17:38443631_A_G(1),chr17:38446564_A_G(1),chr17:38449155_A_C(1),chr17:38457151_A_G(1),chr17:38461640_C_T(1),chr17:38470021_A_G(1),chr17:38479831_C_T(1),chr17:38480006_C_G(1),chr17:38480657_C_G(1),chr17:38481288_A_G(1),chr17:38482207_C_T(1),chr17:38486001_C_T(1),chr17:38488539_A_G(1),chr17:38489170_A_G(1),chr17:38494150_C_T(1),chr17:38494861_C_G(1),chr17:38496752_A_T(1),chr17:38500914_C_T(1),chr17:38500928_C_G(1),chr17:38504241_A_G(1),chr17:38505824_C_G(1),chr17:38525771_C_T(1),chr17:38533298_C_T(1),chr17:38541209_A_T(1),chr17:38544624_A_G(1),chr17:38577416_A_G(1),chr17:38616277_T_TG(1),chr17:38621062_C_T(1)</t>
  </si>
  <si>
    <t>chr11:72945341_C_T</t>
  </si>
  <si>
    <t>chr11:72446958_A_G(1),chr11:72453738_A_G(1),chr11:72459528_A_G(1),chr11:72464514_A_G(1),chr11:72465651_A_G(1),chr11:72477815_C_T(1),chr11:72543424_C_T(1),chr11:72551047_A_G(1),chr11:72557071_A_G(1),chr11:72557207_A_G(1),chr11:72562308_A_G(1),chr11:72568238_C_T(1),chr11:72571123_C_T(1),chr11:72592891_A_G(1),chr11:72607237_A_G(1),chr11:72607687_A_G(1),chr11:72612008_A_G(1),chr11:72615540_A_G(1),chr11:72623405_C_T(1),chr11:72628180_C_T(1),chr11:72628221_A_G(1),chr11:72651745_A_G(1),chr11:72659207_C_G(1),chr11:72660790_G_T(1),chr11:72664488_C_T(1),chr11:72667569_C_T(1),chr11:72684211_A_G(1),chr11:72698782_G_T(1),chr11:72707708_A_G(1),chr11:72708255_C_T(1),chr11:72709851_C_T(1),chr11:72723762_G_T(1),chr11:72726542_A_G(1),chr11:72741966_A_G(1),chr11:72744320_A_G(1),chr11:72943483_A_G(1),chr11:72946140_C_G(1),chr11:72946279_C_T(1),chr11:72948572_G_T(1),chr11:72950559_C_G(1),chr11:72953840_C_T(1),chr11:72953954_A_G(1),chr11:72975217_A_T(1),chr11:72975471_C_G(1),chr11:72976372_C_T(1),chr11:72976595_C_T(1),chr11:72976597_A_G(1),chr11:72976988_C_T(1),chr11:72977587_C_G(1),chr11:72977966_G_T(1),chr11:72979038_A_G(1),chr11:72979740_A_G(1),chr11:72981888_C_G(1),chr11:72982110_C_G(1),chr11:72982296_A_G(1),chr11:72982385_C_T(1),chr11:72982993_C_T(1),chr11:72983359_A_G(1),chr11:72985098_A_G(1),chr11:72987038_C_T(1),chr11:72987148_A_G(1),chr11:72987413_A_C(1),chr11:72989489_A_G(1),chr11:72991186_A_G(1),chr11:72991793_C_G(1),chr11:72992156_C_G(1),chr11:72992343_C_G(1),chr11:72993694_G_T(1),chr11:72993695_A_T(1),chr11:72997496_A_G(1),chr11:72997910_A_G(1),chr11:72998247_A_G(1),chr11:72999064_C_T(1),chr11:72999221_A_G(1),chr11:73000144_G_T(1),chr11:73000403_C_T(1),chr11:73001283_A_G(1),chr11:73001547_C_T(1),chr11:73003226_A_T(1),chr11:73062796_A_T(1),chr11:73130015_A_G(1),chr11:73143157_C_T(1),chr11:73149098_C_T(1),chr11:73161408_A_G(1),chr11:73213146_G_GA(1),chr11:73236767_C_T(1),chr11:73258332_A_C(1),chr11:73307762_A_T(1),chr11:73314047_T_TA(1),chr11:73316622_G_GATGC(1),chr11:73324677_C_CA(1),chr11:73353851_C_G(1),chr11:73428267_A_G(1)</t>
  </si>
  <si>
    <t>chr9:4965326_C_T(1),chr9:4999493_G_T(1),chr9:5044872_A_T(1),chr9:5125438_C_T(1),chr9:5137835_C_T(1),chr9:5191301_C_G(1),chr9:5208137_A_C(1),chr9:5217971_A_G(1),chr9:5218352_C_T(1),chr9:5243215_A_AT(1),chr9:5249874_C_G(1),chr9:5251756_G_T(1),chr9:5265826_A_G(1),chr9:5308318_A_G(1),chr9:5346995_C_T(1),chr9:5348281_A_G(1),chr9:5350821_C_T(1),chr9:5352625_C_G(1),chr9:5354681_C_T(1),chr9:5355601_G_T(1),chr9:5357801_A_T(1),chr9:5359230_A_G(1),chr9:5359714_A_T(1),chr9:5360042_C_T(1),chr9:5362028_A_C(1),chr9:5362101_A_G(1),chr9:5363027_C_G(1),chr9:5364592_C_T(1),chr9:5364941_A_G(1),chr9:5365890_A_C(1),chr9:5366368_C_G(1),chr9:5366829_C_T(1),chr9:5368445_C_G(1),chr9:5369052_A_G(1),chr9:5369292_C_T(1),chr9:5369473_C_T(1),chr9:5369654_A_G(1),chr9:5373441_A_C(1),chr9:5375496_A_G(1),chr9:5376789_C_T(1),chr9:5377177_A_G(1),chr9:5377840_A_G(1),chr9:5377846_A_G(1),chr9:5379500_A_G(1),chr9:5380370_T_TAA(1),chr9:5380925_C_T(1),chr9:5381236_A_C(1),chr9:5381396_A_G(1),chr9:5381682_T_TA(1),chr9:5383428_A_G(1),chr9:5384069_A_T(1),chr9:5385470_C_T(1),chr9:5385642_G_T(1),chr9:5385783_G_T(1),chr9:5387279_C_T(1),chr9:5387860_C_T(1),chr9:5388266_C_G(1),chr9:5388787_A_G(1),chr9:5389122_C_T(1),chr9:5389652_C_T(1),chr9:5389821_A_C(1),chr9:5390445_A_T(1),chr9:5391437_A_G(1),chr9:5391511_C_T(1),chr9:5393318_C_T(1),chr9:5393496_A_G(1),chr9:5393536_A_G(1),chr9:5394055_A_C(1),chr9:5394099_A_G(1),chr9:5395137_C_T(1),chr9:5397169_C_T(1),chr9:5397573_G_T(1),chr9:5398240_G_T(1),chr9:5398516_A_G(1),chr9:5404764_A_G(1),chr9:5405896_C_T(1),chr9:5406451_C_T(1),chr9:5407393_C_G(1),chr9:5408335_C_T(1),chr9:5408358_C_G(1),chr9:5409223_G_T(1),chr9:5409226_A_G(1),chr9:5409450_C_T(1),chr9:5409661_A_G(1),chr9:5410617_A_G(1),chr9:5413319_C_G(1),chr9:5413639_A_C(1),chr9:5415111_C_G(1),chr9:5415114_C_G(1),chr9:5415874_C_T(1),chr9:5417656_C_CT(1),chr9:5417680_C_T(1),chr9:5417762_A_G(1),chr9:5418152_C_G(1),chr9:5418191_C_T(1),chr9:5418508_A_G(1),chr9:5419701_G_GGA(1),chr9:5420254_A_G(1),chr9:5420526_A_C(1),chr9:5422185_A_G(1),chr9:5422203_C_T(1),chr9:5423103_A_G(1),chr9:5423842_A_G(1),chr9:5425109_A_T(1),chr9:5425847_A_G(1),chr9:5426078_C_G(1),chr9:5429108_C_T(1),chr9:5429327_A_G(1),chr9:5429721_A_G(1),chr9:5430245_A_G(1),chr9:5430341_C_T(1),chr9:5431115_G_T(1),chr9:5431522_A_G(1),chr9:5431582_A_C(1),chr9:5432650_A_G(1),chr9:5432757_C_T(1),chr9:5433404_C_T(1),chr9:5433681_A_G(1),chr9:5433793_C_T(1),chr9:5433975_C_T(1),chr9:5434033_A_G(1),chr9:5434101_C_T(1),chr9:5434265_C_T(1),chr9:5434328_C_G(1),chr9:5434355_A_G(1),chr9:5434509_A_G(1),chr9:5435079_C_T(1),chr9:5435448_A_G(1),chr9:5435709_C_T(1),chr9:5436461_A_C(1),chr9:5438435_A_C(1),chr9:5438936_A_AG(1),chr9:5439027_C_T(1),chr9:5439526_A_C(1),chr9:5439562_C_T(1),chr9:5439775_C_T(1),chr9:5440075_A_AACAT(1),chr9:5440428_A_C(1),chr9:5440589_A_C(1),chr9:5441389_A_G(1),chr9:5441826_A_ATG(1),chr9:5441882_A_G(1),chr9:5441961_C_T(1),chr9:5441985_C_T(1),chr9:5442011_C_CAT(1),chr9:5442062_A_G(1),chr9:5442070_A_G(1),chr9:5442079_C_T(1),chr9:5442087_C_CAT(1),chr9:5442385_A_G(1),chr9:5442487_C_T(1),chr9:5442811_C_G(1),chr9:5443751_C_G(1),chr9:5443890_A_G(1),chr9:5444096_C_G(1),chr9:5445271_A_G(1),chr9:5445307_C_T(1),chr9:5445702_C_T(1),chr9:5445884_A_AC(1),chr9:5445990_G_T(1),chr9:5446388_G_T(1),chr9:5447227_A_G(1),chr9:5447403_A_T(1),chr9:5448690_C_G(1),chr9:5449154_A_T(1),chr9:5450474_C_G(1),chr9:5450529_C_G(1),chr9:5450750_A_G(1),chr9:5451557_C_T(1),chr9:5452560_C_G(1),chr9:5453172_A_G(1),chr9:5453198_A_C(1),chr9:5453260_A_G(1),chr9:5453396_C_T(1),chr9:5453412_A_G(1),chr9:5453460_A_G(1),chr9:5453973_C_T(1),chr9:5454059_A_C(1),chr9:5455732_G_T(1),chr9:5456083_A_G(1),chr9:5456523_C_T(1),chr9:5456550_C_T(1),chr9:5457733_C_T(1),chr9:5458095_A_G(1),chr9:5458575_A_T(1),chr9:5458847_A_C(1),chr9:5459103_C_T(1),chr9:5459419_C_T(1),chr9:5459705_A_T(1),chr9:5460003_G_GTC(1),chr9:5461379_C_T(1),chr9:5461414_G_T(1),chr9:5461729_A_G(1),chr9:5461820_G_T(1),chr9:5462082_A_G(1),chr9:5462211_C_T(1),chr9:5462245_A_T(1),chr9:5463243_A_G(1),chr9:5463897_C_CAG(1),chr9:5463926_A_AAG(1),chr9:5464065_A_G(1),chr9:5464376_A_C(1),chr9:5464552_A_G(1),chr9:5465130_A_C(1),chr9:5465262_A_G(1),chr9:5465732_A_G(1),chr9:5466085_A_G(1),chr9:5467256_C_T(1),chr9:5467801_C_T(1),chr9:5468257_C_G(1),chr9:5470497_A_G(1),chr9:5470813_A_G(1),chr9:5470954_A_C(1),chr9:5471193_C_T(1),chr9:5471271_A_G(1),chr9:5473349_A_G(1),chr9:5474403_C_G(1),chr9:5474475_C_T(1),chr9:5474598_A_G(1),chr9:5475754_A_G(1),chr9:5477211_A_C(1),chr9:5477324_C_T(1),chr9:5477636_C_T(1),chr9:5477766_A_G(1),chr9:5478044_A_G(1),chr9:5479640_G_T(1),chr9:5479822_A_G(1),chr9:5480872_A_T(1),chr9:5482247_G_GTT(1),chr9:5482759_C_G(1),chr9:5483062_A_C(1),chr9:5483127_C_T(1),chr9:5483132_C_T(1),chr9:5483361_A_G(1),chr9:5483659_C_T(1),chr9:5484441_C_G(1),chr9:5484610_C_CT(1),chr9:5485113_C_G(1),chr9:5485241_A_G(1),chr9:5485307_A_G(1),chr9:5485387_A_T(1),chr9:5485393_C_T(1),chr9:5486390_G_T(1),chr9:5486688_C_T(1),chr9:5486856_A_G(1),chr9:5487288_A_G(1),chr9:5487675_C_G(1),chr9:5487781_A_G(1),chr9:5487791_A_G(1),chr9:5488002_C_T(1),chr9:5488176_C_T(1),chr9:5489171_A_G(1),chr9:5489303_G_T(1),chr9:5489593_C_T(1),chr9:5489651_A_G(1),chr9:5489674_C_T(1),chr9:5489883_C_T(1),chr9:5490522_C_T(1),chr9:5491308_C_T(1),chr9:5491593_A_C(1),chr9:5492170_C_G(1),chr9:5492566_C_G(1),chr9:5492658_C_CT(1),chr9:5492764_C_G(1),chr9:5493062_A_G(1),chr9:5493405_C_T(1),chr9:5493570_C_T(1),chr9:5493618_C_T(1),chr9:5493663_C_T(1),chr9:5493906_C_T(1),chr9:5493981_C_T(1),chr9:5493994_A_G(1),chr9:5494418_C_G(1),chr9:5494580_C_CTT(1),chr9:5494657_C_G(1),chr9:5494659_C_T(1),chr9:5494936_A_G(1),chr9:5494987_A_T(1),chr9:5495072_C_T(1),chr9:5495308_A_G(1),chr9:5495796_A_T(1),chr9:5496499_C_T(1),chr9:5496519_A_G(1),chr9:5496918_G_T(1),chr9:5497040_C_G(1),chr9:5497531_A_G(1),chr9:5500129_C_G(1),chr9:5500562_A_G(1),chr9:5500847_A_T(1),chr9:5501118_G_T(1),chr9:5501213_A_T(1),chr9:5501460_A_C(1),chr9:5501585_G_T(1),chr9:5502756_C_T(1),chr9:5502841_C_T(1),chr9:5503860_C_T(1),chr9:5504080_G_GGCCT(1),chr9:5504518_A_C(1),chr9:5504666_A_G(1),chr9:5505014_C_G(1),chr9:5505508_A_C(1),chr9:5505542_A_C(1),chr9:5505649_A_G(1),chr9:5505822_C_T(1),chr9:5506147_A_T(1),chr9:5506383_C_G(1),chr9:5506630_C_G(1),chr9:5506890_A_G(1),chr9:5507047_A_G(1),chr9:5507389_C_T(1),chr9:5507406_C_T(1),chr9:5507507_A_G(1),chr9:5507561_C_T(1),chr9:5507630_C_T(1),chr9:5507862_C_T(1),chr9:5507869_A_G(1),chr9:5507874_A_G(1),chr9:5508156_A_G(1),chr9:5508298_G_T(1),chr9:5508530_A_AT(1),chr9:5508647_C_T(1),chr9:5508986_C_G(1),chr9:5509091_C_T(1),chr9:5509849_A_C(1),chr9:5509859_A_G(1),chr9:5510040_A_G(1),chr9:5510254_A_G(1),chr9:5510631_A_G(1),chr9:5510837_T_TG(1),chr9:5510838_A_T(1),chr9:5512270_C_G(1),chr9:5512818_C_T(1),chr9:5513529_A_G(1),chr9:5514839_C_T(1),chr9:5516182_C_G(1),chr9:5517265_A_G(1),chr9:5517559_C_T(1),chr9:5517719_A_G(1),chr9:5518633_C_G(1),chr9:5518780_C_T(1),chr9:5519100_C_G(1),chr9:5519201_A_AG(1),chr9:5519257_A_G(1),chr9:5520427_G_T(1),chr9:5521094_A_G(1),chr9:5521109_A_C(1),chr9:5521655_G_T(1),chr9:5523308_C_G(1),chr9:5523850_C_T(1),chr9:5524915_A_G(1),chr9:5525941_A_G(1),chr9:5526124_C_T(1),chr9:5526434_A_T(1),chr9:5527351_A_G(1),chr9:5530017_A_G(1),chr9:5530082_A_C(1),chr9:5530716_A_G(1),chr9:5533280_A_G(1),chr9:5533450_A_G(1),chr9:5533831_C_T(1),chr9:5534087_G_T(1),chr9:5537326_C_G(1),chr9:5537575_C_T(1),chr9:5537871_C_G(1),chr9:5538879_A_G(1),chr9:5539451_A_G(1),chr9:5539537_A_G(1),chr9:5540167_G_T(1),chr9:5542030_A_G(1),chr9:5543028_A_G(1),chr9:5544405_A_G(1),chr9:5544740_G_GT(1),chr9:5544742_C_T(1),chr9:5544744_C_G(1),chr9:5545198_C_T(1),chr9:5546030_C_T(1),chr9:5546571_C_T(1),chr9:5546857_A_G(1),chr9:5547408_C_T(1),chr9:5549099_A_G(1),chr9:5551261_C_T(1),chr9:5551451_A_T(1),chr9:5551945_A_G(1),chr9:5553765_A_T(1),chr9:5554035_C_T(1),chr9:5554109_C_T(1),chr9:5554773_A_G(1),chr9:5555023_A_C(1),chr9:5555160_A_C(1),chr9:5556034_C_T(1),chr9:5556786_A_G(1),chr9:5562642_T_TA(1),chr9:5565472_C_T(1),chr9:5572448_G_T(1),chr9:5573046_A_G(1),chr9:5586830_A_C(1),chr9:5592462_C_T(1),chr9:5599746_A_G(1),chr9:5613145_G_T(1),chr9:5619110_C_G(1),chr9:5620027_C_T(1),chr9:5623185_A_G(1),chr9:5623953_C_G(1),chr9:5630507_C_T(1),chr9:5659852_G_T(1),chr9:5661570_C_G(1),chr9:5675863_C_T(1),chr9:5680988_A_G(1),chr9:5686308_A_C(1),chr9:5689203_C_G(1),chr9:5689585_A_G(1),chr9:5740762_C_T(1),chr9:5744022_C_T(1),chr9:5745641_C_T(1),chr9:5801283_A_T(1),chr9:5804683_C_T(1),chr9:5807857_A_G(1),chr9:5809311_C_T(1),chr9:5844658_A_G(1),chr9:5859311_A_C(1),chr9:5865381_G_T(1),chr9:5868289_C_T(1),chr9:5894612_C_G(1),chr9:5916566_C_CTT(1),chr9:5928815_C_T(1),chr9:5935439_C_T(1),chr9:5940400_A_G(1)</t>
  </si>
  <si>
    <t>chr20:44551855_C_T</t>
  </si>
  <si>
    <t>chr20:44051918_A_G(1),chr20:44052343_C_CT(1),chr20:44052992_A_G(1),chr20:44053069_C_T(1),chr20:44054349_C_T(1),chr20:44055710_C_T(1),chr20:44055810_C_CA(1),chr20:44059501_A_G(1),chr20:44061793_A_G(1),chr20:44074550_C_T(1),chr20:44076324_C_T(1),chr20:44077129_C_G(1),chr20:44078963_A_T(1),chr20:44080206_A_G(1),chr20:44080229_A_G(1),chr20:44081330_A_G(1),chr20:44081810_A_T(1),chr20:44082071_C_T(1),chr20:44082268_C_T(1),chr20:44082511_C_G(1),chr20:44082799_A_C(1),chr20:44083307_A_G(1),chr20:44083347_A_G(1),chr20:44083741_C_G(1),chr20:44083955_A_C(1),chr20:44084033_C_T(1),chr20:44084386_A_G(1),chr20:44084873_C_T(1),chr20:44084956_T_TA(1),chr20:44085460_A_G(1),chr20:44085541_A_T(1),chr20:44087073_C_T(1),chr20:44087774_C_G(1),chr20:44087775_A_T(1),chr20:44089182_A_G(1),chr20:44090098_A_G(1),chr20:44091131_A_G(1),chr20:44092301_A_G(1),chr20:44093284_A_G(1),chr20:44093483_C_G(1),chr20:44094144_C_T(1),chr20:44095328_C_T(1),chr20:44096817_C_T(1),chr20:44097173_A_C(1),chr20:44100508_G_GC(1),chr20:44101245_C_G(1),chr20:44102125_A_G(1),chr20:44103222_C_T(1),chr20:44104129_C_T(1),chr20:44104792_C_T(1),chr20:44105636_A_C(1),chr20:44105738_C_G(1),chr20:44106754_C_T(1),chr20:44109125_A_G(1),chr20:44109198_A_G(1),chr20:44112325_C_T(1),chr20:44112378_A_T(1),chr20:44113204_C_T(1),chr20:44113286_C_G(1),chr20:44114279_C_T(1),chr20:44114696_A_G(1),chr20:44121807_A_G(1),chr20:44124523_A_G(1),chr20:44125605_A_G(1),chr20:44125763_C_T(1),chr20:44127443_C_T(1),chr20:44127678_C_T(1),chr20:44127770_A_G(1),chr20:44130452_G_T(1),chr20:44130596_A_G(1),chr20:44131767_C_G(1),chr20:44132654_A_C(1),chr20:44133329_A_G(1),chr20:44133498_A_C(1),chr20:44135521_C_T(1),chr20:44137620_A_C(1),chr20:44137743_C_T(1),chr20:44143892_G_T(1),chr20:44144118_C_T(1),chr20:44145604_G_T(1),chr20:44148472_G_T(1),chr20:44152720_C_G(1),chr20:44153957_A_C(1),chr20:44155080_C_G(1),chr20:44155525_C_T(1),chr20:44158791_G_T(1),chr20:44159889_A_G(1),chr20:44161870_A_G(1),chr20:44161982_A_G(1),chr20:44163825_G_T(1),chr20:44165097_C_G(1),chr20:44165587_C_T(1),chr20:44167289_G_T(1),chr20:44170712_A_C(1),chr20:44179299_A_G(1),chr20:44179521_C_T(1),chr20:44180026_G_T(1),chr20:44180074_C_T(1),chr20:44180144_C_T(1),chr20:44180813_A_G(1),chr20:44180868_A_G(1),chr20:44181074_A_G(1),chr20:44181161_A_G(1),chr20:44181227_G_T(1),chr20:44181669_A_G(1),chr20:44181723_A_G(1),chr20:44181980_A_C(1),chr20:44182081_A_G(1),chr20:44182410_C_T(1),chr20:44182450_C_T(1),chr20:44182613_A_G(1),chr20:44182824_G_T(1),chr20:44182841_G_T(1),chr20:44182931_C_T(1),chr20:44182935_A_G(1),chr20:44183040_G_T(1),chr20:44183363_C_T(1),chr20:44183395_A_G(1),chr20:44183623_A_T(1),chr20:44183928_G_T(1),chr20:44183998_A_G(1),chr20:44184100_A_G(1),chr20:44184285_A_G(1),chr20:44184375_C_T(1),chr20:44184841_A_G(1),chr20:44184977_A_T(1),chr20:44185010_C_T(1),chr20:44185086_C_T(1),chr20:44185127_C_G(1),chr20:44185198_C_T(1),chr20:44185231_A_G(1),chr20:44185259_C_T(1),chr20:44185545_A_C(1),chr20:44185556_A_G(1),chr20:44185809_C_T(1),chr20:44186078_G_T(1),chr20:44186147_C_T(1),chr20:44186427_A_G(1),chr20:44186645_A_C(1),chr20:44186962_A_G(1),chr20:44186985_C_T(1),chr20:44187335_A_G(1),chr20:44187923_C_T(1),chr20:44188038_C_G(1),chr20:44188147_C_T(1),chr20:44188287_A_G(1),chr20:44188324_A_G(1),chr20:44188760_A_G(1),chr20:44188870_A_C(1),chr20:44188941_A_G(1),chr20:44189015_C_T(1),chr20:44189277_A_T(1),chr20:44189800_C_T(1),chr20:44190122_A_G(1),chr20:44190124_C_T(1),chr20:44190203_A_G(1),chr20:44190299_A_G(1),chr20:44190432_A_G(1),chr20:44190535_A_G(1),chr20:44190705_G_T(1),chr20:44190996_A_G(1),chr20:44191847_C_T(1),chr20:44191909_G_T(1),chr20:44192086_C_T(1),chr20:44192286_A_T(1),chr20:44192517_C_G(1),chr20:44193185_C_T(1),chr20:44193223_C_G(1),chr20:44193410_A_G(1),chr20:44193466_A_G(1),chr20:44193916_A_G(1),chr20:44193943_C_T(1),chr20:44194093_C_G(1),chr20:44194125_C_T(1),chr20:44194184_A_C(1),chr20:44194555_A_T(1),chr20:44194715_C_G(1),chr20:44194749_C_T(1),chr20:44194760_A_G(1),chr20:44194869_A_G(1),chr20:44194893_A_C(1),chr20:44195031_C_T(1),chr20:44195217_A_G(1),chr20:44195251_A_G(1),chr20:44195351_A_T(1),chr20:44195469_C_T(1),chr20:44195492_G_T(1),chr20:44196079_A_T(1),chr20:44196140_C_T(1),chr20:44196200_A_C(1),chr20:44196233_A_G(1),chr20:44196982_A_T(1),chr20:44197259_A_C(1),chr20:44197329_C_G(1),chr20:44197544_A_T(1),chr20:44197849_A_C(1),chr20:44198111_C_T(1),chr20:44198171_C_T(1),chr20:44198252_A_G(1),chr20:44198363_G_T(1),chr20:44198476_A_G(1),chr20:44199261_C_T(1),chr20:44199290_A_T(1),chr20:44200488_A_G(1),chr20:44200768_A_G(1),chr20:44200897_A_G(1),chr20:44201671_A_G(1),chr20:44201879_A_G(1),chr20:44202517_A_T(1),chr20:44202697_C_T(1),chr20:44202875_A_G(1),chr20:44203181_C_G(1),chr20:44203218_A_G(1),chr20:44203536_A_C(1),chr20:44203589_A_G(1),chr20:44204290_A_G(1),chr20:44206983_C_T(1),chr20:44207750_C_T(1),chr20:44208011_C_T(1),chr20:44208220_A_G(1),chr20:44211104_A_T(1),chr20:44213476_C_T(1),chr20:44214948_A_G(1),chr20:44216791_G_T(1),chr20:44219189_C_T(1),chr20:44220872_G_T(1),chr20:44221060_G_T(1),chr20:44223310_C_G(1),chr20:44223637_G_T(1),chr20:44223697_C_T(1),chr20:44224606_A_C(1),chr20:44226981_C_G(1),chr20:44227220_A_G(1),chr20:44227321_A_G(1),chr20:44227493_C_T(1),chr20:44227517_A_G(1),chr20:44228497_C_G(1),chr20:44229811_C_T(1),chr20:44233488_C_T(1),chr20:44235457_C_T(1),chr20:44240226_A_T(1),chr20:44240609_C_T(1),chr20:44243169_C_T(1),chr20:44243375_G_T(1),chr20:44243376_A_C(1),chr20:44243542_A_T(1),chr20:44246135_C_T(1),chr20:44247383_C_T(1),chr20:44249970_C_T(1),chr20:44251270_A_G(1),chr20:44255962_C_T(1),chr20:44256976_C_G(1),chr20:44257772_C_G(1),chr20:44260966_C_G(1),chr20:44264190_A_G(1),chr20:44264887_A_G(1),chr20:44278445_A_G(1),chr20:44278892_G_T(1),chr20:44279061_C_T(1),chr20:44280048_C_T(1),chr20:44283448_C_T(1),chr20:44283591_C_T(1),chr20:44286542_C_G(1),chr20:44287546_A_AC(1),chr20:44291906_G_T(1),chr20:44292921_G_T(1),chr20:44295811_A_G(1),chr20:44296106_C_T(1),chr20:44297635_C_T(1),chr20:44297963_A_T(1),chr20:44299971_A_G(1),chr20:44302649_C_T(1),chr20:44304708_C_T(1),chr20:44305173_A_C(1),chr20:44310138_C_G(1),chr20:44314033_A_G(1),chr20:44314609_A_G(1),chr20:44315549_A_C(1),chr20:44315566_A_C(1),chr20:44321416_C_T(1),chr20:44321631_C_G(1),chr20:44322349_A_G(1),chr20:44327556_C_G(1),chr20:44331043_C_T(1),chr20:44331705_C_T(1),chr20:44339188_C_T(1),chr20:44339528_C_T(1),chr20:44340636_C_T(1),chr20:44341948_A_AT(1),chr20:44348794_T_TA(1),chr20:44349504_A_G(1),chr20:44349617_A_G(1),chr20:44351554_C_T(1),chr20:44354349_A_T(1),chr20:44355122_C_T(1),chr20:44355230_C_T(1),chr20:44356253_A_T(1),chr20:44364576_A_G(1),chr20:44364721_C_T(1),chr20:44365250_A_T(1),chr20:44365831_A_G(1),chr20:44370485_C_T(1),chr20:44370743_C_T(1),chr20:44373264_A_G(1),chr20:44373450_C_T(1),chr20:44374154_C_T(1),chr20:44375432_C_T(1),chr20:44377354_G_T(1),chr20:44379091_T_TTAGATAGA(1),chr20:44379136_C_T(1),chr20:44379144_C_T(1),chr20:44379172_C_T(1),chr20:44379972_A_T(1),chr20:44380052_G_T(1),chr20:44380847_A_T(1),chr20:44382136_A_G(1),chr20:44383858_G_T(1),chr20:44384286_C_G(1),chr20:44384535_C_T(1),chr20:44384725_A_G(1),chr20:44385018_A_T(1),chr20:44388007_C_T(1),chr20:44390208_A_C(1),chr20:44390940_C_T(1),chr20:44391067_C_T(1),chr20:44393492_A_C(1),chr20:44393830_A_G(1),chr20:44393899_T_TAA(1),chr20:44394498_A_G(1),chr20:44395240_A_G(1),chr20:44397395_C_T(1),chr20:44397406_G_T(1),chr20:44397832_G_GT(1),chr20:44400431_A_G(1),chr20:44401006_A_ATTTTTT(1),chr20:44401404_C_G(1),chr20:44402970_C_T(1),chr20:44403581_C_CAA(1),chr20:44404631_A_G(1),chr20:44409252_A_G(1),chr20:44413210_A_G(1),chr20:44416143_A_G(1),chr20:44419812_C_CTTTTTTTTTTTTTT(1),chr20:44422833_A_G(1),chr20:44427418_A_G(1),chr20:44428212_C_T(1),chr20:44428587_A_G(1),chr20:44429142_A_G(1),chr20:44429223_G_T(1),chr20:44432988_C_G(1),chr20:44434669_C_T(1),chr20:44435036_G_T(1),chr20:44436121_A_G(1),chr20:44437373_C_G(1),chr20:44440552_A_T(1),chr20:44440584_C_T(1),chr20:44443599_T_TC(1),chr20:44443846_A_T(1),chr20:44445676_A_G(1),chr20:44445880_C_T(1),chr20:44446069_G_T(1),chr20:44446100_A_G(1),chr20:44446643_A_C(1),chr20:44447447_C_T(1),chr20:44447519_G_T(1),chr20:44447775_A_G(1),chr20:44447876_C_T(1),chr20:44447922_A_G(1),chr20:44449611_C_CA(1),chr20:44450199_C_T(1),chr20:44450217_C_G(1),chr20:44450351_C_T(1),chr20:44451901_C_T(1),chr20:44452252_C_G(1),chr20:44452697_A_C(1),chr20:44453655_C_T(1),chr20:44454421_A_G(1),chr20:44454978_C_T(1),chr20:44455176_A_G(1),chr20:44456059_C_T(1),chr20:44456655_G_T(1),chr20:44457349_C_T(1),chr20:44458533_A_C(1),chr20:44458571_A_T(1),chr20:44459183_C_T(1),chr20:44460813_G_T(1),chr20:44461791_A_AAGAAAGAAAGAAAGAGAGAGAG(1),chr20:44461829_G_GAGAGAGAGAAAGAAAGAAAGAA(1),chr20:44461845_C_G(1),chr20:44464356_C_T(1),chr20:44464926_C_T(1),chr20:44466270_A_G(1),chr20:44468388_A_T(1),chr20:44468389_A_T(1),chr20:44468512_C_T(1),chr20:44468931_C_T(1),chr20:44468982_A_AC(1),chr20:44469290_A_G(1),chr20:44470575_A_G(1),chr20:44470676_C_T(1),chr20:44471216_C_CTT(1),chr20:44471683_C_T(1),chr20:44472163_C_T(1),chr20:44474618_A_G(1),chr20:44474810_C_T(1),chr20:44475413_A_G(1),chr20:44475606_A_G(1),chr20:44476037_C_T(1),chr20:44476265_A_AG(1),chr20:44476573_A_G(1),chr20:44476950_A_ATAT(1),chr20:44478114_C_CAG(1),chr20:44478115_A_AGG(1),chr20:44479305_A_G(1),chr20:44479583_C_T(1),chr20:44480606_A_T(1),chr20:44480719_A_G(1),chr20:44481871_A_G(1),chr20:44483040_A_G(1),chr20:44483225_C_T(1),chr20:44483454_G_GCA(1),chr20:44483984_A_C(1),chr20:44484097_A_T(1),chr20:44484979_A_G(1),chr20:44485005_A_C(1),chr20:44485062_C_T(1),chr20:44485123_A_T(1),chr20:44485319_A_G(1),chr20:44485686_A_G(1),chr20:44487120_A_C(1),chr20:44487417_C_CT(1),chr20:44487764_C_G(1),chr20:44488077_A_AG(1),chr20:44488199_C_T(1),chr20:44488495_A_C(1),chr20:44489066_A_ATTGC(1),chr20:44489474_A_G(1),chr20:44490178_A_G(1),chr20:44490977_C_G(1),chr20:44491020_A_G(1),chr20:44491125_C_T(1),chr20:44491328_C_G(1),chr20:44491534_C_G(1),chr20:44491687_C_T(1),chr20:44491808_G_GTTT(1),chr20:44491817_T_TTTG(1),chr20:44492024_A_G(1),chr20:44493110_A_G(1),chr20:44493272_C_T(1),chr20:44493291_C_T(1),chr20:44493995_C_T(1),chr20:44494114_A_G(1),chr20:44494133_T_TAAAAA(1),chr20:44494232_A_AG(1),chr20:44494503_A_G(1),chr20:44494568_A_G(1),chr20:44494631_C_CA(1),chr20:44494860_A_G(1),chr20:44495641_A_T(1),chr20:44495988_A_G(1),chr20:44496029_A_C(1),chr20:44496330_A_C(1),chr20:44496819_C_G(1),chr20:44497183_A_G(1),chr20:44497428_T_TATA(1),chr20:44497737_A_G(1),chr20:44497912_A_C(1),chr20:44498174_G_T(1),chr20:44498449_C_T(1),chr20:44498576_A_G(1),chr20:44498606_C_G(1),chr20:44498758_A_G(1),chr20:44499252_A_G(1),chr20:44499263_G_T(1),chr20:44500503_G_GA(1),chr20:44500794_G_T(1),chr20:44501458_A_G(1),chr20:44501772_G_T(1),chr20:44501909_A_G(1),chr20:44501934_A_G(1),chr20:44502003_A_G(1),chr20:44502468_A_C(1),chr20:44503099_C_T(1),chr20:44503454_A_G(1),chr20:44503605_C_T(1),chr20:44504121_A_AT(1),chr20:44504129_G_T(1),chr20:44504480_A_T(1),chr20:44505031_A_G(1),chr20:44505066_C_T(1),chr20:44505973_C_T(1),chr20:44506418_A_G(1),chr20:44507752_T_TA(1),chr20:44508211_A_G(1),chr20:44508519_C_CTTTTTGT(1),chr20:44508740_A_G(1),chr20:44509732_A_G(1),chr20:44509762_C_T(1),chr20:44510050_G_T(1),chr20:44510814_A_G(1),chr20:44511533_A_G(1),chr20:44512792_C_CTG(1),chr20:44512996_C_T(1),chr20:44513048_C_T(1),chr20:44513289_C_T(1),chr20:44514776_C_G(1),chr20:44515059_C_T(1),chr20:44515133_A_G(1),chr20:44516244_C_T(1),chr20:44516444_A_G(1),chr20:44517360_C_T(1),chr20:44518258_C_CTCTT(1),chr20:44518843_A_T(1),chr20:44519643_A_G(1),chr20:44519742_A_G(1),chr20:44521237_C_T(1),chr20:44522005_A_G(1),chr20:44522125_C_CT(1),chr20:44523248_C_T(1),chr20:44523442_T_TC(1),chr20:44524099_G_GCA(1),chr20:44524116_A_T(1),chr20:44524513_C_T(1),chr20:44525246_A_AT(1),chr20:44525464_G_GC(1),chr20:44528388_A_C(1),chr20:44528793_A_G(1),chr20:44528919_A_G(1),chr20:44530838_G_T(1),chr20:44531878_A_G(1),chr20:44532255_A_G(1),chr20:44532412_C_T(1),chr20:44532480_C_T(1),chr20:44532484_C_G(1),chr20:44533106_A_T(1),chr20:44533110_A_T(1),chr20:44534651_A_G(1),chr20:44535783_C_T(1),chr20:44535971_C_CA(1),chr20:44536206_C_CACA(1),chr20:44536932_A_G(1),chr20:44537697_A_G(1),chr20:44537837_C_T(1),chr20:44538427_C_T(1),chr20:44538484_G_T(1),chr20:44539057_A_C(1),chr20:44539492_C_G(1),chr20:44540564_C_G(1),chr20:44540692_C_G(1),chr20:44540840_C_CCCT(1),chr20:44540966_A_AC(1),chr20:44542093_A_AT(1),chr20:44542617_A_G(1),chr20:44542794_A_C(1),chr20:44542832_C_T(1),chr20:44543585_A_G(1),chr20:44543614_C_CTT(1),chr20:44543734_C_T(1),chr20:44543828_C_T(1),chr20:44544505_A_G(1),chr20:44544654_C_T(1),chr20:44544768_C_T(1),chr20:44544798_C_T(1),chr20:44544947_C_T(1),chr20:44545048_C_T(1),chr20:44545460_A_G(1),chr20:44545773_A_C(1),chr20:44545795_C_T(1),chr20:44546197_A_C(1),chr20:44546198_T_TA(1),chr20:44546821_A_AT(1),chr20:44547062_A_G(1),chr20:44547068_A_G(1),chr20:44547176_C_T(1),chr20:44547672_C_T(1),chr20:44547689_A_G(1),chr20:44547739_A_G(1),chr20:44547970_C_T(1),chr20:44548193_C_T(1),chr20:44548301_C_T(1),chr20:44549022_G_T(1),chr20:44549476_C_T(1),chr20:44550020_C_T(1),chr20:44550179_G_GA(1),chr20:44550622_G_GC(1),chr20:44551092_G_GA(1),chr20:44551579_C_T(1),chr20:44551600_C_G(1),chr20:44552844_A_AT(1),chr20:44552895_A_C(1),chr20:44553194_C_T(1),chr20:44553704_A_G(1),chr20:44553722_T_TA(1),chr20:44554015_C_T(1),chr20:44555775_G_GC(1),chr20:44557474_C_T(1),chr20:44557615_C_G(1),chr20:44558238_C_G(1),chr20:44558849_A_G(1),chr20:44559598_C_T(1),chr20:44559708_C_T(1),chr20:44559748_G_T(1),chr20:44560318_A_G(1),chr20:44560711_A_T(1),chr20:44560714_C_CA(1),chr20:44560820_C_T(1),chr20:44562900_A_G(1),chr20:44563007_C_T(1),chr20:44563217_A_G(1),chr20:44564030_C_G(1),chr20:44564682_A_G(1),chr20:44565273_A_AT(1),chr20:44566044_A_G(1),chr20:44567335_G_T(1),chr20:44569304_A_G(1),chr20:44569930_C_T(1),chr20:44570192_C_T(1),chr20:44570463_C_G(1),chr20:44570683_C_T(1),chr20:44570706_C_T(1),chr20:44570763_C_T(1),chr20:44571220_C_T(1),chr20:44571317_A_G(1),chr20:44573716_A_G(1),chr20:44574238_C_T(1),chr20:44574533_C_T(1),chr20:44574658_C_T(1),chr20:44575248_C_CAGTG(1),chr20:44575493_C_T(1),chr20:44576502_C_T(1),chr20:44576982_A_G(1),chr20:44577002_C_G(1),chr20:44577314_C_T(1),chr20:44578674_A_T(1),chr20:44578961_A_G(1),chr20:44579572_C_T(1),chr20:44579750_C_T(1),chr20:44580380_C_T(1),chr20:44581453_C_G(1),chr20:44582187_A_T(1),chr20:44582435_G_T(1),chr20:44584458_C_CA(1),chr20:44585054_A_G(1),chr20:44585420_A_G(1),chr20:44585763_A_G(1),chr20:44585793_A_G(1),chr20:44586023_C_T(1),chr20:44586036_A_G(1),chr20:44586781_G_T(1),chr20:44587186_C_T(1),chr20:44587236_C_T(1),chr20:44587370_C_T(1),chr20:44587801_A_G(1),chr20:44587830_A_C(1),chr20:44588146_C_G(1),chr20:44588241_C_T(1),chr20:44588405_A_G(1),chr20:44588766_A_AG(1),chr20:44588816_C_G(1),chr20:44589970_C_T(1),chr20:44590298_C_G(1),chr20:44590732_A_G(1),chr20:44591089_C_G(1),chr20:44591324_C_T(1),chr20:44591458_G_T(1),chr20:44591710_A_G(1),chr20:44592364_C_T(1),chr20:44593513_T_TA(1),chr20:44594228_A_G(1),chr20:44594575_C_T(1),chr20:44594595_A_G(1),chr20:44594726_C_T(1),chr20:44594919_A_G(1),chr20:44595172_C_CTCTGTT(1),chr20:44595252_C_T(1),chr20:44595302_C_T(1),chr20:44595535_A_G(1),chr20:44595649_A_G(1),chr20:44596327_C_T(1),chr20:44596545_A_G(1),chr20:44597958_A_AG(1),chr20:44598670_C_T(1),chr20:44598763_C_T(1),chr20:44599287_A_T(1),chr20:44599401_G_T(1),chr20:44599553_C_T(1),chr20:44600416_C_T(1),chr20:44601293_A_G(1),chr20:44601681_G_GTGCCTATAA(1),chr20:44602215_A_G(1),chr20:44602487_G_T(1),chr20:44602631_A_G(1),chr20:44603215_G_GA(1),chr20:44603734_G_GT(1),chr20:44604163_T_TA(1),chr20:44604164_A_T(1),chr20:44604252_A_G(1),chr20:44604822_A_G(1),chr20:44605186_C_T(1),chr20:44605807_C_T(1),chr20:44607022_A_G(1),chr20:44607601_A_G(1),chr20:44607661_A_G(1),chr20:44608699_C_CAG(1),chr20:44608901_A_G(1),chr20:44609007_A_G(1),chr20:44609595_G_T(1),chr20:44610737_G_T(1),chr20:44612107_A_G(1),chr20:44613521_A_G(1),chr20:44613554_C_T(1),chr20:44614969_A_C(1),chr20:44614991_T_TTTTC(1),chr20:44615146_C_T(1),chr20:44615356_A_AT(1),chr20:44615889_C_T(1),chr20:44616397_A_G(1),chr20:44617847_C_T(1),chr20:44619654_C_G(1),chr20:44619704_A_G(1),chr20:44620238_C_T(1),chr20:44622238_C_T(1),chr20:44622498_C_T(1),chr20:44623967_C_T(1),chr20:44624117_C_T(1),chr20:44624546_C_T(1),chr20:44624583_C_T(1),chr20:44624591_C_T(1),chr20:44624595_C_T(1),chr20:44624683_C_T(1),chr20:44625065_A_C(1),chr20:44625817_A_G(1),chr20:44626172_C_T(1),chr20:44626930_A_G(1),chr20:44627912_A_G(1),chr20:44628141_C_T(1),chr20:44628380_C_T(1),chr20:44628604_A_G(1),chr20:44628668_A_C(1),chr20:44628759_C_T(1),chr20:44629290_A_T(1),chr20:44629345_A_G(1),chr20:44629891_A_T(1),chr20:44630653_A_G(1),chr20:44630804_A_G(1),chr20:44631296_A_C(1),chr20:44631911_C_T(1),chr20:44632032_C_T(1),chr20:44632367_A_G(1),chr20:44632526_C_T(1),chr20:44632542_C_T(1),chr20:44632758_C_CA(1),chr20:44633111_C_T(1),chr20:44633305_G_T(1),chr20:44633676_C_T(1),chr20:44633820_A_G(1),chr20:44633895_C_T(1),chr20:44634550_C_T(1),chr20:44634822_C_T(1),chr20:44634912_A_G(1),chr20:44634957_C_T(1),chr20:44635045_G_T(1),chr20:44635103_C_T(1),chr20:44635616_C_T(1),chr20:44635654_A_G(1),chr20:44635735_A_T(1),chr20:44635976_C_T(1),chr20:44636495_C_T(1),chr20:44638136_C_T(1),chr20:44638781_A_G(1),chr20:44638971_A_C(1),chr20:44639511_C_T(1),chr20:44639692_G_T(1),chr20:44640225_A_G(1),chr20:44640575_A_G(1),chr20:44640959_A_G(1),chr20:44641731_A_G(1),chr20:44642833_A_C(1),chr20:44643111_A_G(1),chr20:44643592_A_G(1),chr20:44643770_A_G(1),chr20:44644092_C_CT(1),chr20:44644965_A_G(1),chr20:44645010_C_T(1),chr20:44645266_C_CA(1),chr20:44645339_A_G(1),chr20:44645433_C_G(1),chr20:44645593_A_G(1),chr20:44645662_C_CA(1),chr20:44646855_C_T(1),chr20:44647851_C_T(1),chr20:44648361_C_T(1),chr20:44648642_C_G(1),chr20:44650150_A_G(1),chr20:44650318_A_T(1),chr20:44650818_A_G(1),chr20:44651210_G_T(1),chr20:44652314_A_C(1),chr20:44652392_C_T(1),chr20:44652397_C_T(1),chr20:44652780_C_CTGTG(1),chr20:44653107_C_G(1),chr20:44653119_C_T(1),chr20:44654508_C_T(1),chr20:44655492_A_G(1),chr20:44656112_A_G(1),chr20:44656137_A_T(1),chr20:44656140_A_C(1),chr20:44656181_A_G(1),chr20:44656949_C_T(1),chr20:44657196_A_G(1),chr20:44657965_C_T(1),chr20:44658049_C_CGGGGGCGGCGGGGGA(1),chr20:44658296_A_G(1),chr20:44658530_C_T(1),chr20:44659652_A_G(1),chr20:44659706_C_G(1),chr20:44660699_G_T(1),chr20:44661356_C_T(1),chr20:44661945_A_C(1),chr20:44663475_C_T(1),chr20:44665875_C_T(1),chr20:44666595_G_T(1),chr20:44667770_A_G(1),chr20:44668008_A_G(1),chr20:44668211_C_T(1),chr20:44668401_C_G(1),chr20:44669802_G_GA(1),chr20:44670214_C_T(1),chr20:44671875_C_G(1),chr20:44673722_A_G(1),chr20:44675295_C_G(1),chr20:44676382_T_TG(1),chr20:44676845_C_CCTAAAAGCCCAG(1),chr20:44677517_A_AG(1),chr20:44677517_A_G(1),chr20:44678151_A_G(1),chr20:44680412_C_T(1),chr20:44680853_A_G(1),chr20:44681510_A_G(1),chr20:44682964_A_G(1),chr20:44683149_A_T(1),chr20:44683893_A_ATCT(1),chr20:44686091_G_T(1),chr20:44687928_C_CAGAGCT(1),chr20:44688302_A_G(1),chr20:44688665_A_G(1),chr20:44692598_C_T(1),chr20:44695496_C_T(1),chr20:44698155_A_C(1),chr20:44698616_C_T(1),chr20:44699991_C_T(1),chr20:44700166_C_T(1),chr20:44700861_T_TCTC(1),chr20:44702120_C_T(1),chr20:44702167_G_T(1),chr20:44702586_C_T(1),chr20:44704241_C_CTTT(1),chr20:44704856_C_CCT(1),chr20:44705718_A_G(1),chr20:44706516_A_G(1),chr20:44708343_A_G(1),chr20:44708638_A_G(1),chr20:44714404_A_C(1),chr20:44714510_A_G(1),chr20:44717746_C_T(1),chr20:44718227_A_G(1),chr20:44719454_C_T(1),chr20:44720143_A_G(1),chr20:44720644_C_T(1),chr20:44720674_C_T(1),chr20:44720830_A_C(1),chr20:44721385_G_T(1),chr20:44721474_A_G(1),chr20:44721526_A_C(1),chr20:44721644_C_T(1),chr20:44721656_C_T(1),chr20:44721825_C_T(1),chr20:44722651_G_GT(1),chr20:44722859_C_T(1),chr20:44723663_C_T(1),chr20:44724305_A_G(1),chr20:44724340_A_G(1),chr20:44726686_C_T(1),chr20:44726901_C_T(1),chr20:44729592_A_ACT(1),chr20:44730041_A_G(1),chr20:44730245_A_G(1),chr20:44730611_C_G(1),chr20:44730817_C_T(1),chr20:44731990_C_G(1),chr20:44732089_C_T(1),chr20:44732122_G_T(1),chr20:44732707_A_AT(1),chr20:44733961_C_G(1),chr20:44734310_C_T(1),chr20:44734371_A_G(1),chr20:44734636_A_G(1),chr20:44735263_G_T(1),chr20:44735854_A_G(1),chr20:44736371_T_TA(1),chr20:44736796_C_G(1),chr20:44737813_C_T(1),chr20:44737942_A_G(1),chr20:44738625_A_T(1),chr20:44739156_A_G(1),chr20:44739419_A_T(1),chr20:44740196_C_T(1),chr20:44740258_G_GGA(1),chr20:44742064_A_C(1),chr20:44746982_C_T(1),chr20:44747086_A_G(1),chr20:44747947_G_T(1),chr20:44748550_C_T(1),chr20:44749251_C_T(1),chr20:44752385_T_TG(1),chr20:44755376_C_G(1),chr20:44755889_A_G(1),chr20:44756263_C_T(1),chr20:44757213_A_G(1),chr20:44759161_A_G(1),chr20:44759166_A_G(1),chr20:44759273_G_T(1),chr20:44760041_G_GTGTATCTGGACCACC(1),chr20:44761377_C_G(1),chr20:44761485_G_T(1),chr20:44761542_G_GAGA(1),chr20:44761854_C_T(1),chr20:44761896_C_T(1),chr20:44762075_C_T(1),chr20:44762134_A_AT(1),chr20:44762385_C_T(1),chr20:44763201_A_C(1),chr20:44763320_G_T(1),chr20:44764078_C_T(1),chr20:44764144_A_G(1),chr20:44765458_A_G(1),chr20:44765529_A_AT(1),chr20:44766620_C_T(1),chr20:44766938_A_G(1),chr20:44767100_A_G(1),chr20:44767420_C_T(1),chr20:44767724_A_T(1),chr20:44767755_C_T(1),chr20:44768273_A_G(1),chr20:44768710_C_T(1),chr20:44768810_C_T(1),chr20:44769249_G_T(1),chr20:44769318_C_G(1),chr20:44769666_C_T(1),chr20:44770601_C_T(1),chr20:44770690_A_G(1),chr20:44771182_C_T(1),chr20:44771542_C_T(1),chr20:44771565_G_T(1),chr20:44773242_C_G(1),chr20:44773611_A_G(1),chr20:44773838_A_C(1),chr20:44773849_A_C(1),chr20:44773961_A_G(1),chr20:44773987_A_G(1),chr20:44775074_A_G(1),chr20:44775863_C_G(1),chr20:44776340_A_T(1),chr20:44776543_C_T(1),chr20:44776544_A_T(1),chr20:44776878_C_T(1),chr20:44777295_C_T(1),chr20:44777505_G_T(1),chr20:44777586_G_T(1),chr20:44777866_G_GTGT(1),chr20:44778412_A_G(1),chr20:44778778_C_T(1),chr20:44779073_G_T(1),chr20:44779755_A_G(1),chr20:44780038_C_T(1),chr20:44780150_A_G(1),chr20:44780406_A_G(1),chr20:44781215_C_G(1),chr20:44781380_C_T(1),chr20:44781537_C_G(1),chr20:44782131_A_G(1),chr20:44782161_A_G(1),chr20:44782190_C_T(1),chr20:44782428_C_T(1),chr20:44783625_C_G(1),chr20:44784622_C_T(1),chr20:44784840_A_G(1),chr20:44787762_C_T(1),chr20:44790262_G_T(1),chr20:44790886_C_T(1),chr20:44792813_A_ATGTG(1),chr20:44792921_C_T(1),chr20:44793493_A_AGT(1),chr20:44796095_A_G(1),chr20:44797938_A_G(1),chr20:44801026_A_G(1),chr20:44804886_C_T(1),chr20:44826158_C_T(1),chr20:44828586_T_TTCTTCTC(1),chr20:44830197_A_G(1),chr20:44833056_A_G(1),chr20:44836340_A_G(1),chr20:44836776_C_G(1),chr20:44837243_A_T(1),chr20:44839203_C_G(1),chr20:44862501_A_G(1),chr20:44868295_C_T(1),chr20:44875609_A_G(1),chr20:44892799_C_T(1),chr20:44895374_C_T(1),chr20:44900733_A_C(1),chr20:44902426_A_G(1),chr20:44905385_A_G(1),chr20:44905668_C_T(1),chr20:44906989_C_T(1),chr20:44908198_C_T(1),chr20:44908527_C_T(1),chr20:44909942_C_G(1),chr20:44910100_C_CAT(1),chr20:44912642_A_G(1),chr20:44912644_C_T(1),chr20:44913138_C_G(1),chr20:44913782_C_T(1),chr20:44914048_A_C(1),chr20:44914765_A_G(1),chr20:44916134_C_T(1),chr20:44918218_A_G(1),chr20:44918759_C_T(1),chr20:44919342_A_G(1),chr20:44920524_A_G(1),chr20:44921199_A_G(1),chr20:44921631_C_G(1),chr20:44921676_A_G(1),chr20:44922717_C_T(1),chr20:44922750_C_T(1),chr20:44922909_A_G(1),chr20:44925525_A_C(1),chr20:44928259_A_AAAT(1),chr20:44928729_G_T(1),chr20:44929981_A_C(1),chr20:44930143_A_AAT(1),chr20:44945587_A_T(1),chr20:44950633_C_G(1),chr20:44953649_A_T(1)</t>
  </si>
  <si>
    <t>chr16:67940350_A_G</t>
  </si>
  <si>
    <t>chr16:67440389_C_T(1),chr16:67440681_C_T(1),chr16:67446037_G_T(1),chr16:67446767_A_G(1),chr16:67447735_G_T(1),chr16:67449831_A_G(1),chr16:67452679_C_T(1),chr16:67453634_A_T(1),chr16:67455516_A_G(1),chr16:67456480_A_G(1),chr16:67458251_A_C(1),chr16:67466430_C_T(1),chr16:67466435_C_G(1),chr16:67473389_A_G(1),chr16:67475802_A_G(1),chr16:67476386_C_T(1),chr16:67476780_C_G(1),chr16:67481158_A_G(1),chr16:67483675_C_T(1),chr16:67486639_C_T(1),chr16:67487127_C_CT(1),chr16:67493716_A_G(1),chr16:67506115_C_T(1),chr16:67506247_C_T(1),chr16:67507647_C_T(1),chr16:67511098_C_G(1),chr16:67515174_A_G(1),chr16:67522653_A_AC(1),chr16:67532695_A_G(1),chr16:67538930_C_T(1),chr16:67549653_C_G(1),chr16:67551140_A_G(1),chr16:67555339_A_C(1),chr16:67556485_A_G(1),chr16:67557587_C_CTTTT(1),chr16:67560613_C_T(1),chr16:67564059_C_T(1),chr16:67566570_C_G(1),chr16:67567158_C_T(1),chr16:67568317_A_G(1),chr16:67568890_C_T(1),chr16:67568965_C_T(1),chr16:67572233_G_T(1),chr16:67572534_A_G(1),chr16:67572934_A_G(1),chr16:67573296_C_T(1),chr16:67573367_C_G(1),chr16:67575123_C_T(1),chr16:67578168_A_G(1),chr16:67578257_C_T(1),chr16:67578396_C_T(1),chr16:67579659_C_T(1),chr16:67580782_C_G(1),chr16:67581883_A_G(1),chr16:67583154_C_T(1),chr16:67585533_C_T(1),chr16:67585745_A_G(1),chr16:67587289_G_T(1),chr16:67587696_C_T(1),chr16:67591389_A_G(1),chr16:67591831_T_TTTTG(1),chr16:67591928_A_G(1),chr16:67595033_C_T(1),chr16:67596824_A_ACGCC(1),chr16:67598967_C_T(1),chr16:67598998_A_G(1),chr16:67599569_C_CT(1),chr16:67600549_G_T(1),chr16:67600779_G_GGTTT(1),chr16:67601905_C_G(1),chr16:67601980_C_T(1),chr16:67602323_C_T(1),chr16:67604048_C_G(1),chr16:67604830_C_T(1),chr16:67605125_A_G(1),chr16:67605794_C_T(1),chr16:67606882_A_G(1),chr16:67607848_C_T(1),chr16:67608839_C_T(1),chr16:67609443_A_G(1),chr16:67611048_A_G(1),chr16:67611443_C_T(1),chr16:67612364_G_T(1),chr16:67616470_C_T(1),chr16:67616809_C_T(1),chr16:67617186_A_G(1),chr16:67617946_T_TTGTGTGCAGCCTCAC(1),chr16:67618243_C_T(1),chr16:67619516_C_T(1),chr16:67619785_C_G(1),chr16:67620683_A_G(1),chr16:67622596_A_ATATAT(1),chr16:67623663_G_T(1),chr16:67625797_A_G(1),chr16:67625872_G_T(1),chr16:67626929_G_GA(1),chr16:67627054_A_G(1),chr16:67627246_A_G(1),chr16:67627280_A_G(1),chr16:67627635_G_T(1),chr16:67633263_A_G(1),chr16:67635751_C_T(1),chr16:67636573_C_T(1),chr16:67636761_A_G(1),chr16:67636767_A_G(1),chr16:67636771_A_C(1),chr16:67637267_C_G(1),chr16:67638961_C_T(1),chr16:67642638_G_GT(1),chr16:67642935_C_T(1),chr16:67643686_C_T(1),chr16:67647091_C_T(1),chr16:67648798_A_G(1),chr16:67649252_A_T(1),chr16:67651040_A_G(1),chr16:67651426_C_T(1),chr16:67651879_A_G(1),chr16:67652833_C_T(1),chr16:67653325_C_T(1),chr16:67654512_C_G(1),chr16:67654677_C_T(1),chr16:67655133_C_T(1),chr16:67655860_C_T(1),chr16:67657545_A_G(1),chr16:67658034_A_ATATG(1),chr16:67658060_G_GTA(1),chr16:67661345_A_G(1),chr16:67663639_C_T(1),chr16:67665963_A_C(1),chr16:67666553_C_CT(1),chr16:67666557_T_TC(1),chr16:67667163_G_GGT(1),chr16:67667853_A_G(1),chr16:67668523_C_G(1),chr16:67669635_A_C(1),chr16:67670447_C_T(1),chr16:67671525_A_G(1),chr16:67671804_G_T(1),chr16:67675033_C_CTTCA(1),chr16:67675409_T_TA(1),chr16:67675969_A_G(1),chr16:67677001_C_T(1),chr16:67677506_A_AAAT(1),chr16:67679348_C_T(1),chr16:67679879_A_G(1),chr16:67680956_A_T(1),chr16:67682234_A_G(1),chr16:67683564_C_G(1),chr16:67683626_A_G(1),chr16:67691477_A_T(1),chr16:67691645_G_T(1),chr16:67691668_A_G(1),chr16:67699948_C_T(1),chr16:67700771_A_C(1),chr16:67700924_C_T(1),chr16:67706071_T_TAAAG(1),chr16:67708130_C_T(1),chr16:67708897_A_G(1),chr16:67712018_A_G(1),chr16:67712366_C_T(1),chr16:67714560_A_G(1),chr16:67715437_A_G(1),chr16:67718563_A_C(1),chr16:67718584_A_G(1),chr16:67722844_A_G(1),chr16:67722884_C_T(1),chr16:67724857_C_T(1),chr16:67725347_C_G(1),chr16:67726214_G_GTGGCTCA(1),chr16:67730618_C_T(1),chr16:67732186_C_T(1),chr16:67733016_C_T(1),chr16:67733322_A_G(1),chr16:67736495_A_ATTTTTTTTTT(1),chr16:67736611_G_T(1),chr16:67737285_A_C(1),chr16:67742326_A_G(1),chr16:67743424_A_G(1),chr16:67744292_C_CTTTG(1),chr16:67747055_A_G(1),chr16:67751693_C_CGATA(1),chr16:67754370_A_G(1),chr16:67755808_A_G(1),chr16:67756424_A_AT(1),chr16:67758778_C_T(1),chr16:67767060_A_G(1),chr16:67770828_C_T(1),chr16:67770974_A_G(1),chr16:67773114_C_T(1),chr16:67780121_A_G(1),chr16:67782130_C_T(1),chr16:67782568_G_T(1),chr16:67794002_C_CA(1),chr16:67796315_A_C(1),chr16:67797573_T_TA(1),chr16:67801309_A_G(1),chr16:67801391_A_G(1),chr16:67801720_C_T(1),chr16:67802010_C_T(1),chr16:67802974_C_G(1),chr16:67803063_A_G(1),chr16:67806696_C_T(1),chr16:67807146_A_G(1),chr16:67810985_C_T(1),chr16:67811590_A_C(1),chr16:67812039_C_G(1),chr16:67814152_A_C(1),chr16:67818253_C_T(1),chr16:67818254_A_G(1),chr16:67818387_C_T(1),chr16:67818431_C_T(1),chr16:67823089_G_T(1),chr16:67823422_C_G(1),chr16:67829537_A_G(1),chr16:67829627_C_G(1),chr16:67829763_T_TAAAC(1),chr16:67831704_A_ACT(1),chr16:67833040_C_T(1),chr16:67833171_C_T(1),chr16:67835997_C_CA(1),chr16:67836552_A_T(1),chr16:67838012_A_G(1),chr16:67839128_C_T(1),chr16:67841129_G_T(1),chr16:67841495_C_G(1),chr16:67842470_A_C(1),chr16:67843538_A_T(1),chr16:67844745_C_T(1),chr16:67851218_A_AT(1),chr16:67851675_T_TCCCAG(1),chr16:67851985_A_G(1),chr16:67853425_C_T(1),chr16:67853746_G_T(1),chr16:67856240_A_G(1),chr16:67856469_A_AAG(1),chr16:67857854_A_G(1),chr16:67861134_C_G(1),chr16:67863451_C_T(1),chr16:67866783_C_T(1),chr16:67871501_C_T(1),chr16:67874063_C_CA(1),chr16:67874264_C_T(1),chr16:67874701_A_G(1),chr16:67876823_A_G(1),chr16:67876826_A_G(1),chr16:67879400_A_G(1),chr16:67881989_G_T(1),chr16:67883194_A_G(1),chr16:67884268_C_T(1),chr16:67884411_C_T(1),chr16:67884619_C_T(1),chr16:67887494_A_T(1),chr16:67888329_C_G(1),chr16:67889793_C_G(1),chr16:67890395_G_GT(1),chr16:67891306_C_G(1),chr16:67892903_C_CT(1),chr16:67893879_A_G(1),chr16:67897487_C_T(1),chr16:67898412_C_CAAAAAAA(1),chr16:67898492_A_G(1),chr16:67901343_A_G(1),chr16:67902070_A_G(1),chr16:67902326_A_T(1),chr16:67902987_C_CT(1),chr16:67903296_C_T(1),chr16:67905407_A_G(1),chr16:67908713_G_T(1),chr16:67911517_C_T(1),chr16:67920049_A_G(1),chr16:67922342_A_G(1),chr16:67923472_C_CA(1),chr16:67924166_C_T(1),chr16:67924388_A_G(1),chr16:67925435_A_G(1),chr16:67925772_A_AAAAAAT(1),chr16:67927124_C_T(1),chr16:67928042_A_G(1),chr16:67928913_A_AC(1),chr16:67929601_C_T(1),chr16:67931826_C_T(1),chr16:67935537_A_AT(1),chr16:67941416_A_G(1),chr16:67942320_A_G(1),chr16:67944008_G_GT(1),chr16:67947158_C_T(1),chr16:67954398_C_G(1),chr16:67954886_T_TAAAA(1),chr16:67955241_A_G(1),chr16:67955554_A_G(1),chr16:67964203_C_T(1),chr16:67967878_A_C(1),chr16:67969930_A_G(1),chr16:67971699_A_AT(1),chr16:67972194_A_AT(1),chr16:67972257_C_T(1),chr16:67973171_C_T(1),chr16:67973569_C_T(1),chr16:67976320_A_T(1),chr16:67977382_C_T(1),chr16:67985706_C_T(1),chr16:67989256_A_G(1),chr16:67989523_C_T(1),chr16:67989976_A_C(1),chr16:67990736_C_CAT(1),chr16:67990736_C_T(1),chr16:67993643_C_T(1),chr16:67995294_G_T(1),chr16:67997920_C_T(1),chr16:67999215_C_CA(1),chr16:68004819_C_T(1),chr16:68007575_A_T(1),chr16:68012849_C_T(1),chr16:68013346_A_G(1),chr16:68013471_C_T(1),chr16:68014739_T_TATTTCATTTC(1),chr16:68016185_C_G(1),chr16:68016826_C_T(1),chr16:68017231_A_G(1),chr16:68017349_C_CA(1),chr16:68017354_A_G(1),chr16:68017355_G_GA(1),chr16:68017356_A_G(1),chr16:68020492_A_G(1),chr16:68020841_G_GA(1),chr16:68021125_A_C(1),chr16:68024995_A_G(1),chr16:68029123_A_T(1),chr16:68029739_C_T(1),chr16:68030105_A_AT(1),chr16:68030261_A_ATTTTTTTTCTT(1),chr16:68032198_G_GC(1),chr16:68032598_A_G(1),chr16:68032874_A_C(1),chr16:68033143_C_T(1),chr16:68033539_A_G(1),chr16:68034744_C_CT(1),chr16:68035927_G_GA(1),chr16:68036666_A_C(1),chr16:68036939_A_G(1),chr16:68038153_C_CA(1),chr16:68038592_A_C(1),chr16:68038969_A_G(1),chr16:68039309_A_G(1),chr16:68039850_C_T(1),chr16:68043132_A_T(1),chr16:68044797_A_C(1),chr16:68045046_A_G(1),chr16:68045724_C_T(1),chr16:68046052_C_T(1),chr16:68046323_T_TC(1),chr16:68046637_C_T(1),chr16:68046707_A_G(1),chr16:68046778_A_AT(1),chr16:68046996_A_C(1),chr16:68047345_C_G(1),chr16:68047851_C_T(1),chr16:68051225_C_T(1),chr16:68051472_T_TACAC(1),chr16:68051478_C_CACA(1),chr16:68055495_C_G(1),chr16:68057880_A_G(1),chr16:68057998_C_CT(1),chr16:68058734_C_CT(1),chr16:68060165_A_G(1),chr16:68060474_C_T(1),chr16:68061171_C_T(1),chr16:68061763_C_G(1),chr16:68063757_A_G(1),chr16:68064472_C_T(1),chr16:68068627_A_G(1),chr16:68068969_T_TTC(1),chr16:68069294_C_CT(1),chr16:68069416_A_G(1),chr16:68069612_G_T(1),chr16:68069742_C_T(1),chr16:68069970_A_G(1),chr16:68070774_C_T(1),chr16:68071147_C_T(1),chr16:68073353_A_G(1),chr16:68073644_C_CAAGG(1),chr16:68073834_A_G(1),chr16:68074419_C_T(1),chr16:68074454_C_G(1),chr16:68074857_A_G(1),chr16:68075439_A_G(1),chr16:68077071_A_G(1),chr16:68080680_C_T(1),chr16:68081341_A_G(1),chr16:68081448_A_G(1),chr16:68082527_A_G(1),chr16:68084021_A_G(1),chr16:68084099_A_G(1),chr16:68084479_A_G(1),chr16:68084594_A_G(1),chr16:68086105_A_G(1),chr16:68086656_C_T(1),chr16:68086869_A_ATT(1),chr16:68088485_A_G(1),chr16:68088944_T_TA(1),chr16:68089578_A_C(1),chr16:68090805_A_ATATT(1),chr16:68090955_A_ATATT(1),chr16:68090982_T_TATATA(1),chr16:68091150_G_T(1),chr16:68092130_C_CT(1),chr16:68092850_C_G(1),chr16:68093138_A_T(1),chr16:68095449_C_T(1),chr16:68097640_A_G(1),chr16:68099262_A_T(1),chr16:68099271_G_GC(1),chr16:68099821_G_T(1),chr16:68099946_A_G(1),chr16:68100461_C_T(1),chr16:68101480_C_T(1),chr16:68103201_A_G(1),chr16:68104422_C_T(1),chr16:68105171_C_G(1),chr16:68105474_A_C(1),chr16:68105541_C_CT(1),chr16:68106581_A_C(1),chr16:68106846_C_T(1),chr16:68112636_C_T(1),chr16:68113873_A_G(1),chr16:68114582_A_G(1),chr16:68114626_C_T(1),chr16:68116018_G_T(1),chr16:68118044_C_T(1),chr16:68118311_A_G(1),chr16:68119555_A_G(1),chr16:68120606_A_G(1),chr16:68122269_C_T(1),chr16:68122604_C_G(1),chr16:68122726_C_T(1),chr16:68123916_A_T(1),chr16:68125972_A_G(1),chr16:68126606_C_T(1),chr16:68126635_A_C(1),chr16:68126984_T_TCCA(1),chr16:68127222_T_TAG(1),chr16:68127278_A_G(1),chr16:68128104_A_G(1),chr16:68129638_A_G(1),chr16:68130233_C_T(1),chr16:68131732_A_G(1),chr16:68132109_C_T(1),chr16:68132203_A_T(1),chr16:68132208_A_T(1),chr16:68133263_A_G(1),chr16:68134278_C_T(1),chr16:68134296_C_T(1),chr16:68134790_C_CTGTG(1),chr16:68136622_G_T(1),chr16:68137420_C_G(1),chr16:68137486_G_T(1),chr16:68138556_G_GTTTTT(1),chr16:68138715_A_G(1),chr16:68139423_A_C(1),chr16:68140237_C_G(1),chr16:68140648_G_T(1),chr16:68143483_G_T(1),chr16:68143598_G_T(1),chr16:68143745_A_G(1),chr16:68144519_A_AT(1),chr16:68144905_C_T(1),chr16:68145062_C_T(1),chr16:68145798_C_T(1),chr16:68146535_A_ATTT(1),chr16:68146859_C_G(1),chr16:68150527_A_G(1),chr16:68152035_A_G(1),chr16:68152157_A_G(1),chr16:68153200_A_G(1),chr16:68153382_C_G(1),chr16:68153553_A_G(1),chr16:68154151_C_T(1),chr16:68154230_C_T(1),chr16:68154544_A_G(1),chr16:68154862_A_G(1),chr16:68155121_A_G(1),chr16:68155860_G_GTT(1),chr16:68157400_C_CA(1),chr16:68157562_A_T(1),chr16:68157711_A_AACCGTGTCTCTACAAAAAATAC(1),chr16:68160289_G_T(1),chr16:68160778_C_T(1),chr16:68160968_G_T(1),chr16:68162016_A_G(1),chr16:68163602_A_C(1),chr16:68163662_C_T(1),chr16:68164949_A_G(1),chr16:68165243_C_T(1),chr16:68165961_C_G(1),chr16:68166971_A_C(1),chr16:68167521_A_C(1),chr16:68167787_A_T(1),chr16:68168200_C_G(1),chr16:68168886_C_CT(1),chr16:68169321_A_G(1),chr16:68169332_A_G(1),chr16:68169694_A_G(1),chr16:68171968_C_T(1),chr16:68172416_A_T(1),chr16:68176415_A_C(1),chr16:68177036_C_G(1),chr16:68178573_A_T(1),chr16:68178646_C_G(1),chr16:68179151_A_G(1),chr16:68179195_C_T(1),chr16:68180242_A_G(1),chr16:68181177_A_C(1),chr16:68181412_C_T(1),chr16:68183064_A_T(1),chr16:68185160_A_G(1),chr16:68186082_A_G(1),chr16:68186186_A_G(1),chr16:68186301_A_G(1),chr16:68187718_A_G(1),chr16:68187782_C_CT(1),chr16:68189054_C_T(1),chr16:68189340_A_G(1),chr16:68189591_T_TCAGTTAAAGTC(1),chr16:68189636_C_T(1),chr16:68190237_A_AAC(1),chr16:68190239_A_AC(1),chr16:68190239_A_C(1),chr16:68191608_A_T(1),chr16:68192024_G_GA(1),chr16:68192672_G_GA(1),chr16:68193585_C_T(1),chr16:68194647_G_T(1),chr16:68194863_C_CATCT(1),chr16:68196851_T_TAAC(1),chr16:68197170_A_G(1),chr16:68198088_C_T(1),chr16:68198595_A_G(1),chr16:68201878_A_G(1),chr16:68202401_A_T(1),chr16:68202747_C_T(1),chr16:68204789_C_CTT(1),chr16:68205054_A_G(1),chr16:68205214_A_T(1),chr16:68205656_A_G(1),chr16:68206844_A_G(1),chr16:68208791_A_G(1),chr16:68209741_A_G(1),chr16:68209872_C_T(1),chr16:68210165_C_T(1),chr16:68210604_A_G(1),chr16:68210868_C_T(1),chr16:68210935_C_CT(1),chr16:68211157_C_T(1),chr16:68211321_A_G(1),chr16:68211482_A_ACTT(1),chr16:68212641_C_G(1),chr16:68212820_C_T(1),chr16:68216072_A_G(1),chr16:68218336_A_G(1),chr16:68218686_A_C(1),chr16:68218735_A_AAC(1),chr16:68218742_A_C(1),chr16:68218748_C_CAG(1),chr16:68218894_A_T(1),chr16:68219969_A_G(1),chr16:68224018_C_T(1),chr16:68224582_C_T(1),chr16:68225515_A_G(1),chr16:68227566_A_C(1),chr16:68227780_A_G(1),chr16:68228119_C_T(1),chr16:68228427_C_T(1),chr16:68229113_A_G(1),chr16:68229579_T_TGGTCGC(1),chr16:68233122_A_T(1),chr16:68233150_A_G(1),chr16:68235052_A_C(1),chr16:68235731_C_CATGCCTGTAGTCCCAGCTACTTGGGAGGCTGGCATAGGAGAA(1),chr16:68236741_A_T(1),chr16:68238197_A_G(1),chr16:68238965_A_T(1),chr16:68239460_C_T(1),chr16:68240185_A_G(1),chr16:68240216_A_G(1),chr16:68241608_A_G(1),chr16:68241829_T_TC(1),chr16:68242311_A_G(1),chr16:68242573_C_G(1),chr16:68243054_A_T(1),chr16:68243486_G_T(1),chr16:68243884_C_CATG(1),chr16:68244200_C_CA(1),chr16:68244347_C_T(1),chr16:68245331_C_T(1),chr16:68245363_A_G(1),chr16:68245385_A_G(1),chr16:68245598_C_T(1),chr16:68249821_C_T(1),chr16:68250567_T_TG(1),chr16:68251299_A_G(1),chr16:68251784_C_G(1),chr16:68252079_C_T(1),chr16:68252516_A_G(1),chr16:68252523_C_G(1),chr16:68253008_A_G(1),chr16:68253324_G_T(1),chr16:68253326_A_T(1),chr16:68253882_C_T(1),chr16:68254196_A_G(1),chr16:68254404_A_C(1),chr16:68254660_C_CA(1),chr16:68255959_A_G(1),chr16:68255963_C_T(1),chr16:68256639_A_G(1),chr16:68258026_G_GT(1),chr16:68258507_A_G(1),chr16:68258852_G_T(1),chr16:68258981_A_G(1),chr16:68260083_C_T(1),chr16:68262958_A_G(1),chr16:68268836_C_T(1),chr16:68270229_C_T(1),chr16:68272410_C_T(1),chr16:68272635_C_G(1),chr16:68273895_C_T(1),chr16:68275516_A_C(1),chr16:68275700_A_G(1),chr16:68276235_A_G(1),chr16:68276781_C_CA(1),chr16:68277614_A_T(1),chr16:68277727_C_T(1),chr16:68277882_C_G(1),chr16:68278014_A_G(1),chr16:68278089_C_CA(1),chr16:68280001_A_C(1),chr16:68280090_C_T(1),chr16:68280317_A_G(1),chr16:68280893_C_T(1),chr16:68281311_C_T(1),chr16:68282077_A_G(1),chr16:68284754_G_T(1),chr16:68285847_A_G(1),chr16:68286427_A_C(1),chr16:68286578_G_GA(1),chr16:68286748_C_G(1),chr16:68287544_A_C(1),chr16:68288331_C_T(1),chr16:68288393_C_G(1),chr16:68288983_G_T(1),chr16:68289059_C_T(1),chr16:68289313_A_C(1),chr16:68290200_A_G(1),chr16:68293320_C_T(1),chr16:68293617_A_G(1),chr16:68295598_A_G(1),chr16:68296529_C_T(1),chr16:68297058_G_T(1),chr16:68297115_A_C(1),chr16:68297228_A_G(1),chr16:68297928_A_G(1),chr16:68298024_C_G(1),chr16:68298193_A_C(1),chr16:68299771_A_G(1),chr16:68299781_C_T(1),chr16:68300964_A_G(1),chr16:68301410_A_G(1),chr16:68301985_A_C(1),chr16:68303410_A_G(1),chr16:68304113_T_TA(1),chr16:68305702_T_TTTTTC(1),chr16:68305708_T_TTTTC(1),chr16:68306037_C_T(1),chr16:68306162_T_TA(1),chr16:68307447_C_T(1),chr16:68307559_A_T(1),chr16:68309499_C_CAA(1),chr16:68309849_G_GA(1),chr16:68309971_A_T(1),chr16:68310312_C_T(1),chr16:68310457_C_G(1),chr16:68310917_A_C(1),chr16:68311867_G_T(1),chr16:68312469_C_T(1),chr16:68314489_T_TA(1),chr16:68314643_C_CT(1),chr16:68317061_C_T(1),chr16:68317494_A_AATGAAAAAGG(1),chr16:68317495_G_GA(1),chr16:68317498_A_C(1),chr16:68321859_A_G(1),chr16:68321878_A_C(1),chr16:68322036_A_C(1),chr16:68323088_C_T(1),chr16:68323647_C_G(1),chr16:68323654_A_G(1),chr16:68324210_A_T(1),chr16:68327089_C_T(1),chr16:68329997_A_G(1),chr16:68332747_A_G(1),chr16:68335392_C_T(1),chr16:68335537_C_T(1),chr16:68336125_A_C(1),chr16:68339790_A_G(1),chr16:68340085_G_T(1),chr16:68341217_C_T(1),chr16:68341607_A_G(1),chr16:68342423_A_G(1),chr16:68343224_A_G(1),chr16:68343248_A_G(1),chr16:68343522_A_G(1),chr16:68343969_C_T(1),chr16:68344363_A_C(1),chr16:68344696_C_T(1),chr16:68344945_C_G(1),chr16:68345036_G_T(1),chr16:68345675_C_G(1),chr16:68345684_C_CT(1),chr16:68345691_C_T(1),chr16:68346130_A_ATAT(1),chr16:68346250_C_T(1),chr16:68346625_A_G(1),chr16:68347753_A_G(1),chr16:68348278_C_T(1),chr16:68350219_C_T(1),chr16:68351083_A_G(1),chr16:68351596_A_G(1),chr16:68351751_A_G(1),chr16:68351761_A_G(1),chr16:68352808_C_G(1),chr16:68353029_A_T(1),chr16:68353915_C_T(1),chr16:68353983_C_T(1),chr16:68355181_A_T(1),chr16:68356622_A_AT(1),chr16:68356719_A_G(1),chr16:68356734_C_G(1),chr16:68359280_C_T(1),chr16:68359408_C_G(1),chr16:68359679_A_G(1),chr16:68360914_G_T(1),chr16:68361824_A_AC(1),chr16:68361974_G_T(1),chr16:68362809_A_G(1),chr16:68363779_T_TACACACACAC(1),chr16:68364358_C_G(1),chr16:68365363_T_TTTG(1),chr16:68367894_C_G(1),chr16:68368770_G_T(1),chr16:68369213_C_T(1),chr16:68369263_C_CATTG(1),chr16:68369740_C_T(1),chr16:68369959_C_T(1),chr16:68370673_A_G(1),chr16:68370725_A_G(1),chr16:68371606_T_TG(1),chr16:68372573_G_T(1),chr16:68372730_A_G(1),chr16:68372794_A_G(1),chr16:68373954_C_T(1),chr16:68374437_C_T(1),chr16:68374484_T_TA(1),chr16:68375606_C_T(1),chr16:68376811_A_G(1),chr16:68376933_A_C(1),chr16:68377110_A_G(1),chr16:68377520_C_T(1),chr16:68377848_C_T(1),chr16:68378341_C_T(1),chr16:68378557_A_G(1),chr16:68378669_G_T(1),chr16:68378749_A_G(1),chr16:68378884_A_T(1),chr16:68378985_G_T(1),chr16:68379860_C_T(1),chr16:68380887_C_T(1),chr16:68380889_T_TAGG(1),chr16:68381516_A_G(1),chr16:68382447_C_T(1),chr16:68382716_A_AT(1),chr16:68382790_C_T(1),chr16:68383023_C_T(1),chr16:68383222_C_CAT(1),chr16:68383519_A_C(1),chr16:68384039_C_T(1),chr16:68384496_C_T(1),chr16:68384837_A_G(1),chr16:68385439_A_T(1),chr16:68386581_C_T(1),chr16:68386754_A_G(1),chr16:68387341_C_T(1),chr16:68387373_C_T(1),chr16:68387457_C_T(1),chr16:68388392_A_T(1),chr16:68388661_C_T(1),chr16:68388781_C_G(1),chr16:68389772_C_T(1),chr16:68390099_A_C(1),chr16:68390113_A_G(1),chr16:68391547_A_G(1),chr16:68393405_C_T(1),chr16:68393800_G_GACC(1),chr16:68393929_A_G(1),chr16:68393930_C_T(1),chr16:68394251_T_TA(1),chr16:68394307_A_G(1),chr16:68395061_C_T(1),chr16:68395094_A_G(1),chr16:68395675_A_G(1),chr16:68395952_C_T(1),chr16:68396119_A_G(1),chr16:68396359_C_T(1),chr16:68396377_C_T(1),chr16:68396516_A_T(1),chr16:68397106_C_G(1),chr16:68397775_C_T(1),chr16:68397916_G_T(1),chr16:68398111_A_G(1),chr16:68398432_C_T(1),chr16:68398862_C_T(1),chr16:68398909_A_G(1),chr16:68398924_C_T(1),chr16:68399421_T_TCTC(1),chr16:68399590_C_G(1),chr16:68400910_C_CAA(1),chr16:68400952_C_T(1),chr16:68401377_A_G(1),chr16:68401740_C_T(1),chr16:68402649_A_G(1),chr16:68403654_C_G(1),chr16:68403945_C_T(1),chr16:68404425_A_G(1),chr16:68406907_G_T(1),chr16:68407196_A_G(1),chr16:68407454_A_G(1),chr16:68409057_A_G(1),chr16:68409187_C_CCTCCACCAGCTTTTCCCTCATCCACCCCCACCCTGGG(1),chr16:68409435_A_C(1),chr16:68409535_T_TCTC(1),chr16:68409947_C_T(1),chr16:68412028_A_G(1),chr16:68414975_C_G(1),chr16:68418648_C_G(1),chr16:68418792_C_G(1),chr16:68419298_A_T(1),chr16:68419838_A_AT(1),chr16:68421601_C_T(1),chr16:68423506_C_T(1),chr16:68424099_C_T(1),chr16:68427217_A_G(1),chr16:68428326_A_G(1),chr16:68428740_C_T(1),chr16:68429539_A_C(1),chr16:68434100_A_C(1),chr16:68437457_A_T(1)</t>
  </si>
  <si>
    <t>chr16:56494071_C_T(1),chr16:56498511_G_T(1),chr16:56510299_A_C(1),chr16:56510601_C_T(1),chr16:56511736_C_T(1),chr16:56514963_C_T(1),chr16:56524888_C_T(1),chr16:56531185_C_G(1),chr16:56535613_A_C(1),chr16:56543558_A_G(1),chr16:56547254_C_T(1),chr16:56558181_G_T(1),chr16:56559465_A_G(1),chr16:56561494_G_T(1),chr16:56565654_G_T(1),chr16:56565887_C_T(1),chr16:56568928_C_T(1),chr16:56574607_A_C(1),chr16:56574610_A_G(1),chr16:56574612_A_G(1),chr16:56574614_A_G(1),chr16:56574616_C_T(1),chr16:56574619_C_T(1),chr16:56576538_A_G(1),chr16:56576555_C_T(1),chr16:56581222_C_T(1),chr16:56582830_G_T(1),chr16:56585922_A_G(1),chr16:56587725_A_T(1),chr16:56590623_A_G(1),chr16:56599815_A_AT(1),chr16:56601098_G_T(1),chr16:56602798_A_G(1),chr16:56604330_A_G(1),chr16:56604372_C_G(1),chr16:56605797_A_G(1),chr16:56610468_C_T(1),chr16:56611852_A_G(1),chr16:56667134_C_G(1),chr16:56735611_C_CG(1),chr16:56778501_C_T(1),chr16:56800627_C_T(1),chr16:56803291_A_G(1),chr16:56808643_A_G(1),chr16:56851805_A_T(1),chr16:56859897_A_G(1),chr16:56860426_T_TA(1),chr16:56863027_A_G(1),chr16:56864812_C_T(1),chr16:56871469_T_TTTTATTGATTAC(1),chr16:56873840_A_G(1),chr16:56874184_A_G(1),chr16:56883422_A_G(1),chr16:56894926_A_C(1),chr16:56899540_A_G(1),chr16:56909275_C_T(1),chr16:56911263_A_G(1),chr16:56911640_A_G(1),chr16:56918125_A_C(1),chr16:56946384_C_T(1),chr16:56946421_C_T(1),chr16:56946445_C_T(1),chr16:56946804_C_T(1),chr16:56947831_A_AT(1),chr16:56947981_C_G(1),chr16:56948292_A_G(1),chr16:56950210_A_G(1),chr16:56952098_A_G(1),chr16:56953261_A_G(1),chr16:56953665_G_GA(1),chr16:56955071_A_G(1),chr16:56955110_C_T(1),chr16:56955191_A_G(1),chr16:56955380_A_C(1),chr16:56957798_A_G(1),chr16:56957864_C_T(1),chr16:56959019_C_T(1),chr16:56959262_C_CT(1),chr16:56959406_A_G(1),chr16:56960147_A_G(1),chr16:56960275_A_T(1),chr16:56961204_A_G(1),chr16:56961932_C_T(1),chr16:56962169_A_G(1),chr16:56963322_A_G(1),chr16:56963468_C_T(1),chr16:56963643_A_T(1),chr16:56964445_G_T(1),chr16:56964719_A_G(1),chr16:56965731_C_G(1),chr16:56966071_G_T(1),chr16:56966554_C_T(1),chr16:56966786_A_G(1),chr16:56968039_A_G(1),chr16:56969148_A_G(1),chr16:56970203_A_G(1),chr16:56974859_G_GAC(1),chr16:56975775_T_TATA(1),chr16:56975776_A_C(1),chr16:56976744_A_G(1),chr16:56984590_C_T(1),chr16:56984763_A_G(1),chr16:56985139_A_G(1),chr16:56985156_A_G(1),chr16:56985514_A_G(1),chr16:56985555_A_G(1),chr16:56986045_G_T(1),chr16:56986762_G_T(1),chr16:56987015_C_T(1),chr16:56987369_C_T(1),chr16:56987765_C_T(1),chr16:56988044_C_T(1),chr16:56989590_C_T(1),chr16:56989830_A_G(1),chr16:56990716_A_C(1),chr16:56990803_A_G(1),chr16:56991363_C_T(1),chr16:56991624_A_G(1),chr16:56991741_C_T(1),chr16:56993025_G_T(1),chr16:56993211_C_T(1),chr16:56993324_A_C(1),chr16:56993886_A_G(1),chr16:56993901_A_C(1),chr16:56993909_A_C(1),chr16:56993935_C_T(1),chr16:56994192_C_T(1),chr16:56994212_C_T(1),chr16:56994244_T_TA(1),chr16:56994528_C_T(1),chr16:56994894_A_G(1),chr16:56995038_C_T(1),chr16:56995236_A_C(1),chr16:56996158_C_T(1),chr16:56996211_A_G(1),chr16:56996288_A_G(1),chr16:56996645_G_GCC(1),chr16:56996649_A_C(1),chr16:56997233_A_G(1),chr16:56997349_C_CA(1),chr16:56997369_A_T(1),chr16:56997551_C_T(1),chr16:56997902_T_TTTTA(1),chr16:56998572_C_G(1),chr16:56998918_A_G(1),chr16:56999258_A_C(1),chr16:56999328_C_T(1),chr16:56999949_A_G(1),chr16:57000696_A_T(1),chr16:57000885_A_G(1),chr16:57000938_A_G(1),chr16:57001216_C_T(1),chr16:57001254_T_TCACA(1),chr16:57001274_A_AC(1),chr16:57001438_A_G(1),chr16:57001581_A_AAAC(1),chr16:57001985_A_C(1),chr16:57002404_A_C(1),chr16:57002663_C_G(1),chr16:57002732_G_T(1),chr16:57004889_A_G(1),chr16:57005301_C_T(1),chr16:57005479_A_C(1),chr16:57006305_C_T(1),chr16:57006378_A_G(1),chr16:57006590_C_T(1),chr16:57006829_A_T(1),chr16:57007446_G_T(1),chr16:57007451_A_G(1),chr16:57008227_A_G(1),chr16:57008287_A_G(1),chr16:57008508_A_T(1),chr16:57009376_A_T(1),chr16:57009388_A_G(1),chr16:57009651_T_TC(1),chr16:57009769_A_T(1),chr16:57009932_C_T(1),chr16:57009941_C_T(1),chr16:57010232_C_T(1),chr16:57010486_C_T(1),chr16:57010948_G_T(1),chr16:57011185_A_G(1),chr16:57011452_A_G(1),chr16:57012563_A_T(1),chr16:57012699_A_G(1),chr16:57014319_A_G(1),chr16:57014610_C_T(1),chr16:57014875_A_G(1),chr16:57015091_C_G(1),chr16:57015335_G_GCTGCCAGGAAGA(1),chr16:57016092_A_G(1),chr16:57017319_A_G(1),chr16:57017474_A_G(1),chr16:57017762_C_G(1),chr16:57017796_A_G(1),chr16:57018102_G_T(1),chr16:57018856_A_T(1),chr16:57019392_C_T(1),chr16:57021203_A_G(1),chr16:57027876_T_TA(1),chr16:57030107_G_T(1),chr16:57031716_C_T(1),chr16:57031730_A_C(1),chr16:57035561_A_G(1),chr16:57049137_A_G(1),chr16:57158275_G_T(1),chr16:57239296_A_G(1),chr16:57325638_A_G(1),chr16:57393287_A_G(1),chr16:57437318_A_AAT(1)</t>
  </si>
  <si>
    <t>chr9:107661742_A_C</t>
  </si>
  <si>
    <t>chr9:107287342_C_T(1),chr9:107331727_C_T(1),chr9:107428045_A_C(1),chr9:107434403_A_C(1),chr9:107437192_A_G(1),chr9:107437502_C_T(1),chr9:107483705_C_T(1),chr9:107547622_C_G(1),chr9:107554534_C_T(1),chr9:107556416_A_G(1),chr9:107556417_A_C(1),chr9:107557315_A_G(1),chr9:107557865_A_G(1),chr9:107562557_A_G(1),chr9:107562804_C_T(1),chr9:107563269_C_T(1),chr9:107563603_C_T(1),chr9:107564077_A_G(1),chr9:107564846_C_T(1),chr9:107569337_C_T(1),chr9:107570714_C_G(1),chr9:107571375_A_G(1),chr9:107579880_C_T(1),chr9:107581949_A_C(1),chr9:107582998_C_G(1),chr9:107584351_C_T(1),chr9:107585016_C_G(1),chr9:107585213_C_T(1),chr9:107586238_A_C(1),chr9:107586753_C_T(1),chr9:107588033_C_T(1),chr9:107588328_A_G(1),chr9:107588572_A_G(1),chr9:107588777_C_T(1),chr9:107589134_A_T(1),chr9:107589255_C_T(1),chr9:107589567_C_T(1),chr9:107589580_A_T(1),chr9:107589630_C_T(1),chr9:107589744_C_T(1),chr9:107591024_C_T(1),chr9:107591272_G_T(1),chr9:107591478_A_G(1),chr9:107592189_A_C(1),chr9:107592641_G_T(1),chr9:107593620_C_T(1),chr9:107594364_A_G(1),chr9:107594515_A_G(1),chr9:107594698_A_G(1),chr9:107594770_C_CT(1),chr9:107595210_A_G(1),chr9:107595602_A_C(1),chr9:107595978_A_C(1),chr9:107596101_C_T(1),chr9:107596854_A_G(1),chr9:107597504_A_G(1),chr9:107599390_A_G(1),chr9:107599412_A_AAGG(1),chr9:107599481_C_T(1),chr9:107600193_A_G(1),chr9:107600251_C_T(1),chr9:107600404_C_G(1),chr9:107600734_C_CA(1),chr9:107600815_A_G(1),chr9:107601802_T_TTTG(1),chr9:107602342_G_T(1),chr9:107602666_C_T(1),chr9:107602678_A_G(1),chr9:107603043_A_G(1),chr9:107603174_C_T(1),chr9:107603206_T_TAA(1),chr9:107603278_C_T(1),chr9:107603284_A_G(1),chr9:107603439_C_G(1),chr9:107603722_A_AAAAAAG(1),chr9:107603963_C_G(1),chr9:107604042_C_T(1),chr9:107604104_A_G(1),chr9:107604394_A_T(1),chr9:107604507_C_T(1),chr9:107604918_C_T(1),chr9:107617337_C_T(1),chr9:107617433_C_T(1),chr9:107619194_C_T(1),chr9:107619350_A_C(1),chr9:107619684_G_T(1),chr9:107628390_A_G(1),chr9:107629058_C_T(1),chr9:107629104_C_T(1),chr9:107629336_C_T(1),chr9:107630433_A_G(1),chr9:107630620_C_T(1),chr9:107631134_A_G(1),chr9:107631312_G_GA(1),chr9:107631832_A_G(1),chr9:107632196_G_GGTTAA(1),chr9:107632401_C_CAG(1),chr9:107632644_A_G(1),chr9:107633051_A_G(1),chr9:107634270_C_T(1),chr9:107635869_C_T(1),chr9:107636707_A_C(1),chr9:107637247_A_G(1),chr9:107637306_A_G(1),chr9:107637941_T_TA(1),chr9:107638969_A_AG(1),chr9:107639180_A_G(1),chr9:107639414_A_G(1),chr9:107642039_C_T(1),chr9:107642211_C_T(1),chr9:107642287_C_T(1),chr9:107643080_A_T(1),chr9:107643786_A_G(1),chr9:107645080_C_T(1),chr9:107645674_C_T(1),chr9:107645922_C_T(1),chr9:107646009_A_G(1),chr9:107646260_C_T(1),chr9:107646289_C_T(1),chr9:107647019_C_T(1),chr9:107647077_A_G(1),chr9:107647121_A_G(1),chr9:107647220_C_T(1),chr9:107647655_A_G(1),chr9:107647760_A_AAC(1),chr9:107648430_A_G(1),chr9:107648458_A_G(1),chr9:107648519_C_T(1),chr9:107648595_A_G(1),chr9:107648652_C_T(1),chr9:107648965_C_T(1),chr9:107649380_A_G(1),chr9:107649419_C_T(1),chr9:107649557_A_AAAAC(1),chr9:107649606_C_T(1),chr9:107649611_A_T(1),chr9:107649731_C_CA(1),chr9:107649984_A_G(1),chr9:107650033_A_G(1),chr9:107650317_C_T(1),chr9:107650343_G_T(1),chr9:107650345_G_T(1),chr9:107650355_G_T(1),chr9:107650430_A_G(1),chr9:107650575_C_T(1),chr9:107650578_C_G(1),chr9:107650820_C_T(1),chr9:107650843_C_T(1),chr9:107651174_C_T(1),chr9:107651212_C_T(1),chr9:107651526_A_G(1),chr9:107651945_C_T(1),chr9:107653426_A_G(1),chr9:107655426_G_T(1),chr9:107655702_C_CAAAAAAAAAAAAAAAAAAAAAAA(1),chr9:107656122_A_C(1),chr9:107656150_C_G(1),chr9:107656409_G_GC(1),chr9:107657070_A_G(1),chr9:107657253_C_G(1),chr9:107657825_C_T(1),chr9:107658385_A_G(1),chr9:107658910_A_C(1),chr9:107659105_A_G(1),chr9:107660780_A_T(1),chr9:107661059_A_G(1),chr9:107661122_A_G(1),chr9:107661129_A_C(1),chr9:107661423_A_G(1),chr9:107661561_C_G(1),chr9:107661735_A_G(1),chr9:107662494_A_G(1),chr9:107662691_C_T(1),chr9:107662701_A_G(1),chr9:107662705_A_G(1),chr9:107662708_C_T(1),chr9:107663039_C_T(1),chr9:107663065_C_G(1),chr9:107663094_C_T(1),chr9:107664301_C_T(1),chr9:107664961_A_G(1),chr9:107665511_C_T(1),chr9:107665739_A_G(1),chr9:107665751_C_T(1),chr9:107665978_C_G(1),chr9:107666035_G_GC(1),chr9:107666414_C_T(1),chr9:107666513_G_T(1),chr9:107666772_C_T(1),chr9:107667079_C_T(1),chr9:107667147_C_T(1),chr9:107668064_C_G(1),chr9:107668825_C_G(1),chr9:107668886_A_T(1),chr9:107669073_C_T(1),chr9:107669241_C_T(1),chr9:107672365_A_G(1),chr9:107672526_G_T(1),chr9:107691415_C_CA(1),chr9:107748136_C_G(1),chr9:107750560_C_T(1),chr9:107750756_C_T(1),chr9:107751571_C_T(1),chr9:107751819_C_G(1),chr9:107752358_C_T(1),chr9:107754037_A_G(1),chr9:107755330_A_C(1),chr9:107926058_C_T(1),chr9:108000668_A_T(1),chr9:108042855_A_T(1)</t>
  </si>
  <si>
    <t>chr9:128807910_C_T</t>
  </si>
  <si>
    <t>chr9:128340231_C_T(1),chr9:128427925_C_CA(1),chr9:128453597_A_G(1),chr9:128474122_A_G(1),chr9:128477342_C_T(1),chr9:128539641_C_CTTT(1),chr9:128543064_A_C(1),chr9:128650193_A_G(1),chr9:128788567_C_T(1),chr9:128790537_C_T(1),chr9:128793012_T_TG(1),chr9:128793303_C_G(1),chr9:128795843_C_T(1),chr9:128796825_A_G(1),chr9:128797233_C_T(1),chr9:128797395_A_G(1),chr9:128797465_A_G(1),chr9:128797551_C_T(1),chr9:128798476_A_C(1),chr9:128798584_C_T(1),chr9:128798817_A_G(1),chr9:128800424_A_G(1),chr9:128800615_T_TA(1),chr9:128801941_C_T(1),chr9:128802236_G_T(1),chr9:128802237_A_T(1),chr9:128805491_G_T(1),chr9:128805606_A_C(1),chr9:128806158_A_G(1),chr9:128809943_A_G(1),chr9:128810567_C_T(1),chr9:128811038_G_T(1),chr9:128812103_C_T(1),chr9:128813453_A_G(1),chr9:128813492_C_G(1),chr9:128814094_A_G(1),chr9:128815536_C_T(1),chr9:128816587_A_G(1),chr9:128816638_A_G(1),chr9:128818908_G_T(1),chr9:128821269_C_G(1),chr9:128822026_A_C(1),chr9:128823886_A_G(1),chr9:128826865_C_T(1),chr9:128830826_C_T(1),chr9:128831004_A_C(1),chr9:128831101_C_T(1),chr9:128831417_C_G(1),chr9:128838091_C_T(1),chr9:128838570_A_G(1),chr9:128838650_A_G(1),chr9:128839919_G_T(1),chr9:128839931_A_ACTGT(1),chr9:128845322_C_G(1),chr9:129151383_C_T(1),chr9:129298793_C_G(1)</t>
  </si>
  <si>
    <t>chr19:54793830_C_G</t>
  </si>
  <si>
    <t>chr19:54382473_G_T(1),chr19:54395098_G_T(1),chr19:54404578_A_C(1),chr19:54413257_C_T(1),chr19:54413904_C_G(1),chr19:54414255_A_T(1),chr19:54414450_G_T(1),chr19:54414465_A_G(1),chr19:54414637_C_T(1),chr19:54414650_C_G(1),chr19:54414723_C_G(1),chr19:54414824_A_G(1),chr19:54414900_A_G(1),chr19:54444187_C_T(1),chr19:54472680_C_CT(1),chr19:54636484_G_T(1),chr19:54691899_A_G(1),chr19:54724352_G_T(1),chr19:54727151_A_C(1),chr19:54730342_A_G(1),chr19:54731550_G_T(1),chr19:54731679_A_G(1),chr19:54732351_C_T(1),chr19:54746589_A_G(1),chr19:54755918_C_G(1),chr19:54756118_A_G(1),chr19:54760691_C_T(1),chr19:54761007_C_G(1),chr19:54762408_C_T(1),chr19:54762709_A_G(1),chr19:54763073_C_T(1),chr19:54763080_A_G(1),chr19:54763969_A_G(1),chr19:54764322_A_G(1),chr19:54766055_C_T(1),chr19:54766423_A_G(1),chr19:54767965_A_G(1),chr19:54768528_A_C(1),chr19:54769366_A_G(1),chr19:54770827_G_T(1),chr19:54772618_A_C(1),chr19:54775349_C_G(1),chr19:54777710_T_TCA(1),chr19:54778185_C_T(1),chr19:54779101_C_T(1),chr19:54779389_C_T(1),chr19:54779455_C_T(1),chr19:54781541_C_T(1),chr19:54781554_C_T(1),chr19:54781557_C_T(1),chr19:54782919_C_T(1),chr19:54783375_A_T(1),chr19:54783521_C_T(1),chr19:54784130_C_T(1),chr19:54784920_C_T(1),chr19:54784936_C_T(1),chr19:54785593_A_G(1),chr19:54786546_C_G(1),chr19:54786922_A_AC(1),chr19:54786925_A_G(1),chr19:54790188_C_T(1),chr19:54790483_C_T(1),chr19:54790835_C_G(1),chr19:54791522_A_G(1),chr19:54791788_A_G(1),chr19:54792079_G_T(1),chr19:54792761_C_G(1),chr19:54792769_G_T(1),chr19:54793038_A_G(1),chr19:54793048_A_C(1),chr19:54793188_A_G(1),chr19:54793239_A_G(1),chr19:54793250_G_T(1),chr19:54793273_A_T(1),chr19:54793280_C_T(1),chr19:54793357_A_G(1),chr19:54793360_C_T(1),chr19:54793415_C_T(1),chr19:54793505_A_G(1),chr19:54793721_A_G(1),chr19:54794098_C_G(1),chr19:54794135_C_G(1),chr19:54794205_C_T(1),chr19:54794233_A_C(1),chr19:54795206_C_T(1),chr19:54795278_A_C(1),chr19:54795299_C_T(1),chr19:54795336_A_G(1),chr19:54795428_A_G(1),chr19:54795939_C_T(1),chr19:54796202_A_T(1),chr19:54796630_A_G(1),chr19:54796635_C_T(1),chr19:54796719_C_G(1),chr19:54796837_C_G(1),chr19:54796935_A_G(1),chr19:54796939_C_T(1),chr19:54797036_A_G(1),chr19:54797055_C_T(1),chr19:54797213_G_T(1),chr19:54797258_A_G(1),chr19:54797318_A_G(1),chr19:54797548_C_T(1),chr19:54797594_C_T(1),chr19:54797629_A_G(1),chr19:54797776_A_G(1),chr19:54797848_C_T(1),chr19:54798021_A_T(1),chr19:54798265_A_C(1),chr19:54798322_C_T(1),chr19:54798330_C_T(1),chr19:54798628_C_G(1),chr19:54798771_C_T(1),chr19:54798772_A_C(1),chr19:54798796_A_G(1),chr19:54799023_C_T(1),chr19:54799051_A_C(1),chr19:54799083_A_G(1),chr19:54799140_C_G(1),chr19:54799223_C_T(1),chr19:54799227_C_T(1),chr19:54799339_C_T(1),chr19:54799379_A_G(1),chr19:54799525_C_T(1),chr19:54799692_G_GA(1),chr19:54799755_C_T(1),chr19:54800222_A_G(1),chr19:54800225_A_G(1),chr19:54800371_C_T(1),chr19:54800500_A_G(1),chr19:54800679_C_T(1),chr19:54800703_C_T(1),chr19:54800735_C_T(1),chr19:54800742_C_T(1),chr19:54800767_C_T(1),chr19:54800789_A_C(1),chr19:54800810_C_CA(1),chr19:54802548_G_T(1),chr19:54802848_C_T(1),chr19:54808174_A_G(1),chr19:54808244_C_CA(1),chr19:54809336_C_G(1),chr19:54809343_G_T(1),chr19:54810370_A_G(1),chr19:54810672_C_CTT(1),chr19:54810797_A_G(1),chr19:54811680_A_G(1),chr19:54813189_G_T(1),chr19:54813266_A_G(1),chr19:54813726_T_TG(1),chr19:54813762_C_T(1),chr19:54813872_A_T(1),chr19:54813987_A_C(1),chr19:54814234_C_T(1),chr19:54814354_A_G(1),chr19:54814414_G_T(1),chr19:54814428_A_T(1),chr19:54814429_C_T(1),chr19:54814524_A_G(1),chr19:54814602_A_C(1),chr19:54814854_C_G(1),chr19:54815093_C_G(1),chr19:54815281_C_T(1),chr19:54815366_C_T(1),chr19:54815387_A_G(1),chr19:54815577_C_T(1),chr19:54816509_C_T(1),chr19:54816719_A_T(1),chr19:54817694_A_G(1),chr19:54817865_C_T(1),chr19:54818035_A_G(1),chr19:54819466_A_T(1),chr19:54819598_A_ATGTGTGTG(1),chr19:54819630_A_G(1),chr19:54819909_A_G(1),chr19:54820469_C_T(1),chr19:54820663_C_T(1),chr19:54820793_A_ATAAT(1),chr19:54821391_G_GAGGGGCTCCATCCTC(1),chr19:54821448_A_G(1),chr19:54821819_A_G(1),chr19:54823533_C_T(1),chr19:54824177_C_T(1),chr19:54824667_C_T(1),chr19:54824783_A_ATTTC(1),chr19:54825174_A_C(1),chr19:54826660_C_T(1),chr19:54827040_A_C(1),chr19:54827448_C_G(1),chr19:54827480_G_T(1),chr19:54828164_A_G(1),chr19:54828549_C_T(1),chr19:54828580_C_G(1),chr19:54828658_C_T(1),chr19:54828662_C_G(1),chr19:54828665_A_G(1),chr19:54828667_C_T(1),chr19:54828671_C_G(1),chr19:54828695_A_C(1),chr19:54828702_A_C(1),chr19:54829942_T_TA(1),chr19:54830357_C_T(1),chr19:54831977_A_T(1),chr19:54832101_A_G(1),chr19:54832867_C_T(1),chr19:54834217_A_G(1),chr19:54834386_C_T(1),chr19:54834700_A_T(1),chr19:54835771_C_T(1),chr19:54837165_A_G(1),chr19:54837633_A_C(1),chr19:54837635_G_T(1),chr19:54905435_C_T(1),chr19:54905488_C_T(1),chr19:54906099_C_T(1),chr19:54908607_C_T(1),chr19:54912112_C_T(1),chr19:54912413_A_G(1),chr19:54912725_A_G(1),chr19:54917595_C_CTT(1),chr19:54918919_A_G(1),chr19:54992126_G_T(1),chr19:55028467_C_T(1),chr19:55227187_A_G(1),chr19:55237899_A_C(1),chr19:55238798_A_AC(1),chr19:55239639_C_T(1),chr19:55240753_A_C(1),chr19:55268395_A_G(1)</t>
  </si>
  <si>
    <t>chr7:94953895_A_G</t>
  </si>
  <si>
    <t>chr7:94512091_A_C(1),chr7:94516723_C_G(1),chr7:94594055_A_G(1),chr7:94656212_A_C(1),chr7:94662528_A_G(1),chr7:94695042_C_T(1),chr7:94702085_A_T(1),chr7:94721138_C_CT(1),chr7:94726723_A_AAGAG(1),chr7:94727901_C_T(1),chr7:94739551_C_T(1),chr7:94744203_C_CA(1),chr7:94788500_C_G(1),chr7:94799331_T_TATG(1),chr7:94801857_A_G(1),chr7:94817918_G_T(1),chr7:94831043_A_G(1),chr7:94839576_A_G(1),chr7:94839783_A_T(1),chr7:94846981_A_G(1),chr7:94852765_A_T(1),chr7:94856456_C_T(1),chr7:94865281_A_C(1),chr7:94865587_A_T(1),chr7:94865796_G_T(1),chr7:94866625_A_G(1),chr7:94870261_A_AATT(1),chr7:94873213_G_T(1),chr7:94873349_A_G(1),chr7:94874395_A_C(1),chr7:94879088_A_G(1),chr7:94879225_A_T(1),chr7:94880353_G_T(1),chr7:94885311_A_G(1),chr7:94892802_A_AGT(1),chr7:94892983_A_G(1),chr7:94893834_A_T(1),chr7:94894665_A_G(1),chr7:94895641_C_CT(1),chr7:94895956_C_T(1),chr7:94897801_C_T(1),chr7:94900975_A_G(1),chr7:94903039_C_T(1),chr7:94903041_A_C(1),chr7:94904876_A_T(1),chr7:94905790_A_G(1),chr7:94907013_A_G(1),chr7:94907500_A_G(1),chr7:94908467_A_G(1),chr7:94908891_C_T(1),chr7:94909168_C_G(1),chr7:94909179_G_T(1),chr7:94909495_A_G(1),chr7:94909662_C_T(1),chr7:94910248_A_G(1),chr7:94910525_A_G(1),chr7:94911318_C_T(1),chr7:94911351_C_G(1),chr7:94911506_A_G(1),chr7:94912404_A_G(1),chr7:94914122_G_T(1),chr7:94914857_C_T(1),chr7:94915975_A_G(1),chr7:94917122_C_T(1),chr7:94918991_A_G(1),chr7:94919525_A_G(1),chr7:94920480_C_T(1),chr7:94921491_A_G(1),chr7:94921543_A_C(1),chr7:94923764_A_C(1),chr7:94923856_A_G(1),chr7:94925614_A_C(1),chr7:94925820_A_G(1),chr7:94926106_A_G(1),chr7:94926585_A_C(1),chr7:94927242_C_T(1),chr7:94927340_C_CCTTT(1),chr7:94927495_A_G(1),chr7:94927677_A_G(1),chr7:94927924_C_T(1),chr7:94928554_A_AAC(1),chr7:94928746_A_G(1),chr7:94928977_A_G(1),chr7:94929190_A_G(1),chr7:94929439_C_T(1),chr7:94930085_C_T(1),chr7:94930391_A_C(1),chr7:94931271_C_T(1),chr7:94931387_C_T(1),chr7:94934573_A_G(1),chr7:94935198_C_CA(1),chr7:94936235_A_C(1),chr7:94937446_C_T(1),chr7:94938176_A_G(1),chr7:94938257_A_G(1),chr7:94938786_C_T(1),chr7:94940069_A_G(1),chr7:94940119_A_T(1),chr7:94940235_A_G(1),chr7:94941038_G_T(1),chr7:94942765_A_C(1),chr7:94942917_A_G(1),chr7:94942930_A_ATG(1),chr7:94942936_A_G(1),chr7:94944923_C_T(1),chr7:94945215_G_T(1),chr7:94945872_A_G(1),chr7:94945909_A_G(1),chr7:94946084_A_T(1),chr7:94946571_G_T(1),chr7:94946795_C_T(1),chr7:94947017_C_T(1),chr7:94947969_C_T(1),chr7:94948009_A_G(1),chr7:94948841_C_T(1),chr7:94949928_C_T(1),chr7:94951569_C_T(1),chr7:94951617_G_GT(1),chr7:94952692_A_C(1),chr7:94952816_G_T(1),chr7:94952924_G_T(1),chr7:94953949_C_T(1),chr7:94954619_C_T(1),chr7:94954696_C_G(1),chr7:94954863_C_T(1),chr7:94955221_C_G(1),chr7:94955528_C_T(1),chr7:94955820_C_T(1),chr7:94958312_A_G(1),chr7:94960825_A_G(1),chr7:94962142_A_G(1),chr7:94964640_A_T(1),chr7:94966167_C_T(1),chr7:94970114_C_T(1),chr7:94983354_C_T(1),chr7:94990764_C_G(1),chr7:94999615_C_G(1),chr7:95006939_C_G(1),chr7:95020305_A_G(1),chr7:95025600_A_G(1),chr7:95025744_C_T(1),chr7:95030271_A_C(1),chr7:95035950_G_T(1),chr7:95038811_A_G(1),chr7:95043269_A_T(1),chr7:95046407_G_GC(1),chr7:95047155_A_G(1),chr7:95047830_C_T(1),chr7:95053376_G_T(1),chr7:95054007_G_T(1),chr7:95054257_A_T(1),chr7:95054340_C_T(1),chr7:95055132_A_T(1),chr7:95057510_A_G(1),chr7:95060313_A_G(1),chr7:95061804_A_T(1),chr7:95062919_G_GC(1),chr7:95063270_A_G(1),chr7:95072922_C_CA(1),chr7:95074582_T_TTGTGTGTGTGTGTG(1),chr7:95078420_A_T(1),chr7:95078421_A_G(1),chr7:95124329_A_G(1)</t>
  </si>
  <si>
    <t>chr19:38913832_C_CT(1),chr19:38992852_C_T(1),chr19:38993771_C_T(1),chr19:38998771_A_G(1),chr19:38999220_A_G(1),chr19:39006280_A_T(1),chr19:39007210_A_C(1),chr19:39011141_C_G(1),chr19:39030035_C_T(1),chr19:39031714_A_G(1),chr19:39036416_A_C(1),chr19:39037276_A_G(1),chr19:39037805_A_G(1),chr19:39050265_C_G(1),chr19:39053962_A_G(1),chr19:39058318_A_G(1),chr19:39074181_A_AC(1),chr19:39080728_C_G(1),chr19:39099395_A_G(1),chr19:39107231_C_T(1),chr19:39128678_C_T(1),chr19:39130727_C_T(1),chr19:39156747_G_T(1),chr19:39162919_C_T(1),chr19:39163060_C_T(1),chr19:39173555_C_T(1),chr19:39187214_C_G(1),chr19:39203645_A_G(1),chr19:39204981_A_T(1),chr19:39205294_A_G(1),chr19:39263956_A_G(1),chr19:39264829_A_G(1),chr19:39264973_C_T(1),chr19:39265771_C_T(1),chr19:39265798_A_G(1),chr19:39266041_C_T(1),chr19:39266057_A_G(1),chr19:39266152_A_G(1),chr19:39266194_A_G(1),chr19:39266238_G_T(1),chr19:39266396_C_T(1),chr19:39266442_G_T(1),chr19:39266462_G_T(1),chr19:39266860_C_T(1),chr19:39267494_C_G(1),chr19:39280972_C_T(1),chr19:39286562_A_T(1),chr19:39288378_C_T(1),chr19:39288590_G_T(1),chr19:39290076_A_G(1),chr19:39290113_A_G(1),chr19:39294466_A_C(1),chr19:39294675_A_G(1),chr19:39295806_A_AAAT(1),chr19:39298192_C_T(1),chr19:39299312_A_G(1),chr19:39319194_A_G(1),chr19:39322087_G_T(1),chr19:39325610_C_T(1),chr19:39325754_C_T(1),chr19:39325832_C_T(1),chr19:39326479_C_T(1),chr19:39326754_C_G(1),chr19:39326809_C_G(1),chr19:39327856_A_T(1),chr19:39327916_C_CG(1),chr19:39328145_A_C(1),chr19:39334811_A_T(1),chr19:39334830_C_T(1),chr19:39338570_C_G(1),chr19:39338865_C_G(1),chr19:39341182_G_T(1),chr19:39341555_A_G(1),chr19:39343904_C_G(1),chr19:39343996_C_T(1),chr19:39344134_A_G(1),chr19:39348010_A_G(1),chr19:39349554_A_C(1),chr19:39349657_A_G(1),chr19:39349957_A_G(1),chr19:39350452_A_G(1),chr19:39360720_A_G(1),chr19:39361658_C_G(1),chr19:39363521_A_AAAAT(1),chr19:39363606_T_TGA(1),chr19:39364415_C_T(1),chr19:39365401_A_G(1),chr19:39366038_A_G(1),chr19:39366319_T_TAA(1),chr19:39366434_C_T(1),chr19:39366699_A_AT(1),chr19:39366899_A_G(1),chr19:39367111_C_T(1),chr19:39368299_C_T(1),chr19:39368998_C_T(1),chr19:39369369_G_T(1),chr19:39372244_C_G(1),chr19:39373352_T_TC(1),chr19:39375100_G_T(1),chr19:39375801_C_G(1),chr19:39376294_A_G(1),chr19:39376520_C_T(1),chr19:39377092_G_GT(1),chr19:39377262_G_T(1),chr19:39377493_A_G(1),chr19:39394779_T_TG(1),chr19:39397594_A_T(1),chr19:39398631_A_G(1),chr19:39398649_C_T(1),chr19:39403637_G_T(1),chr19:39403950_G_T(1),chr19:39404408_C_CAAAAAAAAAAAAAAAA(1),chr19:39404800_A_C(1),chr19:39405070_C_T(1),chr19:39405226_A_G(1),chr19:39405559_C_T(1),chr19:39406167_C_G(1),chr19:39406442_A_G(1),chr19:39407014_A_C(1),chr19:39407225_A_AG(1),chr19:39407775_A_C(1),chr19:39408234_C_T(1),chr19:39410119_A_G(1),chr19:39410986_C_G(1),chr19:39411481_A_G(1),chr19:39411576_G_T(1),chr19:39411588_C_G(1),chr19:39411590_C_T(1),chr19:39411592_G_GAC(1),chr19:39411596_C_T(1),chr19:39411610_C_G(1),chr19:39412445_A_G(1),chr19:39412756_A_AT(1),chr19:39413162_C_T(1),chr19:39414508_A_G(1),chr19:39414654_C_T(1),chr19:39416403_A_G(1),chr19:39416409_A_G(1),chr19:39416966_G_T(1),chr19:39416967_A_T(1),chr19:39418233_A_T(1),chr19:39418485_C_T(1),chr19:39420194_C_T(1),chr19:39424421_A_G(1),chr19:39425681_G_T(1),chr19:39425844_C_T(1),chr19:39427860_C_T(1),chr19:39427886_C_T(1),chr19:39428104_A_G(1),chr19:39428696_C_T(1),chr19:39429026_A_G(1),chr19:39430327_A_G(1),chr19:39430501_A_G(1),chr19:39430540_A_G(1),chr19:39430902_A_G(1),chr19:39431374_C_CTTGTTTA(1),chr19:39432136_A_G(1),chr19:39434074_C_T(1),chr19:39437559_C_T(1),chr19:39439035_C_G(1),chr19:39442158_T_TA(1),chr19:39442293_A_AT(1),chr19:39444417_A_G(1),chr19:39445281_A_G(1),chr19:39446630_G_T(1),chr19:39447119_C_T(1),chr19:39453936_A_AC(1),chr19:39454411_A_G(1),chr19:39455279_C_T(1),chr19:39465161_C_T(1),chr19:39467260_C_T(1),chr19:39469886_C_T(1),chr19:39483894_A_G(1),chr19:39528807_A_G(1),chr19:39544063_C_G(1),chr19:39576736_G_GAAGGATCACTT(1),chr19:39585372_C_T(1),chr19:39684557_C_T(1),chr19:39752357_C_T(1)</t>
  </si>
  <si>
    <t>chr19:53850697_G_T(1),chr19:53850702_G_T(1),chr19:53860131_C_T(1),chr19:53886020_A_G(1),chr19:53886286_C_T(1),chr19:53893738_A_G(1),chr19:53895533_G_GAGA(1),chr19:53895816_C_T(1),chr19:53899846_T_TC(1),chr19:53908918_A_G(1),chr19:53909339_A_T(1),chr19:53917487_C_T(1),chr19:53942397_A_G(1),chr19:53945320_C_T(1),chr19:53973038_C_G(1),chr19:53983711_G_T(1),chr19:53984802_C_T(1),chr19:53987645_A_C(1),chr19:53997266_A_G(1),chr19:53997897_C_CA(1),chr19:53998700_A_ACTC(1),chr19:54002239_C_G(1),chr19:54002820_A_C(1),chr19:54003246_C_CA(1),chr19:54003647_G_GTATT(1),chr19:54012686_C_CA(1),chr19:54016905_C_T(1),chr19:54027024_A_AT(1),chr19:54044069_C_T(1),chr19:54046099_G_T(1),chr19:54046154_C_G(1),chr19:54046226_C_G(1),chr19:54046557_C_T(1),chr19:54100580_A_G(1),chr19:54101254_G_T(1),chr19:54113346_C_T(1),chr19:54115073_C_T(1),chr19:54119934_A_G(1),chr19:54138346_C_G(1),chr19:54143463_A_G(1),chr19:54166531_A_G(1),chr19:54170900_G_T(1),chr19:54175763_C_G(1),chr19:54180226_A_G(1),chr19:54180521_A_C(1),chr19:54181905_A_AT(1),chr19:54183164_A_G(1),chr19:54183186_C_T(1),chr19:54184044_A_G(1),chr19:54184575_C_T(1),chr19:54185163_A_G(1),chr19:54185492_A_G(1),chr19:54185942_C_T(1),chr19:54185963_C_T(1),chr19:54185972_A_G(1),chr19:54186000_A_G(1),chr19:54186279_A_G(1),chr19:54186390_A_G(1),chr19:54186902_A_C(1),chr19:54188455_C_T(1),chr19:54190340_G_GCT(1),chr19:54190340_G_GCTGCCA(1),chr19:54190341_G_GCCAA(1),chr19:54190341_G_GTGCCAA(1),chr19:54190424_A_AAAAT(1),chr19:54190768_A_T(1),chr19:54190796_G_T(1),chr19:54191367_C_T(1),chr19:54191368_A_C(1),chr19:54191743_A_G(1),chr19:54191869_A_G(1),chr19:54192724_A_G(1),chr19:54192823_A_C(1),chr19:54193143_C_G(1),chr19:54193246_A_G(1),chr19:54197006_C_G(1),chr19:54213638_T_TCAAAA(1),chr19:54215013_A_G(1),chr19:54240088_A_G(1),chr19:54240815_A_G(1),chr19:54241040_A_G(1),chr19:54241365_A_G(1),chr19:54242281_C_T(1),chr19:54242383_A_T(1),chr19:54243724_C_G(1),chr19:54244149_A_G(1),chr19:54244250_A_G(1),chr19:54269058_A_G(1),chr19:54269721_T_TCTGAA(1),chr19:54278664_A_AAAAG(1),chr19:54278681_A_T(1),chr19:54278862_G_T(1),chr19:54280476_C_T(1),chr19:54280480_G_T(1),chr19:54280738_C_T(1),chr19:54280751_C_CAAAAAATA(1),chr19:54280970_C_CTT(1),chr19:54281892_C_T(1),chr19:54282927_C_CG(1),chr19:54283255_C_T(1),chr19:54285352_C_CTCTTT(1),chr19:54285393_A_G(1),chr19:54286896_C_G(1),chr19:54287518_G_GT(1),chr19:54287949_C_T(1),chr19:54291289_C_T(1),chr19:54292394_C_CT(1),chr19:54293174_A_G(1),chr19:54293641_A_C(1),chr19:54294775_T_TGTAAG(1),chr19:54295392_A_G(1),chr19:54303537_C_T(1),chr19:54303835_C_G(1),chr19:54303841_C_CT(1),chr19:54304735_C_T(1),chr19:54306299_G_T(1),chr19:54307653_T_TTG(1),chr19:54307654_T_TG(1),chr19:54307655_G_T(1),chr19:54307908_A_G(1),chr19:54311322_A_AT(1),chr19:54313707_C_G(1),chr19:54315666_C_CAA(1),chr19:54316778_A_G(1),chr19:54317122_G_GT(1),chr19:54318322_A_G(1),chr19:54318553_A_G(1),chr19:54319254_A_G(1),chr19:54319624_C_G(1),chr19:54319630_G_GC(1),chr19:54320636_A_G(1),chr19:54320642_C_T(1),chr19:54320716_A_G(1),chr19:54320939_A_G(1),chr19:54321872_A_T(1),chr19:54322411_A_T(1),chr19:54322852_C_T(1),chr19:54322873_G_GTA(1),chr19:54322880_C_T(1),chr19:54322916_C_T(1),chr19:54322920_T_TAC(1),chr19:54322950_C_T(1),chr19:54322952_C_CACGTATATATATGTATGTATACGTATATATATAT(1),chr19:54322952_C_T(1),chr19:54323526_A_G(1),chr19:54324995_G_T(1),chr19:54325353_A_G(1),chr19:54326212_G_T(1),chr19:54326765_A_ATAT(1),chr19:54327313_A_C(1),chr19:54327568_A_T(1),chr19:54327869_G_T(1),chr19:54329063_G_T(1),chr19:54329672_A_G(1),chr19:54330049_A_G(1),chr19:54330175_A_G(1),chr19:54330232_A_G(1),chr19:54330407_C_CT(1),chr19:54330602_A_G(1),chr19:54331671_C_T(1),chr19:54331869_C_T(1),chr19:54331892_A_G(1),chr19:54332041_A_G(1),chr19:54332061_C_T(1),chr19:54332311_C_T(1),chr19:54332356_T_TTTTTG(1),chr19:54332544_G_T(1),chr19:54332562_C_T(1),chr19:54332572_A_G(1),chr19:54333199_C_T(1),chr19:54333637_G_GT(1),chr19:54334880_A_G(1),chr19:54335060_C_T(1),chr19:54336151_A_G(1),chr19:54336365_C_G(1),chr19:54336382_A_G(1),chr19:54337090_A_G(1),chr19:54337096_G_T(1),chr19:54337119_C_CT(1),chr19:54337509_A_G(1),chr19:54337523_A_G(1),chr19:54337580_C_G(1),chr19:54337999_A_G(1),chr19:54338067_A_G(1),chr19:54338081_A_T(1),chr19:54338107_A_C(1),chr19:54338135_C_T(1),chr19:54338156_C_T(1),chr19:54338167_A_G(1),chr19:54338205_T_TG(1),chr19:54338218_C_T(1),chr19:54338237_A_C(1),chr19:54338650_A_G(1),chr19:54338651_C_T(1),chr19:54338668_G_GTC(1),chr19:54338695_C_T(1),chr19:54338704_A_G(1),chr19:54338708_A_G(1),chr19:54338819_C_T(1),chr19:54339063_C_T(1),chr19:54339092_A_G(1),chr19:54339134_A_G(1),chr19:54339213_C_CAT(1),chr19:54339243_A_T(1),chr19:54339314_A_T(1),chr19:54339332_C_CT(1),chr19:54339931_C_T(1),chr19:54342004_A_C(1),chr19:54343804_C_T(1),chr19:54349241_C_CT(1),chr19:54361919_A_C(1),chr19:54384062_C_CAGAG(1),chr19:54413315_C_T(1),chr19:54418970_A_T(1),chr19:54419596_G_GGTACCAAGGCCCAGAATTGCATAGAGAGTTGCCCATAA(1),chr19:54420519_A_T(1),chr19:54422630_G_T(1),chr19:54422820_A_T(1),chr19:54423036_C_T(1),chr19:54423694_C_T(1),chr19:54424995_G_GT(1),chr19:54427386_C_T(1),chr19:54427449_G_T(1),chr19:54428117_C_G(1),chr19:54728663_A_G(1),chr19:54816680_A_G(1)</t>
  </si>
  <si>
    <t>chr1:160636559_C_T</t>
  </si>
  <si>
    <t>chr1:160205058_C_G(1),chr1:160213231_A_G(1),chr1:160218448_A_G(1),chr1:160294921_G_T(1),chr1:160300819_C_T(1),chr1:160301438_C_CA(1),chr1:160382190_A_G(1),chr1:160383050_C_T(1),chr1:160383051_G_T(1),chr1:160389984_A_G(1),chr1:160391398_C_T(1),chr1:160393905_A_G(1),chr1:160395276_C_CT(1),chr1:160397628_A_G(1),chr1:160399586_C_T(1),chr1:160402584_A_G(1),chr1:160424256_C_T(1),chr1:160427831_A_G(1),chr1:160451904_A_ATCCAG(1),chr1:160459448_A_G(1),chr1:160468568_A_T(1),chr1:160470258_C_T(1),chr1:160470756_C_T(1),chr1:160470767_C_G(1),chr1:160472139_A_G(1),chr1:160472392_G_T(1),chr1:160472501_C_G(1),chr1:160473163_G_T(1),chr1:160473203_A_C(1),chr1:160473286_G_T(1),chr1:160473324_A_T(1),chr1:160475375_C_T(1),chr1:160476133_C_T(1),chr1:160478837_A_G(1),chr1:160482519_A_G(1),chr1:160483269_C_G(1),chr1:160483800_C_T(1),chr1:160484898_A_G(1),chr1:160487161_A_G(1),chr1:160488365_A_G(1),chr1:160490634_C_T(1),chr1:160490861_G_T(1),chr1:160491222_A_G(1),chr1:160494020_A_G(1),chr1:160495154_C_G(1),chr1:160495610_C_T(1),chr1:160496489_A_G(1),chr1:160496993_A_T(1),chr1:160497549_A_G(1),chr1:160497984_C_T(1),chr1:160499117_A_T(1),chr1:160499850_A_C(1),chr1:160499961_C_T(1),chr1:160501432_A_G(1),chr1:160501562_A_G(1),chr1:160501715_A_G(1),chr1:160502992_C_G(1),chr1:160503208_A_AT(1),chr1:160503281_A_C(1),chr1:160503717_A_G(1),chr1:160505787_A_G(1),chr1:160506168_G_GTT(1),chr1:160507084_C_T(1),chr1:160507566_A_G(1),chr1:160508002_C_T(1),chr1:160509344_C_T(1),chr1:160509938_A_C(1),chr1:160510453_A_G(1),chr1:160510652_C_T(1),chr1:160511648_C_T(1),chr1:160513173_A_G(1),chr1:160514087_A_G(1),chr1:160514226_A_C(1),chr1:160514987_A_C(1),chr1:160516262_A_G(1),chr1:160516542_A_T(1),chr1:160516640_C_G(1),chr1:160516659_C_G(1),chr1:160517214_A_G(1),chr1:160517479_C_G(1),chr1:160517516_A_G(1),chr1:160517692_C_T(1),chr1:160518737_C_T(1),chr1:160519240_A_G(1),chr1:160519413_C_T(1),chr1:160519480_C_G(1),chr1:160519815_C_CT(1),chr1:160520319_A_G(1),chr1:160527808_A_C(1),chr1:160529058_C_G(1),chr1:160529233_C_T(1),chr1:160529564_C_G(1),chr1:160530427_C_T(1),chr1:160530637_G_T(1),chr1:160532218_A_T(1),chr1:160534684_A_T(1),chr1:160534994_G_GA(1),chr1:160536561_A_G(1),chr1:160537801_A_G(1),chr1:160537945_A_G(1),chr1:160538937_A_T(1),chr1:160539272_C_T(1),chr1:160539307_T_TAC(1),chr1:160540560_A_G(1),chr1:160540580_A_G(1),chr1:160541308_C_T(1),chr1:160541458_C_T(1),chr1:160542776_C_T(1),chr1:160542990_C_T(1),chr1:160545160_C_G(1),chr1:160545284_A_AAC(1),chr1:160545684_C_G(1),chr1:160548091_A_G(1),chr1:160549723_C_T(1),chr1:160551013_A_G(1),chr1:160551490_C_T(1),chr1:160551592_A_G(1),chr1:160552355_C_T(1),chr1:160552381_A_C(1),chr1:160553944_C_T(1),chr1:160556547_C_G(1),chr1:160557565_G_T(1),chr1:160557586_C_T(1),chr1:160559445_A_G(1),chr1:160559762_C_T(1),chr1:160560972_C_CAAAT(1),chr1:160561158_A_T(1),chr1:160561247_C_T(1),chr1:160561701_G_T(1),chr1:160561933_A_T(1),chr1:160562962_G_T(1),chr1:160563894_G_T(1),chr1:160564682_C_G(1),chr1:160566420_A_G(1),chr1:160568465_A_G(1),chr1:160568519_G_GAGAT(1),chr1:160568692_C_G(1),chr1:160568736_C_T(1),chr1:160570927_C_T(1),chr1:160571958_C_T(1),chr1:160573892_A_C(1),chr1:160573969_A_C(1),chr1:160574811_C_T(1),chr1:160575373_A_G(1),chr1:160575718_A_G(1),chr1:160576302_G_T(1),chr1:160577156_C_T(1),chr1:160578004_A_T(1),chr1:160578141_C_T(1),chr1:160580015_A_G(1),chr1:160580549_G_T(1),chr1:160580952_C_T(1),chr1:160581152_A_C(1),chr1:160581397_A_T(1),chr1:160581899_A_G(1),chr1:160581959_C_T(1),chr1:160582549_C_G(1),chr1:160584092_C_G(1),chr1:160584181_T_TAGTG(1),chr1:160584365_C_CAA(1),chr1:160584441_C_T(1),chr1:160584542_C_T(1),chr1:160585706_C_T(1),chr1:160585903_C_T(1),chr1:160586227_A_T(1),chr1:160587087_A_T(1),chr1:160587121_A_C(1),chr1:160587202_A_T(1),chr1:160587278_C_T(1),chr1:160587859_T_TCAAAAAA(1),chr1:160588595_A_C(1),chr1:160589100_C_T(1),chr1:160590131_C_G(1),chr1:160591081_G_T(1),chr1:160591997_C_T(1),chr1:160592374_A_G(1),chr1:160592493_C_T(1),chr1:160593040_C_G(1),chr1:160594238_A_G(1),chr1:160595281_C_T(1),chr1:160595637_G_GTGTGTA(1),chr1:160596063_A_C(1),chr1:160596149_A_G(1),chr1:160596935_C_T(1),chr1:160597730_C_G(1),chr1:160597903_A_G(1),chr1:160598228_A_G(1),chr1:160599010_A_G(1),chr1:160599410_A_G(1),chr1:160599652_C_G(1),chr1:160599836_G_T(1),chr1:160600242_C_T(1),chr1:160600319_G_T(1),chr1:160600362_C_G(1),chr1:160601252_A_T(1),chr1:160601611_C_T(1),chr1:160602140_C_T(1),chr1:160602248_C_T(1),chr1:160602520_A_C(1),chr1:160603008_C_T(1),chr1:160603779_A_G(1),chr1:160604082_A_C(1),chr1:160604145_A_G(1),chr1:160604473_A_G(1),chr1:160604863_A_T(1),chr1:160605144_C_T(1),chr1:160605361_C_CT(1),chr1:160605528_A_AT(1),chr1:160605999_A_G(1),chr1:160606092_G_T(1),chr1:160611957_A_G(1),chr1:160612139_G_T(1),chr1:160613089_C_T(1),chr1:160613181_C_T(1),chr1:160613894_C_T(1),chr1:160613956_C_T(1),chr1:160615211_A_G(1),chr1:160615258_C_T(1),chr1:160615432_A_G(1),chr1:160616703_G_T(1),chr1:160616742_A_C(1),chr1:160616768_A_G(1),chr1:160617057_C_T(1),chr1:160617131_A_T(1),chr1:160617314_A_G(1),chr1:160617554_A_G(1),chr1:160617602_A_ATATG(1),chr1:160617602_A_G(1),chr1:160618056_A_T(1),chr1:160618348_C_T(1),chr1:160618357_G_T(1),chr1:160618921_A_G(1),chr1:160620426_A_T(1),chr1:160620616_C_T(1),chr1:160620732_A_C(1),chr1:160621231_C_T(1),chr1:160621770_A_T(1),chr1:160622217_C_T(1),chr1:160622414_A_G(1),chr1:160622764_A_G(1),chr1:160622775_A_G(1),chr1:160622974_C_T(1),chr1:160623094_A_G(1),chr1:160623172_G_T(1),chr1:160624099_C_T(1),chr1:160624699_A_G(1),chr1:160624783_G_GGA(1),chr1:160625123_A_T(1),chr1:160625518_A_G(1),chr1:160625851_A_G(1),chr1:160626061_A_G(1),chr1:160626383_G_T(1),chr1:160626800_C_T(1),chr1:160627463_C_T(1),chr1:160627541_A_G(1),chr1:160627646_A_C(1),chr1:160627881_A_T(1),chr1:160628736_C_T(1),chr1:160629524_G_T(1),chr1:160629701_A_G(1),chr1:160629827_G_GC(1),chr1:160630143_C_T(1),chr1:160630880_A_T(1),chr1:160630888_C_G(1),chr1:160630974_A_T(1),chr1:160631108_A_G(1),chr1:160631405_A_C(1),chr1:160631714_G_T(1),chr1:160632533_G_GT(1),chr1:160632738_G_T(1),chr1:160633808_C_CAAAAAAAAAAA(1),chr1:160633859_C_T(1),chr1:160634341_G_T(1),chr1:160634588_C_T(1),chr1:160635251_C_T(1),chr1:160635269_A_G(1),chr1:160635953_A_G(1),chr1:160636930_T_TC(1),chr1:160637862_C_T(1),chr1:160638250_G_T(1),chr1:160638724_C_T(1),chr1:160638866_C_G(1),chr1:160638908_A_G(1),chr1:160639276_A_T(1),chr1:160639604_C_T(1),chr1:160639672_G_GA(1),chr1:160640259_A_T(1),chr1:160640308_C_G(1),chr1:160640345_A_C(1),chr1:160640612_A_T(1),chr1:160640680_A_T(1),chr1:160641754_A_G(1),chr1:160642004_C_T(1),chr1:160642451_C_T(1),chr1:160642849_C_T(1),chr1:160643067_A_G(1),chr1:160643111_A_C(1),chr1:160643793_A_G(1),chr1:160644224_A_T(1),chr1:160644291_G_T(1),chr1:160644718_C_T(1),chr1:160644732_A_T(1),chr1:160645365_A_G(1),chr1:160645733_A_T(1),chr1:160646090_A_G(1),chr1:160646357_C_T(1),chr1:160646444_A_G(1),chr1:160646781_A_T(1),chr1:160647545_C_G(1),chr1:160649926_A_G(1),chr1:160649931_C_G(1),chr1:160650141_A_G(1),chr1:160650792_G_GC(1),chr1:160654758_C_G(1),chr1:160657197_C_G(1),chr1:160660670_A_C(1),chr1:160661890_A_C(1),chr1:160663715_C_T(1),chr1:160668159_A_G(1),chr1:160681775_A_G(1),chr1:160683918_C_T(1),chr1:160694096_C_T(1),chr1:160733216_C_G(1),chr1:160878426_A_G(1),chr1:160905683_C_T(1),chr1:160976066_A_G(1),chr1:161014424_C_T(1),chr1:161034547_A_AAGAG(1),chr1:161045663_C_T(1),chr1:161053644_C_T(1),chr1:161056989_A_G(1),chr1:161058927_C_T(1),chr1:161061636_C_G(1),chr1:161071090_C_T(1),chr1:161119182_C_T(1),chr1:161136320_G_T(1)</t>
  </si>
  <si>
    <t>chr5:95263427_A_G</t>
  </si>
  <si>
    <t>chr5:94905843_A_G(1),chr5:95043173_C_T(1),chr5:95101019_A_G(1),chr5:95113150_A_G(1),chr5:95113785_C_T(1),chr5:95114002_C_T(1),chr5:95121165_G_T(1),chr5:95126581_T_TTAAAAA(1),chr5:95127228_A_C(1),chr5:95128008_A_G(1),chr5:95128055_C_T(1),chr5:95128513_A_G(1),chr5:95128742_G_T(1),chr5:95129262_A_G(1),chr5:95129415_T_TA(1),chr5:95129860_A_G(1),chr5:95130192_A_G(1),chr5:95131126_C_G(1),chr5:95131150_A_G(1),chr5:95131312_A_T(1),chr5:95134061_A_G(1),chr5:95134660_A_T(1),chr5:95135391_C_T(1),chr5:95138936_A_G(1),chr5:95140442_C_T(1),chr5:95143010_A_G(1),chr5:95145802_C_G(1),chr5:95146078_A_G(1),chr5:95146283_G_GT(1),chr5:95146858_C_T(1),chr5:95147500_A_G(1),chr5:95148051_A_G(1),chr5:95148292_G_T(1),chr5:95148383_C_T(1),chr5:95148542_G_T(1),chr5:95149816_C_T(1),chr5:95151206_A_G(1),chr5:95168943_C_T(1),chr5:95194344_A_AC(1),chr5:95195453_C_CAAG(1),chr5:95197615_A_G(1),chr5:95198353_C_T(1),chr5:95199932_A_T(1),chr5:95201703_C_T(1),chr5:95202969_C_T(1),chr5:95207168_G_T(1),chr5:95208811_T_TTTCCCC(1),chr5:95208832_C_CTTTTTTT(1),chr5:95208967_A_G(1),chr5:95209557_A_G(1),chr5:95211426_C_T(1),chr5:95211647_C_G(1),chr5:95211865_A_T(1),chr5:95211885_A_G(1),chr5:95211992_C_T(1),chr5:95212282_A_T(1),chr5:95217213_T_TA(1),chr5:95217242_G_GA(1),chr5:95219261_C_T(1),chr5:95221337_C_T(1),chr5:95222156_C_T(1),chr5:95222277_C_T(1),chr5:95222363_T_TA(1),chr5:95222511_C_T(1),chr5:95223179_C_T(1),chr5:95223431_G_GA(1),chr5:95225039_A_C(1),chr5:95226655_A_G(1),chr5:95227061_G_T(1),chr5:95227462_C_T(1),chr5:95227507_C_T(1),chr5:95228836_A_G(1),chr5:95229429_C_T(1),chr5:95231115_C_T(1),chr5:95231983_A_AT(1),chr5:95232541_A_G(1),chr5:95232551_A_G(1),chr5:95233104_T_TG(1),chr5:95234350_A_G(1),chr5:95234377_C_T(1),chr5:95234392_A_C(1),chr5:95234630_G_T(1),chr5:95234666_A_AAAAC(1),chr5:95234791_C_T(1),chr5:95235157_A_AT(1),chr5:95235193_C_T(1),chr5:95235627_C_T(1),chr5:95235748_C_G(1),chr5:95236010_A_C(1),chr5:95236415_A_G(1),chr5:95236459_C_T(1),chr5:95237040_C_T(1),chr5:95237263_T_TAAC(1),chr5:95237365_A_C(1),chr5:95237780_A_C(1),chr5:95237916_C_T(1),chr5:95238160_A_C(1),chr5:95238582_C_G(1),chr5:95240659_A_G(1),chr5:95240865_A_T(1),chr5:95240941_A_G(1),chr5:95240941_G_GCA(1),chr5:95240996_C_T(1),chr5:95241127_C_T(1),chr5:95241205_T_TCTC(1),chr5:95241222_C_T(1),chr5:95241451_G_GT(1),chr5:95241868_C_T(1),chr5:95242931_C_T(1),chr5:95244414_C_T(1),chr5:95245236_G_GA(1),chr5:95245384_C_T(1),chr5:95246134_G_T(1),chr5:95246760_A_G(1),chr5:95246867_A_G(1),chr5:95247047_C_CT(1),chr5:95247105_A_G(1),chr5:95247634_A_C(1),chr5:95247972_C_T(1),chr5:95248776_G_GGT(1),chr5:95250273_A_T(1),chr5:95250478_G_T(1),chr5:95250892_C_T(1),chr5:95251238_A_G(1),chr5:95251346_A_G(1),chr5:95251911_C_G(1),chr5:95252452_G_GA(1),chr5:95252594_A_C(1),chr5:95253108_C_G(1),chr5:95253295_G_T(1),chr5:95253458_C_CT(1),chr5:95253489_A_G(1),chr5:95254171_G_T(1),chr5:95254502_C_T(1),chr5:95254581_C_CTT(1),chr5:95255379_A_G(1),chr5:95255724_A_G(1),chr5:95256621_A_ACT(1),chr5:95256974_C_T(1),chr5:95257775_A_AT(1),chr5:95258447_C_T(1),chr5:95258754_G_T(1),chr5:95258944_G_GA(1),chr5:95259862_C_T(1),chr5:95261538_C_G(1),chr5:95262044_C_G(1),chr5:95262513_C_T(1),chr5:95262616_C_T(1),chr5:95263076_C_T(1),chr5:95263078_C_T(1),chr5:95263086_C_T(1),chr5:95263087_A_G(1),chr5:95263104_T_TAC(1),chr5:95263110_C_T(1),chr5:95263112_C_T(1),chr5:95263130_C_T(1),chr5:95263136_C_T(1),chr5:95263138_C_T(1),chr5:95263156_C_T(1),chr5:95263164_C_T(1),chr5:95263250_C_CAT(1),chr5:95263254_C_T(1),chr5:95263260_C_T(1),chr5:95263262_C_T(1),chr5:95263276_C_CAT(1),chr5:95263280_C_T(1),chr5:95263286_C_T(1),chr5:95263288_C_T(1),chr5:95263306_C_T(1),chr5:95263314_C_T(1),chr5:95263315_A_G(1),chr5:95263358_C_T(1),chr5:95263366_C_T(1),chr5:95263371_A_G(1),chr5:95263384_C_T(1),chr5:95263392_C_T(1),chr5:95263397_A_G(1),chr5:95263410_C_T(1),chr5:95263412_C_T(1),chr5:95263414_C_T(1),chr5:95263440_C_T(1),chr5:95263442_C_T(1),chr5:95263444_C_T(1),chr5:95263457_A_G(1),chr5:95263470_C_T(1),chr5:95263472_C_T(1),chr5:95263487_A_G(1),chr5:95263500_C_T(1),chr5:95263502_C_T(1),chr5:95263530_C_T(1),chr5:95263547_A_G(1),chr5:95263735_A_G(1),chr5:95263752_A_T(1),chr5:95264652_A_C(1),chr5:95265021_A_G(1),chr5:95265087_C_T(1),chr5:95265556_A_G(1),chr5:95266613_A_AT(1),chr5:95268768_A_G(1),chr5:95269602_A_G(1),chr5:95270241_C_T(1),chr5:95270865_A_C(1),chr5:95270872_A_G(1),chr5:95271173_A_T(1),chr5:95271478_C_T(1),chr5:95271606_T_TA(1),chr5:95272357_C_T(1),chr5:95272428_C_G(1),chr5:95272429_A_C(1),chr5:95272433_A_AGTAAGG(1),chr5:95273207_C_CA(1),chr5:95273410_A_T(1),chr5:95273915_C_G(1),chr5:95274368_A_G(1),chr5:95274632_C_T(1),chr5:95274702_A_G(1),chr5:95274795_C_T(1),chr5:95275068_A_AT(1),chr5:95276063_A_G(1),chr5:95276260_A_C(1),chr5:95277555_A_G(1),chr5:95277776_C_T(1),chr5:95278019_A_G(1),chr5:95278679_A_G(1),chr5:95278970_T_TA(1),chr5:95279233_A_C(1),chr5:95280033_C_T(1),chr5:95280848_A_T(1),chr5:95281353_C_T(1),chr5:95282091_A_C(1),chr5:95282971_A_G(1),chr5:95283579_G_GT(1),chr5:95283658_A_C(1),chr5:95283971_T_TA(1),chr5:95284340_C_T(1),chr5:95284341_C_T(1),chr5:95285404_C_CAA(1),chr5:95285771_A_G(1),chr5:95286017_A_G(1),chr5:95286604_A_ATGTG(1),chr5:95286609_C_T(1),chr5:95286726_A_C(1),chr5:95287113_A_C(1),chr5:95287115_A_AT(1),chr5:95288165_A_G(1),chr5:95288576_C_T(1),chr5:95288618_A_G(1),chr5:95289333_A_G(1),chr5:95289384_C_CTTTTG(1),chr5:95289398_A_G(1),chr5:95289502_C_T(1),chr5:95289542_A_G(1),chr5:95291056_C_G(1),chr5:95291425_A_G(1),chr5:95292267_C_T(1),chr5:95293261_C_T(1),chr5:95293316_C_G(1),chr5:95293412_A_G(1),chr5:95294619_T_TA(1),chr5:95301463_A_G(1),chr5:95307696_C_T(1),chr5:95309707_G_GCA(1),chr5:95310479_C_T(1),chr5:95310985_C_T(1),chr5:95315242_A_ATTAT(1),chr5:95320786_G_T(1),chr5:95323378_C_T(1),chr5:95324375_A_G(1),chr5:95332967_A_G(1),chr5:95333322_G_T(1),chr5:95333667_G_T(1),chr5:95334670_A_G(1),chr5:95338376_C_T(1),chr5:95342083_C_CA(1),chr5:95347786_A_G(1),chr5:95349848_A_AT(1),chr5:95351223_A_T(1),chr5:95356398_C_T(1),chr5:95356520_T_TCCCCCACCCCCCAC(1),chr5:95356862_A_G(1),chr5:95358224_A_C(1),chr5:95362725_A_G(1),chr5:95370214_C_T(1),chr5:95370921_G_GTA(1),chr5:95388015_A_G(1),chr5:95399484_A_T(1),chr5:95400064_A_C(1),chr5:95405343_C_T(1),chr5:95407719_C_T(1),chr5:95407894_G_T(1),chr5:95407940_A_G(1),chr5:95409422_C_T(1),chr5:95410051_A_C(1),chr5:95415165_G_T(1),chr5:95418321_A_G(1),chr5:95424770_C_CT(1),chr5:95431753_C_T(1),chr5:95437611_A_G(1),chr5:95438427_G_GTT(1),chr5:95440104_G_T(1),chr5:95441639_G_T(1),chr5:95442153_C_G(1),chr5:95443772_A_G(1),chr5:95445319_C_G(1),chr5:95447994_C_T(1),chr5:95454131_A_G(1),chr5:95454863_A_G(1),chr5:95454983_A_T(1),chr5:95464398_A_G(1),chr5:95465553_A_AAGTATTAATT(1),chr5:95469008_A_C(1),chr5:95469515_G_T(1),chr5:95469852_C_T(1),chr5:95470264_A_G(1),chr5:95470989_A_G(1),chr5:95471658_A_G(1),chr5:95472058_T_TG(1),chr5:95472064_A_G(1),chr5:95472125_C_G(1),chr5:95472410_A_G(1),chr5:95473021_A_G(1),chr5:95473053_G_T(1),chr5:95474480_C_T(1),chr5:95474730_C_T(1),chr5:95475211_C_T(1),chr5:95476096_C_T(1),chr5:95477855_A_G(1),chr5:95477912_C_T(1),chr5:95478215_A_G(1),chr5:95478246_A_G(1),chr5:95478737_A_G(1),chr5:95480376_A_AT(1),chr5:95481259_A_G(1),chr5:95481397_A_G(1),chr5:95484163_A_G(1),chr5:95484935_A_G(1),chr5:95485061_C_G(1),chr5:95485314_A_C(1),chr5:95486770_G_T(1),chr5:95487326_A_C(1),chr5:95487536_A_G(1),chr5:95487872_A_G(1),chr5:95488078_C_T(1),chr5:95488833_A_G(1),chr5:95488858_C_T(1),chr5:95489717_A_G(1),chr5:95489859_A_G(1),chr5:95490441_C_T(1),chr5:95490760_C_T(1),chr5:95492519_C_T(1),chr5:95495111_A_C(1),chr5:95495173_A_C(1),chr5:95495637_C_G(1),chr5:95495896_A_G(1),chr5:95496757_A_G(1),chr5:95497795_A_G(1),chr5:95499158_A_G(1),chr5:95499490_A_G(1),chr5:95499576_A_G(1),chr5:95500281_A_G(1),chr5:95500363_A_C(1),chr5:95500535_A_T(1),chr5:95500911_G_GT(1),chr5:95502002_A_C(1),chr5:95502132_A_G(1),chr5:95502322_G_T(1),chr5:95503134_A_G(1),chr5:95503394_C_T(1),chr5:95504482_A_G(1),chr5:95509453_C_T(1),chr5:95517458_C_T(1),chr5:95539536_C_T(1),chr5:95540831_A_T(1),chr5:95549286_G_T(1),chr5:95573779_A_G(1),chr5:95579013_A_AT(1),chr5:95606714_C_T(1),chr5:95630225_A_T(1),chr5:95630705_C_G(1),chr5:95646266_C_CT(1),chr5:95646278_T_TA(1),chr5:95673369_A_G(1),chr5:95695673_C_T(1),chr5:95696429_C_T(1),chr5:95696585_C_T(1),chr5:95701782_C_T(1),chr5:95702549_A_G(1),chr5:95703329_C_G(1),chr5:95704204_T_TA(1),chr5:95709132_C_T(1),chr5:95709902_A_T(1),chr5:95710368_C_G(1),chr5:95710904_A_C(1),chr5:95711139_T_TG(1),chr5:95711601_A_C(1),chr5:95711603_A_C(1),chr5:95714104_C_T(1),chr5:95716722_A_G(1),chr5:95717440_C_T(1),chr5:95718203_C_G(1),chr5:95718846_C_G(1),chr5:95736755_A_C(1),chr5:95755153_A_C(1)</t>
  </si>
  <si>
    <t>chr12:112007756_C_T</t>
  </si>
  <si>
    <t>chr12:111546165_C_T(1),chr12:111586426_A_G(1),chr12:111587118_C_G(1),chr12:111587930_A_G(1),chr12:111590492_C_T(1),chr12:111592380_G_T(1),chr12:111597131_T_TTC(1),chr12:111599838_A_C(1),chr12:111600134_G_T(1),chr12:111602106_A_G(1),chr12:111608126_C_G(1),chr12:111609763_A_G(1),chr12:111613105_C_T(1),chr12:111614736_C_T(1),chr12:111616207_C_G(1),chr12:111619339_C_T(1),chr12:111619440_C_T(1),chr12:111622980_A_G(1),chr12:111623138_A_G(1),chr12:111625718_C_T(1),chr12:111631733_C_T(1),chr12:111631752_C_G(1),chr12:111631765_A_G(1),chr12:111634281_G_T(1),chr12:111639098_C_G(1),chr12:111639456_C_G(1),chr12:111642945_C_CGTCTT(1),chr12:111644800_A_G(1),chr12:111645043_A_G(1),chr12:111645914_C_G(1),chr12:111646519_A_T(1),chr12:111647453_C_T(1),chr12:111647825_C_T(1),chr12:111649179_A_G(1),chr12:111649344_A_G(1),chr12:111649686_A_G(1),chr12:111650339_A_G(1),chr12:111650780_G_T(1),chr12:111651949_A_G(1),chr12:111652522_A_G(1),chr12:111652835_A_ACT(1),chr12:111654363_C_T(1),chr12:111655513_C_T(1),chr12:111657745_C_T(1),chr12:111659074_C_T(1),chr12:111659096_C_T(1),chr12:111660599_G_T(1),chr12:111662320_C_CT(1),chr12:111662578_A_G(1),chr12:111662885_G_T(1),chr12:111662984_A_G(1),chr12:111663177_C_G(1),chr12:111664044_C_G(1),chr12:111664061_G_T(1),chr12:111664404_C_T(1),chr12:111665388_A_G(1),chr12:111665521_A_G(1),chr12:111666984_C_T(1),chr12:111670682_G_T(1),chr12:111670774_C_G(1),chr12:111671076_A_G(1),chr12:111673244_C_T(1),chr12:111673387_C_T(1),chr12:111678458_A_T(1),chr12:111679214_C_T(1),chr12:111680355_C_T(1),chr12:111680885_A_G(1),chr12:111684253_A_G(1),chr12:111684461_A_G(1),chr12:111690466_C_T(1),chr12:111690579_C_T(1),chr12:111691081_C_T(1),chr12:111691625_C_CTT(1),chr12:111692124_C_T(1),chr12:111693198_A_G(1),chr12:111696527_C_T(1),chr12:111696528_C_T(1),chr12:111698457_A_G(1),chr12:111699146_A_G(1),chr12:111701329_G_T(1),chr12:111701486_G_GA(1),chr12:111702646_A_G(1),chr12:111702697_T_TA(1),chr12:111703113_T_TTTTTATTTTA(1),chr12:111703313_C_T(1),chr12:111704999_C_CAAAAAAAAAAA(1),chr12:111705893_A_G(1),chr12:111706015_G_GT(1),chr12:111706676_A_C(1),chr12:111706877_C_T(1),chr12:111707556_A_G(1),chr12:111707754_A_T(1),chr12:111708458_A_C(1),chr12:111712755_C_CA(1),chr12:111713671_C_G(1),chr12:111715197_C_T(1),chr12:111716718_A_G(1),chr12:111717615_C_T(1),chr12:111717899_C_T(1),chr12:111718382_A_G(1),chr12:111718417_A_G(1),chr12:111719060_A_T(1),chr12:111720125_C_CA(1),chr12:111721775_A_T(1),chr12:111724442_C_T(1),chr12:111724699_C_T(1),chr12:111725185_A_C(1),chr12:111725461_G_T(1),chr12:111726850_A_T(1),chr12:111729077_C_G(1),chr12:111730156_G_GA(1),chr12:111730932_C_CA(1),chr12:111732389_C_CAAA(1),chr12:111733274_C_T(1),chr12:111734121_C_T(1),chr12:111734681_C_T(1),chr12:111735007_C_T(1),chr12:111735537_G_T(1),chr12:111735954_C_G(1),chr12:111737985_A_T(1),chr12:111738287_A_G(1),chr12:111738842_C_CA(1),chr12:111739236_C_T(1),chr12:111739319_C_CT(1),chr12:111739500_A_G(1),chr12:111740703_T_TA(1),chr12:111741025_G_GAAAAAAAAAA(1),chr12:111741315_C_T(1),chr12:111742222_C_T(1),chr12:111743047_G_T(1),chr12:111744130_G_GT(1),chr12:111746499_A_G(1),chr12:111746678_G_T(1),chr12:111747963_C_T(1),chr12:111749401_A_T(1),chr12:111749404_A_T(1),chr12:111749407_A_T(1),chr12:111750347_A_ATACAAAAT(1),chr12:111750629_A_G(1),chr12:111752130_G_GC(1),chr12:111752211_A_G(1),chr12:111753503_A_G(1),chr12:111753808_C_T(1),chr12:111753946_C_CT(1),chr12:111754048_C_T(1),chr12:111754109_A_AT(1),chr12:111754284_A_T(1),chr12:111754597_C_T(1),chr12:111755178_C_T(1),chr12:111755211_C_CAT(1),chr12:111755901_A_G(1),chr12:111756403_A_T(1),chr12:111756438_A_G(1),chr12:111757647_A_C(1),chr12:111758620_A_G(1),chr12:111759237_C_T(1),chr12:111759536_C_T(1),chr12:111760251_C_G(1),chr12:111760814_A_G(1),chr12:111761396_A_G(1),chr12:111761909_C_G(1),chr12:111762167_A_AAAAG(1),chr12:111762338_T_TC(1),chr12:111763097_C_CAAAAG(1),chr12:111764462_C_G(1),chr12:111764533_C_T(1),chr12:111765464_C_T(1),chr12:111766316_C_T(1),chr12:111766384_T_TTG(1),chr12:111766446_C_T(1),chr12:111767891_A_G(1),chr12:111768345_C_T(1),chr12:111768496_C_T(1),chr12:111768973_A_G(1),chr12:111769292_C_T(1),chr12:111769641_G_T(1),chr12:111770434_T_TA(1),chr12:111770938_A_G(1),chr12:111771609_C_T(1),chr12:111771763_A_G(1),chr12:111771990_T_TA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111883779_C_T(1),chr12:111884415_C_T(1),chr12:111884608_C_T(1),chr12:111887659_A_G(1),chr12:111890233_A_AT(1),chr12:111893537_A_G(1),chr12:111894072_C_T(1),chr12:111894231_C_CA(1),chr12:111895203_C_G(1),chr12:111895272_C_T(1),chr12:111897379_C_G(1),chr12:111898142_C_T(1),chr12:111900781_C_T(1),chr12:111901204_A_C(1),chr12:111903976_T_TA(1),chr12:111904371_A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112008242_C_T(1),chr12:112009831_A_G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112026383_A_G(1),chr12:112027067_C_T(1),chr12:112029291_C_T(1),chr12:112036797_C_T(1),chr12:112037000_C_G(1),chr12:112037450_A_G(1),chr12:112037526_A_G(1),chr12:112038676_A_G(1),chr12:112040904_A_C(1),chr12:112042033_C_CT(1),chr12:112046636_A_ATT(1),chr12:112050445_C_G(1),chr12:112051540_G_GTT(1),chr12:112057774_G_GT(1),chr12:112059557_C_T(1),chr12:112060842_C_T(1),chr12:112061723_C_T(1),chr12:112072424_A_G(1),chr12:112079746_T_TG(1),chr12:112083162_C_T(1),chr12:112086099_C_T(1),chr12:112090022_A_C(1),chr12:112090814_A_G(1),chr12:112099245_A_G(1),chr12:112105502_C_CAAAA(1),chr12:112108905_C_CA(1),chr12:112113508_A_G(1),chr12:112117680_C_CAA(1),chr12:112118576_C_T(1),chr12:112130199_C_G(1),chr12:112131698_G_T(1),chr12:112132875_C_T(1),chr12:112133924_A_G(1),chr12:112134085_A_G(1),chr12:112134971_C_G(1),chr12:112135275_A_G(1),chr12:112136583_A_C(1),chr12:112139231_G_GAGGC(1),chr12:112144586_A_T(1),chr12:112146911_C_T(1),chr12:112151742_A_C(1),chr12:112158966_C_T(1),chr12:112160842_C_T(1),chr12:112161022_C_T(1),chr12:112161425_A_G(1),chr12:112173448_A_G(1),chr12:112179471_C_T(1),chr12:112181174_G_T(1),chr12:112181226_C_T(1),chr12:112184195_C_CT(1),chr12:112187396_A_AG(1),chr12:112187840_A_G(1),chr12:112192426_C_CCATGCT(1),chr12:112196611_C_T(1),chr12:112197597_A_G(1),chr12:112198371_A_ATATTAT(1),chr12:112200150_C_T(1),chr12:112206685_A_G(1),chr12:112206895_A_G(1),chr12:112207300_A_T(1),chr12:112208838_C_G(1),chr12:112214459_G_T(1),chr12:112217138_C_T(1),chr12:112217208_A_G(1),chr12:112221353_A_G(1),chr12:112222788_C_T(1),chr12:112228714_C_T(1),chr12:112228849_C_T(1),chr12:112230036_A_G(1),chr12:112231389_G_GT(1),chr12:112233495_A_G(1),chr12:112234368_C_T(1),chr12:112235418_C_CA(1),chr12:112235783_A_C(1),chr12:112239872_C_T(1),chr12:112240192_A_G(1),chr12:112244053_A_G(1),chr12:112244140_A_AAAAC(1),chr12:112246954_C_G(1),chr12:112248212_T_TTC(1),chr12:112250158_A_G(1),chr12:112256042_C_T(1),chr12:112256692_C_CTTTTTTTTTTTT(1),chr12:112258445_A_G(1),chr12:112258579_A_G(1),chr12:112259837_A_G(1),chr12:112260065_C_T(1),chr12:112262789_A_T(1),chr12:112263402_A_G(1),chr12:112263873_C_T(1),chr12:112264158_C_T(1),chr12:112264648_A_G(1),chr12:112265083_C_T(1),chr12:112266624_C_G(1),chr12:112267206_C_T(1),chr12:112267652_A_C(1),chr12:112267851_A_G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112284281_C_CA(1),chr12:112284294_G_GTTTCTT(1),chr12:112284380_A_G(1),chr12:112284491_C_T(1),chr12:112285116_C_T(1),chr12:112285145_C_CTG(1),chr12:112285591_C_T(1),chr12:112286796_C_G(1),chr12:112287102_C_T(1),chr12:112287344_A_G(1),chr12:112287697_C_CT(1),chr12:112287753_C_CTT(1),chr12:112287838_C_CT(1),chr12:112288089_C_T(1),chr12:112288179_A_G(1),chr12:112288202_A_G(1),chr12:112288705_T_TTTTTTC(1),chr12:112288827_C_T(1),chr12:112290346_G_T(1),chr12:112290443_A_G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112294373_G_T(1),chr12:112294742_A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112313208_A_T(1),chr12:112313216_A_T(1),chr12:112313593_C_T(1),chr12:112313688_A_C(1),chr12:112313795_A_G(1),chr12:112314705_T_TACAA(1),chr12:112315102_C_T(1),chr12:112315172_C_T(1),chr12:112316774_G_T(1),chr12:112317096_A_G(1),chr12:112317191_G_GT(1),chr12:112317320_C_T(1),chr12:112318734_C_T(1),chr12:112318997_C_T(1),chr12:112319207_C_T(1),chr12:112319398_C_T(1),chr12:112320187_A_AAAG(1),chr12:112320947_C_T(1),chr12:112322777_C_T(1),chr12:112322778_A_G(1),chr12:112323582_A_G(1),chr12:112324846_C_T(1),chr12:112325472_C_CTG(1),chr12:112326123_C_T(1),chr12:112326138_A_G(1),chr12:112326145_C_T(1),chr12:112327057_G_T(1),chr12:112327142_A_G(1),chr12:112328230_A_C(1),chr12:112328503_C_T(1),chr12:112328587_A_G(1),chr12:112329028_A_G(1),chr12:112329611_T_TA(1),chr12:112331317_A_G(1),chr12:112332283_C_T(1),chr12:112332568_A_G(1),chr12:112332595_A_T(1),chr12:112333660_A_C(1),chr12:112334923_A_G(1),chr12:112335217_A_T(1),chr12:112335539_A_G(1),chr12:112337362_C_T(1),chr12:112338539_C_T(1),chr12:112338734_T_TA(1),chr12:112339015_A_G(1),chr12:112339843_A_G(1),chr12:112340341_C_T(1),chr12:112340409_G_T(1),chr12:112340476_C_CG(1),chr12:112340734_A_G(1),chr12:112341314_C_CAA(1),chr12:112342410_A_G(1),chr12:112343374_A_G(1),chr12:112343625_G_GGCTAT(1),chr12:112344119_C_T(1),chr12:112344756_C_T(1),chr12:112345056_C_T(1),chr12:112345634_A_G(1),chr12:112346368_A_AAAG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ATTTTATTTT(1),chr12:112355899_C_T(1),chr12:112356735_A_G(1),chr12:112357260_A_G(1),chr12:112358064_C_T(1),chr12:112358663_G_T(1),chr12:112360168_A_G(1),chr12:112361176_C_CAA(1),chr12:112361909_C_T(1),chr12:112363267_A_C(1),chr12:112364028_A_T(1),chr12:112364512_A_C(1),chr12:112365360_A_ATAATATAATG(1),chr12:112365361_T_TAATATAA(1),chr12:112365361_T_TAATATAATG(1),chr12:112365369_T_TGTG(1),chr12:112365491_A_G(1),chr12:112365523_C_T(1),chr12:112366118_A_C(1),chr12:112366324_C_G(1),chr12:112367296_A_G(1),chr12:112367555_C_T(1),chr12:112367921_A_G(1),chr12:112368363_A_G(1),chr12:112369878_G_GC(1),chr12:112373089_C_T(1),chr12:112375308_G_T(1),chr12:112375990_A_C(1),chr12:112376157_A_G(1),chr12:112376297_C_T(1),chr12:112376597_A_G(1),chr12:112376702_A_ATAT(1),chr12:112376949_A_G(1),chr12:112377537_C_T(1),chr12:112378371_A_G(1),chr12:112378768_A_C(1),chr12:112378909_C_T(1),chr12:112379271_C_T(1),chr12:112379587_A_G(1),chr12:112380027_A_C(1),chr12:112380085_G_GTTT(1),chr12:112380372_A_G(1),chr12:112380470_C_G(1),chr12:112382251_C_T(1),chr12:112385665_A_C(1),chr12:112387920_A_AAAAAC(1),chr12:112388128_A_T(1),chr12:112388431_A_G(1),chr12:112391876_G_GA(1),chr12:112392036_C_G(1),chr12:112393934_A_T(1),chr12:112394022_G_T(1),chr12:112394260_C_T(1),chr12:112395121_A_G(1),chr12:112395239_C_T(1),chr12:112395628_G_T(1),chr12:112396051_A_G(1),chr12:112397064_C_T(1),chr12:112397887_C_T(1),chr12:112398188_C_T(1),chr12:112398451_A_G(1),chr12:112398910_C_T(1),chr12:112399454_G_T(1),chr12:112400166_C_T(1),chr12:112402668_A_AT(1),chr12:112402717_A_G(1),chr12:112402950_G_T(1),chr12:112403135_A_G(1),chr12:112403161_A_T(1),chr12:112403813_C_T(1),chr12:112403931_A_G(1),chr12:112404838_A_G(1),chr12:112404895_C_T(1),chr12:112405869_A_AAAAC(1),chr12:112406749_A_G(1),chr12:112406771_G_T(1),chr12:112407124_C_CA(1),chr12:112407194_G_GT(1),chr12:112407438_A_G(1),chr12:112407588_T_TG(1),chr12:112408376_C_T(1),chr12:112409302_T_TA(1),chr12:112410077_A_C(1),chr12:112410186_G_T(1),chr12:112410920_C_T(1),chr12:112413131_A_AT(1),chr12:112415179_A_T(1),chr12:112416209_G_GA(1),chr12:112416586_C_T(1),chr12:112418244_T_TA(1),chr12:112418496_A_G(1),chr12:112418868_C_CA(1),chr12:112420128_C_G(1),chr12:112421352_G_T(1),chr12:112423286_C_T(1),chr12:112424570_A_G(1),chr12:112425746_C_T(1),chr12:112427796_A_C(1),chr12:112428073_A_AG(1),chr12:112428171_C_T(1),chr12:112429469_C_G(1),chr12:112431212_C_T(1),chr12:112432709_A_G(1),chr12:112433411_A_G(1),chr12:112433556_A_G(1),chr12:112434152_C_T(1),chr12:112434504_A_G(1),chr12:112436195_C_T(1),chr12:112436533_A_G(1),chr12:112438770_C_G(1),chr12:112439287_A_G(1),chr12:112439664_C_T(1),chr12:112440368_C_CA(1),chr12:112441089_A_G(1),chr12:112441688_C_T(1),chr12:112442288_A_G(1),chr12:112442416_A_C(1),chr12:112442432_A_G(1),chr12:112442460_C_CT(1),chr12:112442586_C_T(1),chr12:112443017_C_T(1),chr12:112443960_A_G(1),chr12:112444109_A_C(1),chr12:112444517_C_G(1),chr12:112444891_A_T(1),chr12:112445969_A_C(1),chr12:112446246_C_T(1),chr12:112446355_C_T(1),chr12:112447360_G_T(1),chr12:112448162_A_C(1),chr12:112448485_C_T(1),chr12:112448883_A_G(1),chr12:112450433_A_G(1),chr12:112450754_C_T(1),chr12:112452262_C_T(1),chr12:112452988_C_CA(1),chr12:112453635_A_C(1),chr12:112454619_C_T(1),chr12:112458885_A_G(1),chr12:112462275_A_G(1),chr12:112464893_C_T(1),chr12:112468417_C_T(1),chr12:112468744_T_TA(1),chr12:112474664_C_G(1),chr12:112479140_C_T(1),chr12:112485072_C_G(1),chr12:112486818_A_G(1),chr12:112489521_C_T(1),chr12:112500687_A_C(1),chr12:112501237_A_G(1),chr12:112501766_G_T(1),chr12:112503474_A_T(1),chr12:112504305_C_CCT(1)</t>
  </si>
  <si>
    <t>chr17:6689875_C_T(1),chr17:6832075_A_G(1),chr17:6836443_A_C(1),chr17:6837332_C_T(1),chr17:6837697_A_G(1),chr17:6931823_A_T(1),chr17:6965648_A_G(1),chr17:6967962_A_G(1),chr17:6968172_A_G(1),chr17:6970193_A_G(1),chr17:6973744_C_T(1),chr17:6974939_C_T(1),chr17:6974980_C_T(1),chr17:6975098_A_G(1),chr17:6976284_A_C(1),chr17:6982963_A_G(1),chr17:6984837_C_T(1),chr17:6985677_G_T(1),chr17:6986652_C_T(1),chr17:6989296_C_T(1),chr17:6990876_A_T(1),chr17:6991012_C_T(1),chr17:6996653_A_C(1),chr17:6997859_A_G(1),chr17:6999527_C_T(1),chr17:6999626_A_G(1),chr17:6999676_A_G(1),chr17:7000213_A_G(1),chr17:7000272_C_T(1),chr17:7000292_C_T(1),chr17:7000363_G_T(1),chr17:7000465_G_T(1),chr17:7000676_C_T(1),chr17:7000791_A_G(1),chr17:7000869_A_G(1),chr17:7001297_C_T(1),chr17:7001578_A_G(1),chr17:7001972_A_C(1),chr17:7003929_A_G(1),chr17:7012254_C_T(1),chr17:7016794_A_G(1),chr17:7016867_C_T(1),chr17:7019514_A_G(1),chr17:7019645_C_T(1),chr17:7020179_A_C(1),chr17:7020297_C_T(1),chr17:7021664_A_G(1),chr17:7023153_A_T(1),chr17:7041822_A_G(1),chr17:7042719_T_TC(1),chr17:7044863_C_T(1),chr17:7045910_C_T(1),chr17:7049167_A_C(1),chr17:7049692_G_T(1),chr17:7050199_A_C(1),chr17:7050561_G_T(1),chr17:7051275_A_G(1),chr17:7052984_A_C(1),chr17:7055380_A_G(1),chr17:7057096_C_CT(1),chr17:7057179_A_G(1),chr17:7063650_C_T(1),chr17:7063667_C_T(1),chr17:7063815_A_T(1),chr17:7063898_A_G(1),chr17:7063899_A_C(1),chr17:7069412_A_G(1),chr17:7070862_A_G(1),chr17:7071993_C_CG(1),chr17:7072820_C_CA(1),chr17:7073014_A_G(1),chr17:7073091_A_G(1),chr17:7073747_A_G(1),chr17:7074061_C_G(1),chr17:7074125_A_G(1),chr17:7074718_A_G(1),chr17:7078472_A_AAC(1),chr17:7079593_A_C(1),chr17:7079846_C_CCACA(1),chr17:7080069_A_G(1),chr17:7080316_C_T(1),chr17:7082057_C_CT(1),chr17:7083646_A_G(1),chr17:7083888_A_T(1),chr17:7084814_A_G(1),chr17:7084931_G_T(1),chr17:7086085_A_G(1),chr17:7088423_C_T(1),chr17:7088923_A_G(1),chr17:7089652_C_G(1),chr17:7090580_C_CA(1),chr17:7090637_A_G(1),chr17:7091340_A_G(1),chr17:7091650_C_T(1),chr17:7092704_A_G(1),chr17:7092734_C_G(1),chr17:7093466_A_G(1),chr17:7095507_C_T(1),chr17:7096707_T_TC(1),chr17:7099811_A_G(1),chr17:7101292_C_T(1),chr17:7103074_A_G(1),chr17:7103861_C_CT(1),chr17:7104327_C_G(1),chr17:7105399_A_G(1),chr17:7109995_A_G(1),chr17:7111624_C_T(1),chr17:7112880_C_T(1),chr17:7113222_A_G(1),chr17:7116154_C_T(1),chr17:7116853_A_C(1),chr17:7118322_A_G(1),chr17:7121785_C_T(1),chr17:7122377_A_G(1),chr17:7122624_A_G(1),chr17:7124506_A_G(1),chr17:7124768_C_T(1),chr17:7127718_C_T(1),chr17:7129840_C_T(1),chr17:7129974_A_G(1),chr17:7132192_C_T(1),chr17:7132556_C_T(1),chr17:7133162_A_G(1),chr17:7133609_A_G(1),chr17:7133920_A_C(1),chr17:7134129_A_G(1),chr17:7134765_C_CAAA(1),chr17:7137950_C_G(1),chr17:7139238_A_G(1),chr17:7140606_A_G(1),chr17:7145229_T_TAATC(1),chr17:7145492_C_CA(1),chr17:7145981_C_T(1),chr17:7147350_T_TC(1),chr17:7150552_A_G(1),chr17:7151111_A_C(1),chr17:7154534_A_G(1),chr17:7155056_C_T(1),chr17:7155138_G_GA(1),chr17:7156186_A_G(1),chr17:7156447_A_G(1),chr17:7157346_G_GAGAACC(1),chr17:7157516_C_T(1),chr17:7158203_G_T(1),chr17:7160524_A_C(1),chr17:7160750_G_GT(1),chr17:7161611_G_T(1),chr17:7161628_C_T(1),chr17:7161767_C_CA(1),chr17:7162451_A_G(1),chr17:7163739_A_G(1),chr17:7164563_C_T(1),chr17:7165395_C_CG(1),chr17:7166660_C_T(1),chr17:7166932_T_TG(1),chr17:7167776_C_T(1),chr17:7168980_A_C(1),chr17:7168993_C_T(1),chr17:7169009_C_CT(1),chr17:7170003_C_CAA(1),chr17:7170481_T_TAAATTGC(1),chr17:7170665_A_G(1),chr17:7171328_C_CA(1),chr17:7171356_C_T(1),chr17:7172609_A_G(1),chr17:7172631_C_T(1),chr17:7173279_C_G(1),chr17:7174897_C_T(1),chr17:7175379_C_T(1),chr17:7175716_A_AC(1),chr17:7177220_A_G(1),chr17:7179146_A_AG(1),chr17:7179147_A_G(1),chr17:7179477_A_AAAAT(1),chr17:7180007_C_T(1),chr17:7180274_C_T(1),chr17:7180435_C_T(1),chr17:7180457_G_T(1),chr17:7181460_A_G(1),chr17:7181564_C_G(1),chr17:7182294_G_GA(1),chr17:7183362_A_C(1),chr17:7185062_A_C(1),chr17:7185092_A_G(1),chr17:7185861_C_T(1),chr17:7187123_C_T(1),chr17:7192614_T_TG(1),chr17:7198589_C_T(1),chr17:7240241_G_T(1),chr17:7244477_A_G(1),chr17:7254315_A_G(1),chr17:7260856_A_G(1),chr17:7265632_C_T(1),chr17:7269332_C_T(1),chr17:7270169_A_G(1),chr17:7275499_C_CA(1),chr17:7327089_A_C(1),chr17:7331696_C_CA(1),chr17:7345340_A_G(1),chr17:7383137_C_G(1),chr17:7408571_A_C(1),chr17:7417592_C_T(1),chr17:7418344_G_T(1),chr17:7422651_C_T(1),chr17:7423760_A_C(1),chr17:7427413_A_G(1),chr17:7430492_A_G(1),chr17:7432633_A_G(1),chr17:7589705_C_T(1)</t>
  </si>
  <si>
    <t>chr17:79220224_C_G</t>
  </si>
  <si>
    <t>chr17:78766464_A_G(1),chr17:78778940_C_CT(1),chr17:78901564_C_T(1),chr17:78923151_A_G(1),chr17:78963850_C_T(1),chr17:79037483_A_C(1),chr17:79037997_A_G(1),chr17:79040314_A_G(1),chr17:79040421_C_G(1),chr17:79041682_A_G(1),chr17:79118096_A_G(1),chr17:79119533_C_CA(1),chr17:79125219_G_GA(1),chr17:79130729_C_CG(1),chr17:79137226_C_T(1),chr17:79138563_C_G(1),chr17:79141090_C_CA(1),chr17:79141123_C_T(1),chr17:79143924_A_ATGTG(1),chr17:79145916_C_T(1),chr17:79147722_A_G(1),chr17:79147992_C_T(1),chr17:79148429_C_CA(1),chr17:79151307_C_T(1),chr17:79151499_C_CGT(1),chr17:79152783_C_T(1),chr17:79153205_C_CAT(1),chr17:79153557_A_G(1),chr17:79155441_C_T(1),chr17:79155803_A_G(1),chr17:79156717_A_G(1),chr17:79157820_A_G(1),chr17:79158040_C_T(1),chr17:79158397_A_G(1),chr17:79158871_C_T(1),chr17:79159425_C_T(1),chr17:79161572_G_T(1),chr17:79165171_A_G(1),chr17:79166103_C_T(1),chr17:79166228_A_C(1),chr17:79166648_A_G(1),chr17:79166828_A_G(1),chr17:79167115_C_T(1),chr17:79167116_C_G(1),chr17:79167294_C_G(1),chr17:79167652_A_C(1),chr17:79168268_A_C(1),chr17:79170576_C_T(1),chr17:79171158_A_G(1),chr17:79171180_A_ACGGGTGG(1),chr17:79173398_A_G(1),chr17:79173462_C_T(1),chr17:79175116_C_T(1),chr17:79175900_C_CA(1),chr17:79176778_A_AT(1),chr17:79177974_A_G(1),chr17:79178101_A_G(1),chr17:79178148_C_T(1),chr17:79178196_C_T(1),chr17:79178504_C_T(1),chr17:79179196_C_T(1),chr17:79179296_A_AG(1),chr17:79179310_G_GC(1),chr17:79179314_A_T(1),chr17:79179950_G_T(1),chr17:79180369_C_G(1),chr17:79180829_A_G(1),chr17:79182291_C_T(1),chr17:79182778_C_T(1),chr17:79183332_G_T(1),chr17:79183363_A_G(1),chr17:79183898_C_G(1),chr17:79184231_A_G(1),chr17:79184629_C_CA(1),chr17:79184818_C_T(1),chr17:79184943_A_AAC(1),chr17:79185208_A_G(1),chr17:79185594_A_G(1),chr17:79186121_C_CA(1),chr17:79186737_C_T(1),chr17:79187111_G_T(1),chr17:79187432_C_T(1),chr17:79187720_G_T(1),chr17:79187913_A_AT(1),chr17:79188303_C_G(1),chr17:79188356_C_CA(1),chr17:79188469_A_G(1),chr17:79188619_C_G(1),chr17:79188633_C_T(1),chr17:79188868_C_T(1),chr17:79189428_T_TC(1),chr17:79189804_C_T(1),chr17:79190085_A_G(1),chr17:79190562_A_G(1),chr17:79190649_C_G(1),chr17:79190860_A_G(1),chr17:79191210_C_T(1),chr17:79191726_C_T(1),chr17:79191784_A_G(1),chr17:79191999_C_T(1),chr17:79192430_C_T(1),chr17:79192446_C_T(1),chr17:79193592_A_C(1),chr17:79193657_G_T(1),chr17:79193730_C_T(1),chr17:79193908_A_G(1),chr17:79194005_C_T(1),chr17:79194139_A_G(1),chr17:79194330_C_T(1),chr17:79194397_C_T(1),chr17:79194781_C_T(1),chr17:79194794_C_G(1),chr17:79195021_C_T(1),chr17:79195206_A_G(1),chr17:79195814_A_T(1),chr17:79196096_G_GCTGACC(1),chr17:79196343_C_T(1),chr17:79196448_A_G(1),chr17:79196585_A_C(1),chr17:79196662_C_G(1),chr17:79197365_T_TTTG(1),chr17:79198341_G_GA(1),chr17:79198358_C_T(1),chr17:79198941_A_G(1),chr17:79198960_C_T(1),chr17:79200022_A_G(1),chr17:79200716_C_T(1),chr17:79201207_A_G(1),chr17:79201221_A_G(1),chr17:79202329_C_G(1),chr17:79202956_C_T(1),chr17:79204041_G_T(1),chr17:79204127_G_GTGAGTGC(1),chr17:79204661_C_G(1),chr17:79204835_G_GCCC(1),chr17:79205736_A_G(1),chr17:79206789_A_G(1),chr17:79207061_C_T(1),chr17:79208535_A_G(1),chr17:79208604_A_G(1),chr17:79210707_A_G(1),chr17:79213305_A_G(1),chr17:79213562_C_T(1),chr17:79215574_C_T(1),chr17:79215784_A_G(1),chr17:79216270_T_TGTGGCCCAGC(1),chr17:79216915_A_G(1),chr17:79217002_A_G(1),chr17:79217336_G_GCAACAGCAGCCATCT(1),chr17:79217478_A_G(1),chr17:79217604_C_CT(1),chr17:79218714_C_T(1),chr17:79219500_A_AATG(1),chr17:79221469_A_C(1),chr17:79221840_C_T(1),chr17:79221843_C_T(1),chr17:79222331_A_G(1),chr17:79222771_C_T(1),chr17:79222834_C_T(1),chr17:79223202_A_T(1),chr17:79223558_A_G(1),chr17:79225851_A_G(1),chr17:79227092_A_G(1),chr17:79227388_T_TCCA(1),chr17:79227958_A_G(1),chr17:79228183_A_C(1),chr17:79229451_C_T(1),chr17:79230847_C_T(1),chr17:79231112_C_T(1),chr17:79232941_A_G(1),chr17:79234503_A_G(1),chr17:79234588_A_C(1),chr17:79235788_C_T(1),chr17:79237089_C_T(1),chr17:79237900_A_G(1),chr17:79238003_G_T(1),chr17:79238029_C_CA(1),chr17:79238213_C_T(1),chr17:79240870_C_T(1),chr17:79241097_A_G(1),chr17:79241521_A_G(1),chr17:79242583_G_GT(1),chr17:79244802_C_T(1),chr17:79244903_A_G(1),chr17:79246270_G_GC(1),chr17:79246605_A_G(1),chr17:79246818_A_C(1),chr17:79247099_A_G(1),chr17:79248320_A_C(1),chr17:79248898_A_G(1),chr17:79249997_C_T(1),chr17:79252517_C_G(1),chr17:79252917_A_G(1),chr17:79254679_C_CTGTGCCGCCT(1),chr17:79255578_A_AAAAC(1),chr17:79255912_C_T(1),chr17:79255998_A_G(1),chr17:79256220_A_G(1),chr17:79257599_C_CG(1),chr17:79257728_C_T(1),chr17:79257880_C_T(1),chr17:79258106_C_T(1),chr17:79258787_A_G(1),chr17:79260653_C_G(1),chr17:79261348_A_G(1),chr17:79261809_A_C(1),chr17:79264160_A_G(1),chr17:79265286_C_CA(1),chr17:79265469_A_G(1),chr17:79266086_A_C(1),chr17:79267557_C_T(1),chr17:79268234_G_T(1),chr17:79268562_A_G(1),chr17:79269606_A_C(1),chr17:79269708_A_C(1),chr17:79271355_A_G(1),chr17:79273485_C_T(1),chr17:79274825_A_G(1),chr17:79278135_C_T(1),chr17:79293752_A_T(1),chr17:79304031_A_G(1),chr17:79330114_C_T(1),chr17:79334922_C_T(1),chr17:79335683_C_T(1),chr17:79387451_C_T(1),chr17:79404164_C_T(1),chr17:79413122_C_G(1),chr17:79415900_A_AC(1),chr17:79427054_C_G(1),chr17:79452756_A_AT(1),chr17:79513062_C_T(1),chr17:79518110_C_T(1),chr17:79521470_C_G(1),chr17:79527364_A_G(1),chr17:79550948_C_T(1),chr17:79569613_A_C(1),chr17:79596701_A_G(1),chr17:79612476_C_T(1),chr17:79619751_A_G(1),chr17:79643264_T_TG(1),chr17:79644971_T_TC(1),chr17:79648574_C_T(1),chr17:79657194_A_G(1),chr17:79660793_G_T(1),chr17:79667983_C_T(1),chr17:79678093_G_GCTGATTTAAACAAATAGC(1)</t>
  </si>
  <si>
    <t>chr16:28069941_C_CA(1),chr16:28075377_A_C(1),chr16:28075660_G_T(1),chr16:28075753_C_G(1),chr16:28077455_C_CAAA(1),chr16:28078595_C_T(1),chr16:28078906_T_TC(1),chr16:28079799_A_C(1),chr16:28080495_A_G(1),chr16:28081246_C_T(1),chr16:28081675_A_G(1),chr16:28082418_C_T(1),chr16:28082773_A_G(1),chr16:28083060_C_T(1),chr16:28084546_A_G(1),chr16:28084995_A_G(1),chr16:28086176_C_T(1),chr16:28086454_A_G(1),chr16:28086755_C_T(1),chr16:28086870_A_G(1),chr16:28093137_A_G(1),chr16:28093674_C_T(1),chr16:28094316_C_T(1),chr16:28094362_A_C(1),chr16:28094759_A_AT(1),chr16:28096106_G_T(1),chr16:28096639_C_G(1),chr16:28097644_C_T(1),chr16:28098026_C_T(1),chr16:28098509_A_G(1),chr16:28100526_C_CCA(1),chr16:28101068_C_CAA(1),chr16:28101087_C_G(1),chr16:28101885_C_T(1),chr16:28103479_C_T(1),chr16:28104529_C_T(1),chr16:28104594_C_T(1),chr16:28106294_C_CT(1),chr16:28108528_A_G(1),chr16:28108742_A_C(1),chr16:28113797_C_T(1),chr16:28115626_C_T(1),chr16:28116355_A_C(1),chr16:28116952_A_G(1),chr16:28117111_A_G(1),chr16:28119960_A_G(1),chr16:28119983_C_T(1),chr16:28120654_A_G(1),chr16:28121799_A_T(1),chr16:28123226_A_G(1),chr16:28123490_A_G(1),chr16:28123570_C_G(1),chr16:28123740_A_G(1),chr16:28124081_A_G(1),chr16:28130966_A_C(1),chr16:28131510_A_C(1),chr16:28132951_C_T(1),chr16:28133152_A_C(1),chr16:28136588_A_C(1),chr16:28137248_A_C(1),chr16:28139077_A_G(1),chr16:28141930_C_T(1),chr16:28143975_T_TA(1),chr16:28144087_C_T(1),chr16:28144110_T_TC(1),chr16:28145677_A_T(1),chr16:28147742_C_T(1),chr16:28147932_C_T(1),chr16:28147993_C_T(1),chr16:28149415_A_AG(1),chr16:28149419_A_G(1),chr16:28149445_A_G(1),chr16:28149536_A_T(1),chr16:28149672_C_G(1),chr16:28149782_C_CA(1),chr16:28152014_A_AT(1),chr16:28154024_A_C(1),chr16:28156805_C_T(1),chr16:28157311_A_T(1),chr16:28160181_A_G(1),chr16:28160864_A_G(1),chr16:28162986_C_T(1),chr16:28164578_A_T(1),chr16:28164909_C_T(1),chr16:28165607_A_G(1),chr16:28167117_C_G(1),chr16:28167914_A_C(1),chr16:28167920_C_CAA(1),chr16:28169544_A_C(1),chr16:28172305_C_T(1),chr16:28172628_C_T(1),chr16:28173031_A_G(1),chr16:28173409_A_G(1),chr16:28174034_A_C(1),chr16:28174284_C_T(1),chr16:28175408_A_G(1),chr16:28177265_C_T(1),chr16:28179923_C_CT(1),chr16:28179962_A_T(1),chr16:28180486_C_G(1),chr16:28181378_C_G(1),chr16:28181676_C_T(1),chr16:28183747_C_T(1),chr16:28187637_C_T(1),chr16:28189573_C_G(1),chr16:28189923_G_GA(1),chr16:28190386_C_CAA(1),chr16:28192839_G_GT(1),chr16:28193660_C_G(1),chr16:28194209_T_TGAAAAAAG(1),chr16:28196678_C_T(1),chr16:28198512_A_T(1),chr16:28199879_C_G(1),chr16:28200560_C_T(1),chr16:28200923_C_T(1),chr16:28201053_C_T(1),chr16:28206357_C_T(1),chr16:28208556_A_G(1),chr16:28208768_C_T(1),chr16:28209202_C_T(1),chr16:28209651_A_AT(1),chr16:28209725_A_T(1),chr16:28210084_C_T(1),chr16:28210976_C_G(1),chr16:28213424_A_C(1),chr16:28214822_C_T(1),chr16:28215693_C_T(1),chr16:28216605_C_T(1),chr16:28216674_C_T(1),chr16:28216954_G_T(1),chr16:28217796_A_G(1),chr16:28217833_C_T(1),chr16:28218704_A_C(1),chr16:28218976_C_T(1),chr16:28219906_A_G(1),chr16:28221494_A_G(1),chr16:28224357_A_C(1),chr16:28224358_C_G(1),chr16:28225816_A_G(1),chr16:28226641_G_GTGTT(1),chr16:28227466_C_T(1),chr16:28227777_C_G(1),chr16:28228631_C_G(1),chr16:28230148_C_G(1),chr16:28231584_C_CT(1),chr16:28232163_G_GT(1),chr16:28232688_A_T(1),chr16:28232809_A_G(1),chr16:28233874_G_GT(1),chr16:28234408_A_G(1),chr16:28234723_A_G(1),chr16:28235084_C_T(1),chr16:28235247_C_T(1),chr16:28237702_G_T(1),chr16:28239935_A_G(1),chr16:28241477_C_T(1),chr16:28241564_A_T(1),chr16:28241942_G_T(1),chr16:28242440_A_C(1),chr16:28242893_C_T(1),chr16:28243289_A_G(1),chr16:28243927_C_T(1),chr16:28244337_A_G(1),chr16:28245027_A_G(1),chr16:28245061_G_GT(1),chr16:28245371_C_CTT(1),chr16:28246336_A_G(1),chr16:28246443_C_CA(1),chr16:28246668_C_T(1),chr16:28246874_G_T(1),chr16:28247169_C_CT(1),chr16:28247665_A_T(1),chr16:28247706_A_T(1),chr16:28247747_A_G(1),chr16:28247882_A_G(1),chr16:28248197_A_T(1),chr16:28248263_C_T(1),chr16:28248400_A_G(1),chr16:28249016_A_G(1),chr16:28249186_C_CA(1),chr16:28249448_C_T(1),chr16:28249911_A_G(1),chr16:28250252_G_T(1),chr16:28250533_C_T(1),chr16:28251007_A_G(1),chr16:28251277_C_T(1),chr16:28251856_C_T(1),chr16:28251879_A_G(1),chr16:28252213_A_G(1),chr16:28252217_A_G(1),chr16:28252382_G_T(1),chr16:28253321_C_G(1),chr16:28253469_C_T(1),chr16:28254627_A_G(1),chr16:28255246_A_G(1),chr16:28255639_C_T(1),chr16:28255656_C_T(1),chr16:28255697_A_G(1),chr16:28255699_A_G(1),chr16:28256798_G_T(1),chr16:28257218_A_C(1),chr16:28258151_C_T(1),chr16:28258384_C_G(1),chr16:28258418_C_T(1),chr16:28259094_C_T(1),chr16:28259598_A_G(1),chr16:28259860_A_AAAT(1),chr16:28260001_A_G(1),chr16:28260145_C_T(1),chr16:28260266_A_G(1),chr16:28260638_C_G(1),chr16:28261270_C_G(1),chr16:28261511_A_G(1),chr16:28262856_C_T(1),chr16:28263362_C_T(1),chr16:28263477_A_C(1),chr16:28263512_G_T(1),chr16:28263891_C_G(1),chr16:28263943_A_C(1),chr16:28264145_C_T(1),chr16:28264210_A_G(1),chr16:28264271_C_G(1),chr16:28264376_C_CA(1),chr16:28264672_C_T(1),chr16:28264853_C_T(1),chr16:28265785_C_T(1),chr16:28266156_C_T(1),chr16:28266608_G_T(1),chr16:28267756_C_G(1),chr16:28268807_A_C(1),chr16:28268913_A_G(1),chr16:28269529_C_T(1),chr16:28270459_C_G(1),chr16:28272624_C_T(1),chr16:28273013_C_T(1),chr16:28274804_A_G(1),chr16:28280562_A_G(1),chr16:28283287_C_T(1),chr16:28283438_A_G(1),chr16:28285775_A_G(1),chr16:28286477_C_T(1),chr16:28288282_A_G(1),chr16:28288283_C_G(1),chr16:28288551_C_T(1),chr16:28289243_C_T(1),chr16:28290182_A_G(1),chr16:28290223_C_T(1),chr16:28291514_A_G(1),chr16:28291553_C_T(1),chr16:28291655_G_GTA(1),chr16:28294248_A_G(1),chr16:28294316_C_T(1),chr16:28294335_A_T(1),chr16:28294495_A_G(1),chr16:28294499_A_G(1),chr16:28296068_A_G(1),chr16:28298158_C_G(1),chr16:28298365_A_G(1),chr16:28298418_A_C(1),chr16:28298987_G_GTTTGC(1),chr16:28299556_C_T(1),chr16:28300013_C_T(1),chr16:28300448_C_T(1),chr16:28300922_C_T(1),chr16:28301134_C_T(1),chr16:28301300_A_C(1),chr16:28302885_C_CA(1),chr16:28304676_A_G(1),chr16:28304997_C_T(1),chr16:28306987_A_G(1),chr16:28307940_C_T(1),chr16:28309340_A_G(1),chr16:28310911_A_G(1),chr16:28317718_A_G(1),chr16:28318440_A_G(1),chr16:28318992_C_T(1),chr16:28319885_A_G(1),chr16:28320350_G_T(1),chr16:28320603_A_C(1),chr16:28323470_G_T(1),chr16:28324918_T_TA(1),chr16:28325470_G_GTTA(1),chr16:28325940_A_C(1),chr16:28326380_A_G(1),chr16:28326880_G_T(1),chr16:28327227_C_T(1),chr16:28327463_A_G(1),chr16:28328226_A_T(1),chr16:28328916_C_T(1),chr16:28329315_A_G(1),chr16:28329324_A_G(1),chr16:28330790_C_G(1),chr16:28330968_C_CACCT(1),chr16:28333285_A_G(1),chr16:28333411_A_G(1),chr16:28334234_G_T(1),chr16:28334240_G_T(1),chr16:28334252_C_T(1),chr16:28334994_A_G(1),chr16:28335370_A_G(1),chr16:28335540_C_CA(1),chr16:28335678_A_G(1),chr16:28336262_C_CT(1),chr16:28336881_A_G(1),chr16:28336882_C_T(1),chr16:28338039_A_G(1),chr16:28338043_C_T(1),chr16:28339571_C_T(1),chr16:28340785_C_T(1),chr16:28340854_A_G(1),chr16:28340945_A_G(1),chr16:28341190_A_G(1),chr16:28341631_A_C(1),chr16:28341995_T_TTTTTC(1),chr16:28343690_A_G(1),chr16:28344332_A_G(1),chr16:28344855_A_G(1),chr16:28347140_A_C(1),chr16:28347707_C_T(1),chr16:28348344_A_G(1),chr16:28349237_A_C(1),chr16:28349402_A_G(1),chr16:28350059_A_G(1),chr16:28350721_C_T(1),chr16:28350723_A_C(1),chr16:28354087_C_T(1),chr16:28354093_C_T(1),chr16:28354353_G_T(1),chr16:28356769_A_G(1),chr16:28359905_A_G(1),chr16:28362881_A_G(1),chr16:28370522_C_T(1),chr16:28371659_A_G(1),chr16:28372911_C_T(1),chr16:28373724_C_T(1),chr16:28373950_A_C(1),chr16:28374161_C_G(1),chr16:28377217_C_CAA(1),chr16:28379226_A_G(1),chr16:28379443_A_G(1),chr16:28383026_A_G(1),chr16:28383207_C_G(1),chr16:28383243_C_T(1),chr16:28384414_A_G(1),chr16:28385671_A_G(1),chr16:28388507_A_G(1),chr16:28388744_C_G(1),chr16:28389173_A_G(1),chr16:28393540_A_G(1),chr16:28398076_A_AACAC(1),chr16:28399392_G_T(1),chr16:28403471_A_C(1),chr16:28413517_A_G(1),chr16:28414341_T_TA(1),chr16:28417488_C_T(1),chr16:28419192_C_T(1),chr16:28421674_G_T(1),chr16:28422108_C_T(1),chr16:28422426_A_G(1),chr16:28423847_A_C(1),chr16:28425154_A_G(1),chr16:28426642_A_G(1),chr16:28435183_C_G(1),chr16:28443263_A_T(1),chr16:28443801_A_C(1),chr16:28450085_C_T(1),chr16:28453063_A_G(1),chr16:28453103_A_G(1),chr16:28453464_A_G(1),chr16:28453467_C_T(1),chr16:28455149_C_T(1),chr16:28465931_C_T(1),chr16:28466138_A_G(1),chr16:28466230_C_T(1),chr16:28468295_A_G(1),chr16:28477050_A_G(1),chr16:28483061_A_T(1),chr16:28485141_C_T(1),chr16:28487056_A_G(1),chr16:28487213_G_T(1),chr16:28487700_C_CA(1),chr16:28488369_A_T(1),chr16:28489342_A_G(1),chr16:28489346_C_T(1),chr16:28489625_C_CA(1),chr16:28490517_C_T(1),chr16:28491075_A_G(1),chr16:28491534_A_AT(1),chr16:28492510_A_C(1),chr16:28494350_A_G(1),chr16:28494421_A_G(1),chr16:28494823_A_G(1),chr16:28495752_C_T(1),chr16:28497059_A_T(1),chr16:28499291_A_G(1),chr16:28499659_A_T(1),chr16:28501781_T_TA(1),chr16:28502409_G_GATAAA(1),chr16:28502420_A_ATAAAT(1),chr16:28504181_A_G(1),chr16:28506109_C_T(1),chr16:28506872_A_G(1),chr16:28507644_C_G(1),chr16:28508048_A_G(1),chr16:28508069_C_T(1),chr16:28508447_A_G(1),chr16:28508892_A_G(1),chr16:28509509_A_G(1),chr16:28510393_C_T(1),chr16:28510537_A_G(1),chr16:28510845_A_G(1),chr16:28511206_C_G(1),chr16:28512371_A_C(1),chr16:28512524_A_G(1),chr16:28512532_C_T(1),chr16:28512884_A_C(1),chr16:28512890_A_ACACT(1),chr16:28513068_A_ACT(1),chr16:28513129_C_T(1),chr16:28513403_A_G(1),chr16:28513530_C_T(1),chr16:28514854_G_T(1),chr16:28515908_C_CT(1),chr16:28516663_C_CT(1),chr16:28517709_C_T(1),chr16:28519096_C_T(1),chr16:28520325_T_TA(1),chr16:28520576_A_G(1),chr16:28522109_A_G(1),chr16:28522590_A_C(1),chr16:28523144_C_T(1),chr16:28524011_C_T(1),chr16:28524612_C_G(1),chr16:28524723_C_T(1),chr16:28526374_G_GA(1),chr16:28526897_C_T(1),chr16:28527221_C_T(1),chr16:28527326_A_G(1),chr16:28528623_C_T(1),chr16:28528781_A_G(1),chr16:28529461_T_TA(1),chr16:28529716_C_T(1),chr16:28529949_C_T(1),chr16:28530228_C_CT(1),chr16:28530623_C_T(1),chr16:28530711_A_AT(1),chr16:28531285_C_T(1),chr16:28531287_A_G(1),chr16:28531353_C_T(1),chr16:28532188_G_T(1),chr16:28532499_A_G(1),chr16:28533071_C_T(1),chr16:28533432_T_TC(1),chr16:28533631_G_T(1),chr16:28533911_C_CT(1),chr16:28534038_C_T(1),chr16:28534196_C_T(1),chr16:28534448_A_G(1),chr16:28535003_A_G(1),chr16:28535305_A_G(1),chr16:28535812_C_T(1),chr16:28535834_A_G(1),chr16:28536473_C_T(1),chr16:28536519_A_G(1),chr16:28536762_C_T(1),chr16:28536805_A_G(1),chr16:28537650_C_T(1),chr16:28537971_C_T(1),chr16:28538336_A_C(1),chr16:28538640_A_G(1),chr16:28539293_A_G(1),chr16:28539324_C_CACACACTA(1),chr16:28539386_A_G(1),chr16:28539398_G_GTGTA(1),chr16:28539519_C_G(1),chr16:28539848_C_T(1),chr16:28540322_A_T(1),chr16:28541124_C_T(1),chr16:28541394_C_T(1),chr16:28541407_C_CTT(1),chr16:28541900_T_TATTTCTTTTTACAGTTA(1),chr16:28542172_C_T(1),chr16:28543381_A_G(1),chr16:28545437_A_G(1),chr16:28545449_A_G(1),chr16:28545587_C_G(1),chr16:28546620_C_T(1),chr16:28547251_C_T(1),chr16:28549508_A_G(1),chr16:28549823_A_C(1),chr16:28550667_C_T(1),chr16:28551871_A_AAGTGAAGACAGGATACTTG(1),chr16:28552692_A_G(1),chr16:28553025_C_CAA(1),chr16:28553802_C_T(1),chr16:28554108_A_G(1),chr16:28554148_A_G(1),chr16:28554699_C_T(1),chr16:28555157_A_T(1),chr16:28555161_C_T(1),chr16:28555400_A_G(1),chr16:28555590_C_T(1),chr16:28555706_A_T(1),chr16:28555894_C_T(1),chr16:28556147_C_T(1),chr16:28556162_A_G(1),chr16:28556564_C_CT(1),chr16:28558081_C_T(1),chr16:28558289_A_T(1),chr16:28558444_A_G(1),chr16:28558457_A_G(1),chr16:28558966_C_T(1),chr16:28559154_G_GA(1),chr16:28559261_C_T(1),chr16:28559363_A_C(1),chr16:28559573_C_T(1),chr16:28559981_A_G(1),chr16:28560344_C_T(1),chr16:28561185_C_G(1),chr16:28561785_A_T(1),chr16:28561982_C_T(1),chr16:28562256_A_G(1),chr16:28562377_A_G(1),chr16:28562479_C_T(1),chr16:28562642_A_G(1),chr16:28563026_A_G(1),chr16:28564146_A_AG(1),chr16:28564991_C_T(1),chr16:28565269_G_GA(1),chr16:28565445_A_G(1),chr16:28565489_A_G(1),chr16:28565667_C_G(1),chr16:28565953_A_G(1),chr16:28566158_G_T(1),chr16:28566551_A_G(1),chr16:28566933_A_G(1),chr16:28567004_A_G(1),chr16:28567754_C_T(1),chr16:28568064_A_T(1),chr16:28568130_A_G(1),chr16:28568215_C_T(1),chr16:28568678_C_T(1),chr16:28569054_A_G(1),chr16:28569764_C_G(1),chr16:28570005_C_T(1),chr16:28570050_A_G(1),chr16:28572005_C_T(1),chr16:28572021_A_G(1),chr16:28572281_C_CA(1),chr16:28573963_C_T(1),chr16:28574615_A_G(1),chr16:28575899_C_T(1),chr16:28575962_A_ATG(1),chr16:28576017_C_T(1),chr16:28576029_C_CAT(1),chr16:28576076_A_G(1),chr16:28576077_C_T(1),chr16:28576094_G_GTATA(1),chr16:28576369_A_G(1),chr16:28577073_A_G(1),chr16:28577931_C_T(1),chr16:28579082_A_C(1),chr16:28579836_A_AT(1),chr16:28579915_G_GT(1),chr16:28580031_C_T(1),chr16:28580333_C_T(1),chr16:28580685_A_G(1),chr16:28580829_C_T(1),chr16:28581038_C_G(1),chr16:28582142_G_T(1),chr16:28582849_A_G(1),chr16:28582941_A_C(1),chr16:28583215_A_G(1),chr16:28583362_A_G(1),chr16:28583589_A_G(1),chr16:28583610_C_T(1),chr16:28583698_C_T(1),chr16:28583865_C_T(1),chr16:28584937_A_G(1),chr16:28585621_C_T(1),chr16:28585636_C_T(1),chr16:28586127_C_T(1),chr16:28587165_C_T(1),chr16:28587389_C_T(1),chr16:28587597_G_T(1),chr16:28588049_A_C(1),chr16:28588395_A_C(1),chr16:28588443_C_T(1),chr16:28589455_A_G(1),chr16:28589719_A_G(1),chr16:28590030_A_G(1),chr16:28590862_C_T(1),chr16:28590978_A_G(1),chr16:28590989_C_T(1),chr16:28591579_A_G(1),chr16:28591755_A_G(1),chr16:28591831_T_TC(1),chr16:28593073_C_T(1),chr16:28593131_G_T(1),chr16:28593239_C_CA(1),chr16:28593347_C_T(1),chr16:28593597_A_G(1),chr16:28593700_T_TG(1),chr16:28594549_A_G(1),chr16:28595700_A_G(1),chr16:28595810_C_G(1),chr16:28595989_A_G(1),chr16:28596884_A_G(1),chr16:28599411_A_G(1),chr16:28600002_C_CA(1),chr16:28600021_A_G(1),chr16:28600091_C_T(1),chr16:28600201_G_GT(1),chr16:28600277_C_T(1),chr16:28600282_G_T(1),chr16:28601186_C_G(1),chr16:28601802_A_G(1),chr16:28602449_G_T(1),chr16:28603012_A_G(1),chr16:28603168_A_T(1),chr16:28603263_A_G(1),chr16:28603335_C_T(1),chr16:28603342_A_G(1),chr16:28603655_G_T(1),chr16:28603721_C_T(1),chr16:28604122_A_G(1),chr16:28604124_A_G(1),chr16:28604686_A_G(1),chr16:28605147_C_T(1),chr16:28605428_T_TG(1),chr16:28605915_A_T(1),chr16:28606152_A_G(1),chr16:28606160_G_T(1),chr16:28606173_A_C(1),chr16:28607070_A_G(1),chr16:28607196_A_G(1),chr16:28607228_A_G(1),chr16:28607232_A_G(1),chr16:28607526_C_G(1),chr16:28607532_A_G(1),chr16:28607617_C_T(1),chr16:28608142_A_G(1),chr16:28608230_A_G(1),chr16:28608341_C_T(1),chr16:28608356_C_T(1),chr16:28608746_A_C(1),chr16:28608749_A_G(1),chr16:28608816_C_T(1),chr16:28608938_C_G(1),chr16:28609329_A_T(1),chr16:28609696_C_T(1),chr16:28609963_C_G(1),chr16:28613965_A_G(1),chr16:28614068_C_T(1),chr16:28614472_A_G(1),chr16:28614488_C_T(1),chr16:28614734_C_T(1),chr16:28614801_A_G(1),chr16:28615708_A_G(1),chr16:28616259_G_T(1),chr16:28616399_A_G(1),chr16:28616516_C_CT(1),chr16:28616529_C_T(1),chr16:28616665_A_C(1),chr16:28616723_C_T(1),chr16:28617057_A_G(1),chr16:28617128_C_T(1),chr16:28617308_A_G(1),chr16:28617361_A_G(1),chr16:28617574_C_T(1),chr16:28617595_A_G(1),chr16:28617794_C_T(1),chr16:28617795_A_G(1),chr16:28617813_A_G(1),chr16:28617885_A_G(1),chr16:28617888_C_T(1),chr16:28617890_A_G(1),chr16:28617930_T_TG(1),chr16:28617934_C_T(1),chr16:28617971_C_T(1),chr16:28617974_G_T(1),chr16:28617993_A_C(1),chr16:28618011_A_G(1),chr16:28618018_C_T(1),chr16:28618047_A_T(1),chr16:28618065_A_T(1),chr16:28618068_A_G(1),chr16:28618071_C_G(1),chr16:28618237_C_T(1),chr16:28618446_C_T(1),chr16:28618469_A_T(1),chr16:28618545_G_T(1),chr16:28618636_A_G(1),chr16:28618708_C_T(1),chr16:28618914_A_T(1),chr16:28618933_C_T(1),chr16:28618968_A_AGAG(1),chr16:28619003_G_T(1),chr16:28619076_C_T(1),chr16:28619132_C_T(1),chr16:28619178_A_G(1),chr16:28619179_A_G(1),chr16:28619180_C_T(1),chr16:28619241_C_T(1),chr16:28619911_C_T(1),chr16:28619920_A_G(1),chr16:28620242_A_G(1),chr16:28620311_C_G(1),chr16:28620320_A_G(1),chr16:28620517_C_G(1),chr16:28620557_C_T(1),chr16:28620572_C_T(1),chr16:28620800_C_G(1),chr16:28621311_C_T(1),chr16:28621457_A_T(1),chr16:28621572_G_GT(1),chr16:28622154_C_G(1),chr16:28622280_A_G(1),chr16:28622947_A_T(1),chr16:28622993_A_G(1),chr16:28623261_A_G(1),chr16:28626078_C_T(1),chr16:28626171_C_T(1),chr16:28626187_C_T(1),chr16:28626578_C_T(1),chr16:28626741_A_C(1),chr16:28626966_C_T(1),chr16:28627004_C_T(1),chr16:28627063_C_T(1),chr16:28627192_C_T(1),chr16:28628326_C_CT(1),chr16:28629300_C_T(1),chr16:28629363_C_CT(1),chr16:28629472_C_T(1),chr16:28629521_A_G(1),chr16:28629660_C_CTTTT(1),chr16:28631055_T_TA(1),chr16:28631078_T_TATATATCC(1),chr16:28631360_A_T(1),chr16:28631530_A_T(1),chr16:28631585_G_T(1),chr16:28631759_C_T(1),chr16:28631856_G_T(1),chr16:28631884_C_CA(1),chr16:28632021_G_T(1),chr16:28632288_C_G(1),chr16:28634432_A_T(1),chr16:28634433_T_TC(1),chr16:28634893_A_T(1),chr16:28639047_A_C(1),chr16:28641179_C_T(1),chr16:28643300_G_T(1),chr16:28644145_G_T(1),chr16:28644223_A_C(1),chr16:28644459_C_T(1),chr16:28644663_A_T(1),chr16:28644980_A_G(1),chr16:28645127_C_T(1),chr16:28645134_C_T(1),chr16:28646127_A_G(1),chr16:28647568_C_T(1),chr16:28647706_C_T(1),chr16:28649067_G_T(1),chr16:28649651_A_C(1),chr16:28649787_A_G(1),chr16:28649817_C_CA(1),chr16:28651022_C_G(1),chr16:28651025_C_T(1),chr16:28651064_A_G(1),chr16:28651070_C_G(1),chr16:28651251_C_T(1),chr16:28651460_C_T(1),chr16:28651481_A_C(1),chr16:28651732_C_T(1),chr16:28651774_C_G(1),chr16:28651893_A_G(1),chr16:28651904_A_G(1),chr16:28652868_C_T(1),chr16:28653428_C_CTT(1),chr16:28653523_C_T(1),chr16:28653784_A_T(1),chr16:28656150_C_T(1),chr16:28656244_C_G(1),chr16:28656602_A_G(1),chr16:28677317_C_T(1),chr16:28683695_A_C(1),chr16:28687223_C_G(1),chr16:28696066_A_T(1),chr16:28700549_C_T(1),chr16:28702943_A_T(1),chr16:28704506_A_ATTT(1),chr16:28705687_G_GA(1),chr16:28708127_A_G(1),chr16:28708452_A_ATTT(1),chr16:28709713_C_T(1),chr16:28710803_C_CGGAGAG(1),chr16:28733857_C_T(1),chr16:28737148_C_CT(1),chr16:28741859_A_G(1),chr16:28748780_C_T(1),chr16:28749381_A_G(1),chr16:28749947_A_G(1),chr16:28752782_C_T(1),chr16:28753111_A_G(1),chr16:28753166_G_GAC(1),chr16:28753512_C_T(1),chr16:28754487_A_G(1),chr16:28754684_A_G(1),chr16:28754902_C_T(1),chr16:28755072_C_T(1),chr16:28755136_A_G(1),chr16:28758566_C_T(1),chr16:28763776_C_G(1),chr16:28763987_G_T(1),chr16:28763996_A_G(1),chr16:28765120_A_G(1),chr16:28765986_C_T(1),chr16:28766159_A_G(1),chr16:28769774_C_G(1),chr16:28772041_C_T(1),chr16:28780970_A_G(1),chr16:28780994_C_T(1),chr16:28801266_C_G(1),chr16:28805450_A_G(1),chr16:28807677_A_G(1),chr16:28809610_A_C(1),chr16:28812268_C_T(1),chr16:28817787_A_G(1),chr16:28818037_C_T(1),chr16:28823040_A_AT(1),chr16:28823097_A_G(1),chr16:28823630_A_AT(1),chr16:28824685_C_T(1),chr16:28825100_C_T(1),chr16:28825420_C_T(1),chr16:28825605_A_G(1),chr16:28825649_A_AT(1),chr16:28825777_C_T(1),chr16:28825866_G_T(1),chr16:28825953_A_G(1),chr16:28826049_C_T(1),chr16:28826307_A_G(1),chr16:28827498_C_T(1),chr16:28828382_A_G(1),chr16:28828643_C_CT(1),chr16:28828834_A_C(1),chr16:28829117_A_G(1),chr16:28829228_A_G(1),chr16:28831359_C_T(1),chr16:28832382_C_T(1),chr16:28832565_A_G(1),chr16:28833097_A_G(1),chr16:28833229_A_AT(1),chr16:28833299_A_C(1),chr16:28834254_T_TG(1),chr16:28834421_C_T(1),chr16:28836205_C_T(1),chr16:28836378_T_TA(1),chr16:28837203_G_T(1),chr16:28837335_A_T(1),chr16:28837515_C_T(1),chr16:28837906_A_G(1),chr16:28838073_A_G(1),chr16:28839392_A_G(1),chr16:28839425_C_T(1),chr16:28839735_C_G(1),chr16:28839930_G_T(1),chr16:28840381_A_G(1),chr16:28841777_C_T(1),chr16:28842584_G_GGTTGT(1),chr16:28843025_C_T(1),chr16:28843118_A_G(1),chr16:28843327_C_G(1),chr16:28844068_A_T(1),chr16:28844284_A_G(1),chr16:28844365_A_G(1),chr16:28845027_T_TGATCAGGG(1),chr16:28845251_A_G(1),chr16:28846840_G_T(1),chr16:28846866_A_G(1),chr16:28847149_C_G(1),chr16:28847246_C_T(1),chr16:28848668_C_T(1),chr16:28848818_A_G(1),chr16:28849887_T_TAAAAAAAAAAA(1),chr16:28850371_G_T(1),chr16:28851377_C_CCT(1),chr16:28852037_A_G(1),chr16:28853996_A_C(1),chr16:28854550_A_G(1),chr16:28854769_A_G(1),chr16:28855522_C_G(1),chr16:28855727_A_G(1),chr16:28857645_A_G(1),chr16:28859802_A_G(1),chr16:28860183_A_G(1),chr16:28860237_C_G(1),chr16:28861734_A_C(1),chr16:28861881_C_T(1),chr16:28862780_C_CT(1),chr16:28862887_T_TCTC(1),chr16:28863451_A_G(1),chr16:28863517_A_T(1),chr16:28863596_C_CAT(1),chr16:28863965_A_T(1),chr16:28864130_C_T(1),chr16:28864262_C_CAT(1),chr16:28864449_A_G(1),chr16:28864471_A_G(1),chr16:28864549_A_AAT(1),chr16:28864673_C_T(1),chr16:28865042_C_T(1),chr16:28865892_C_T(1),chr16:28865916_A_G(1),chr16:28866949_C_CTTAT(1),chr16:28867061_C_T(1),chr16:28867159_A_G(1),chr16:28867219_A_G(1),chr16:28867593_C_CA(1),chr16:28867804_C_T(1),chr16:28868464_C_T(1),chr16:28868466_C_T(1),chr16:28868695_A_G(1),chr16:28868962_C_G(1),chr16:28869062_C_CT(1),chr16:28870596_A_G(1),chr16:28870962_A_G(1),chr16:28871191_C_G(1),chr16:28871200_C_CCG(1),chr16:28871657_A_C(1),chr16:28871853_C_T(1),chr16:28871860_A_G(1),chr16:28871989_A_G(1),chr16:28872354_C_G(1),chr16:28872598_C_T(1),chr16:28873398_A_G(1),chr16:28873933_C_CT(1),chr16:28874547_C_G(1),chr16:28875122_G_T(1),chr16:28875204_A_T(1),chr16:28875482_A_G(1),chr16:28879484_A_G(1),chr16:28881001_G_T(1),chr16:28881202_A_C(1),chr16:28882424_C_T(1),chr16:28882799_A_G(1),chr16:28883241_A_G(1),chr16:28883327_C_T(1),chr16:28883841_C_T(1),chr16:28885659_C_T(1),chr16:28885931_C_T(1),chr16:28889486_A_C(1),chr16:28889697_C_CT(1),chr16:28890131_A_C(1),chr16:28891465_C_T(1),chr16:28893137_A_G(1),chr16:28893295_C_G(1),chr16:28893409_C_T(1),chr16:28893532_A_G(1),chr16:28893571_C_T(1),chr16:28893724_A_ACT(1),chr16:28894072_T_TC(1),chr16:28895130_A_G(1),chr16:28896015_C_T(1),chr16:28896570_C_CA(1),chr16:28897452_A_G(1),chr16:28898313_C_CA(1),chr16:28898793_C_T(1),chr16:28899411_C_T(1),chr16:28901246_C_T(1),chr16:28903188_C_T(1),chr16:28903763_C_CTG(1),chr16:28903767_A_AAC(1),chr16:28904733_C_CAAAAAG(1),chr16:28904976_G_GT(1),chr16:28906084_C_G(1),chr16:28910073_A_AT(1),chr16:28911124_T_TA(1),chr16:28911309_A_C(1),chr16:28913787_C_T(1),chr16:28915217_A_G(1),chr16:28915433_A_C(1),chr16:28915527_A_G(1),chr16:28917644_C_T(1),chr16:28917746_A_G(1),chr16:28918483_G_GT(1),chr16:28919341_A_G(1),chr16:28919583_A_ATT(1),chr16:28920320_C_CTATATATA(1),chr16:28921809_C_T(1),chr16:28921866_A_G(1),chr16:28922149_C_T(1),chr16:28922743_A_G(1),chr16:28923518_G_GA(1),chr16:28923521_C_T(1),chr16:28924820_A_G(1),chr16:28925978_C_T(1),chr16:28927818_A_C(1),chr16:28928308_C_CA(1),chr16:28929672_A_G(1),chr16:28930164_T_TG(1),chr16:28933248_C_T(1),chr16:28933468_C_T(1),chr16:28937259_C_T(1),chr16:28940051_C_CT(1),chr16:28940916_G_T(1),chr16:28944396_C_G(1),chr16:28944700_G_T(1),chr16:28950432_C_T(1),chr16:28951457_C_T(1),chr16:28952638_C_T(1),chr16:28954408_C_T(1),chr16:28954460_A_G(1),chr16:28955702_A_AGCCCAGCT(1),chr16:28956464_C_T(1),chr16:28957668_A_G(1),chr16:28958754_A_G(1),chr16:28959477_C_G(1),chr16:28962755_A_G(1),chr16:28963012_C_T(1),chr16:28964716_A_G(1),chr16:28966835_A_G(1),chr16:28969438_A_G(1),chr16:28969438_G_GA(1),chr16:28969480_A_G(1),chr16:28973267_C_T(1),chr16:28973268_A_G(1),chr16:28974240_A_C(1),chr16:28977020_A_G(1),chr16:28977713_C_T(1),chr16:28980531_A_G(1),chr16:28980693_G_T(1),chr16:28981511_C_G(1),chr16:28982630_A_G(1),chr16:28983936_C_G(1),chr16:28984945_A_C(1),chr16:28985450_C_T(1),chr16:28987518_A_G(1),chr16:28987857_G_T(1),chr16:28988269_C_T(1),chr16:28988633_T_TA(1),chr16:28990101_C_T(1),chr16:28991242_G_GC(1),chr16:28992000_A_G(1),chr16:28992646_A_G(1),chr16:28993049_A_C(1),chr16:28993649_A_AC(1),chr16:28995145_C_T(1),chr16:28995299_A_G(1),chr16:28995757_A_C(1),chr16:28996424_C_T(1),chr16:28998111_A_T(1),chr16:29000260_A_G(1),chr16:29000446_A_G(1),chr16:29001460_A_C(1),chr16:29002706_A_G(1),chr16:29002920_G_GTT(1),chr16:29006587_C_CA(1),chr16:29007489_C_T(1),chr16:29008079_C_T(1),chr16:29008330_A_C(1),chr16:29011112_C_T(1),chr16:29011297_A_G(1),chr16:29011438_A_C(1),chr16:29011464_C_T(1),chr16:29012393_C_T(1),chr16:29012538_A_G(1),chr16:29012860_A_AAAAATAAAAT(1),chr16:29012999_C_T(1),chr16:29014309_A_T(1),chr16:29015149_A_C(1),chr16:29016390_C_T(1),chr16:29016528_C_G(1),chr16:29018610_A_G(1),chr16:29019356_G_T(1),chr16:29020294_C_T(1),chr16:29028905_C_T(1),chr16:29029113_G_T(1),chr16:29029254_G_T(1),chr16:29031162_G_GATT(1)</t>
  </si>
  <si>
    <t>chr4:186667436_C_T(1),chr4:186668029_A_G(1),chr4:186668696_G_GC(1),chr4:186670357_C_G(1),chr4:186673175_C_T(1),chr4:186675285_A_AG(1),chr4:186695860_A_AC(1),chr4:186698397_C_G(1),chr4:186699584_C_T(1),chr4:186727688_G_T(1),chr4:186739951_G_T(1),chr4:186781778_C_T(1),chr4:186782009_A_G(1),chr4:186784210_A_C(1),chr4:186786186_A_C(1),chr4:186788382_C_T(1),chr4:186789379_C_T(1),chr4:186789457_C_T(1),chr4:186793828_C_T(1),chr4:186794072_A_G(1),chr4:186796582_C_T(1),chr4:186797287_A_G(1),chr4:186797760_C_T(1),chr4:186798678_A_G(1),chr4:186800793_C_G(1),chr4:186800920_A_G(1),chr4:186801104_A_G(1),chr4:186801500_C_T(1),chr4:186801793_A_G(1),chr4:186802038_C_T(1),chr4:186802416_C_T(1),chr4:186802470_A_T(1),chr4:186803452_C_T(1),chr4:186803585_C_T(1),chr4:186803659_A_T(1),chr4:186803793_C_T(1),chr4:186804348_C_T(1),chr4:186804479_A_G(1),chr4:186805166_C_T(1),chr4:186805714_A_C(1),chr4:186806447_C_T(1),chr4:186806481_A_G(1),chr4:186806508_A_G(1),chr4:186806685_C_T(1),chr4:186807166_C_T(1),chr4:186807396_A_G(1),chr4:186807505_C_T(1),chr4:186807509_A_G(1),chr4:186807513_G_T(1),chr4:186807544_C_T(1),chr4:186807834_A_G(1),chr4:186808118_C_T(1),chr4:186808126_C_G(1),chr4:186808138_A_G(1),chr4:186808628_A_G(1),chr4:186808895_C_T(1),chr4:186809477_C_T(1),chr4:186809838_A_G(1),chr4:186815026_C_T(1),chr4:186815097_A_G(1),chr4:186815401_A_G(1),chr4:186816480_C_T(1),chr4:186822141_A_T(1),chr4:186827660_C_T(1),chr4:186828379_A_G(1),chr4:186830769_A_G(1),chr4:186831341_A_G(1),chr4:186832100_A_G(1),chr4:186832113_A_T(1),chr4:186834369_A_G(1),chr4:186834988_A_G(1),chr4:186838941_C_G(1),chr4:186842515_C_T(1),chr4:186842789_A_G(1),chr4:186843126_C_T(1),chr4:186845551_T_TC(1),chr4:186845560_A_T(1),chr4:186845611_A_G(1),chr4:186846463_A_G(1),chr4:186846803_C_T(1),chr4:186846999_A_G(1),chr4:186847814_A_G(1),chr4:186848199_A_G(1),chr4:186848323_A_G(1),chr4:186849261_G_GA(1),chr4:186849287_C_T(1),chr4:186849700_C_G(1),chr4:186849706_C_T(1),chr4:186849800_C_T(1),chr4:186849848_C_T(1),chr4:186851612_C_T(1),chr4:186853014_C_T(1),chr4:186853889_C_CT(1),chr4:186860768_A_G(1),chr4:186860915_C_T(1),chr4:186942996_C_T(1),chr4:187011126_C_T(1),chr4:187011156_C_G(1),chr4:187012213_C_T(1),chr4:187012366_C_G(1),chr4:187014872_A_C(1),chr4:187015468_A_G(1),chr4:187017504_C_T(1),chr4:187030157_A_G(1),chr4:187031495_C_CCTCAGGGATGAACGGTGG(1),chr4:187038013_C_T(1),chr4:187042798_G_T(1),chr4:187055089_C_T(1),chr4:187075607_G_GT(1),chr4:187079787_A_G(1),chr4:187081267_G_GCA(1),chr4:187081313_A_G(1),chr4:187081934_C_CCA(1),chr4:187083063_A_T(1),chr4:187085429_A_T(1),chr4:187085945_C_G(1),chr4:187101859_G_T(1),chr4:187104372_A_G(1),chr4:187110318_A_AT(1),chr4:187112310_A_G(1),chr4:187112394_A_T(1),chr4:187112629_C_G(1),chr4:187112826_A_G(1),chr4:187112832_C_T(1),chr4:187114285_T_TCA(1),chr4:187114479_C_T(1),chr4:187115632_A_C(1),chr4:187115777_C_G(1),chr4:187115841_C_T(1),chr4:187115945_A_G(1),chr4:187115996_G_T(1),chr4:187116039_A_G(1),chr4:187116227_A_G(1),chr4:187116832_C_T(1),chr4:187118358_C_T(1),chr4:187118662_G_T(1),chr4:187118941_T_TTATG(1),chr4:187119228_A_T(1),chr4:187119285_C_G(1),chr4:187119701_A_G(1),chr4:187120211_A_C(1),chr4:187120361_C_T(1),chr4:187120377_C_T(1),chr4:187120457_C_G(1),chr4:187120579_C_T(1),chr4:187120625_A_G(1),chr4:187120697_A_G(1),chr4:187120753_A_G(1),chr4:187120869_C_T(1),chr4:187120936_T_TTAA(1),chr4:187121070_C_T(1),chr4:187121126_A_T(1),chr4:187121127_A_T(1),chr4:187121240_T_TG(1),chr4:187122060_A_G(1),chr4:187122204_C_T(1),chr4:187122304_C_T(1),chr4:187122319_G_T(1),chr4:187122904_A_G(1),chr4:187123189_C_T(1),chr4:187123519_C_T(1),chr4:187123582_G_T(1),chr4:187123818_G_GCA(1),chr4:187123941_C_T(1),chr4:187124172_C_CTACA(1),chr4:187124231_C_CAT(1),chr4:187124238_G_GCACA(1),chr4:187124313_T_TTCATA(1),chr4:187124319_C_T(1),chr4:187124459_A_C(1),chr4:187125168_A_T(1),chr4:187125394_C_G(1),chr4:187125503_A_G(1),chr4:187125950_C_CT(1),chr4:187126077_C_G(1),chr4:187126550_T_TC(1),chr4:187126857_A_C(1),chr4:187127516_A_G(1),chr4:187127537_A_G(1),chr4:187127817_A_G(1),chr4:187128478_A_G(1),chr4:187128491_A_G(1),chr4:187128553_A_G(1),chr4:187128737_A_ATAAT(1),chr4:187128893_C_T(1),chr4:187128912_C_T(1),chr4:187129329_C_CTTTGATGGGTA(1),chr4:187129670_G_GTTC(1),chr4:187129771_A_G(1),chr4:187129780_G_T(1),chr4:187129814_A_G(1),chr4:187129995_A_G(1),chr4:187130198_A_G(1),chr4:187131279_A_G(1),chr4:187131384_C_T(1),chr4:187131504_A_G(1),chr4:187131993_A_AT(1),chr4:187132520_C_T(1),chr4:187133031_A_T(1),chr4:187133298_A_C(1),chr4:187133576_A_C(1),chr4:187134194_C_T(1),chr4:187135129_A_G(1),chr4:187135556_C_T(1),chr4:187136142_A_G(1),chr4:187136307_A_G(1),chr4:187136416_A_G(1),chr4:187136511_T_TTTCC(1),chr4:187136735_C_T(1),chr4:187137482_A_G(1),chr4:187137770_A_G(1),chr4:187137879_A_G(1),chr4:187138092_A_G(1),chr4:187138175_C_T(1),chr4:187138463_C_G(1),chr4:187139062_C_T(1),chr4:187139765_A_G(1),chr4:187139807_C_T(1),chr4:187139939_A_G(1),chr4:187140215_A_G(1),chr4:187140276_C_T(1),chr4:187141320_A_G(1),chr4:187141704_A_C(1),chr4:187141735_C_T(1),chr4:187142011_C_CA(1),chr4:187143458_A_T(1),chr4:187143802_G_T(1),chr4:187144200_C_G(1),chr4:187145222_C_G(1),chr4:187145423_A_T(1),chr4:187145626_G_T(1),chr4:187145738_C_T(1),chr4:187146258_C_T(1),chr4:187146359_C_G(1),chr4:187146418_T_TG(1),chr4:187146559_C_T(1),chr4:187146577_C_CT(1),chr4:187146687_A_G(1),chr4:187146742_C_T(1),chr4:187148071_C_T(1),chr4:187148133_G_T(1),chr4:187148387_C_T(1),chr4:187148475_C_T(1),chr4:187149200_C_CA(1),chr4:187149233_C_T(1),chr4:187149540_A_G(1),chr4:187150478_A_G(1),chr4:187150710_A_T(1),chr4:187150806_C_T(1),chr4:187151060_C_T(1),chr4:187151108_A_G(1),chr4:187152142_C_T(1),chr4:187152327_A_T(1),chr4:187152658_C_T(1),chr4:187153511_C_T(1),chr4:187153775_A_C(1),chr4:187153786_C_T(1),chr4:187154082_C_T(1),chr4:187154272_T_TAA(1),chr4:187154424_A_T(1),chr4:187154873_C_T(1),chr4:187155488_A_G(1),chr4:187156473_C_G(1),chr4:187156504_T_TTTTCTAACTTCATCACC(1),chr4:187157140_C_T(1),chr4:187157160_C_T(1),chr4:187157173_A_C(1),chr4:187157181_G_T(1),chr4:187157222_C_T(1),chr4:187157232_C_T(1),chr4:187157233_A_G(1),chr4:187157249_C_CAG(1),chr4:187157267_C_CAAA(1),chr4:187157458_G_T(1),chr4:187158034_A_G(1),chr4:187158433_A_G(1),chr4:187158508_C_T(1),chr4:187158922_C_G(1),chr4:187159282_C_G(1),chr4:187160081_C_T(1),chr4:187160250_C_T(1),chr4:187160394_C_G(1),chr4:187160430_A_G(1),chr4:187161023_T_TGTTATA(1),chr4:187161048_A_G(1),chr4:187161061_G_T(1),chr4:187161120_G_T(1),chr4:187161267_A_ATATAGGACAGTGATACTGTTATAGT(1),chr4:187161317_G_T(1),chr4:187161454_A_ATATAGT(1),chr4:187161501_A_G(1),chr4:187161506_A_T(1),chr4:187162077_C_G(1),chr4:187163163_A_G(1),chr4:187163268_C_T(1),chr4:187163305_T_TG(1),chr4:187163369_C_T(1),chr4:187163414_A_T(1),chr4:187163511_C_T(1),chr4:187163612_G_T(1),chr4:187163614_C_T(1),chr4:187163626_C_G(1),chr4:187163652_G_T(1),chr4:187163881_A_G(1),chr4:187164068_A_G(1),chr4:187164069_C_T(1),chr4:187164081_C_T(1),chr4:187164105_A_G(1),chr4:187164345_T_TG(1),chr4:187164349_A_G(1),chr4:187164399_C_T(1),chr4:187165211_C_T(1),chr4:187165433_A_T(1),chr4:187165526_A_G(1),chr4:187165545_A_G(1),chr4:187166024_A_G(1),chr4:187166802_C_G(1),chr4:187166847_A_G(1),chr4:187166893_C_T(1),chr4:187166963_G_T(1),chr4:187166966_G_T(1),chr4:187166970_G_T(1),chr4:187166978_G_T(1),chr4:187166984_G_T(1),chr4:187167682_C_T(1),chr4:187167882_C_G(1),chr4:187168438_C_T(1),chr4:187168544_G_T(1),chr4:187168782_A_T(1),chr4:187168866_A_G(1),chr4:187169123_C_T(1),chr4:187169167_C_T(1),chr4:187169266_A_G(1),chr4:187169425_T_TA(1),chr4:187169469_A_G(1),chr4:187169650_A_G(1),chr4:187169749_A_AT(1),chr4:187170222_A_G(1),chr4:187170545_C_T(1),chr4:187170747_C_T(1),chr4:187170978_A_T(1),chr4:187171348_C_T(1),chr4:187171355_A_G(1),chr4:187172280_A_G(1),chr4:187172353_C_CT(1),chr4:187173012_G_T(1),chr4:187173488_A_G(1),chr4:187173546_A_G(1),chr4:187173571_C_G(1),chr4:187173691_A_G(1),chr4:187173711_G_GCACCAATCCCAC(1),chr4:187173801_G_GCCACCAATCCCA(1),chr4:187174363_A_C(1),chr4:187174441_T_TTTTG(1),chr4:187174683_A_G(1),chr4:187174797_A_AT(1),chr4:187175177_A_G(1),chr4:187175235_C_T(1),chr4:187175722_A_T(1),chr4:187176603_C_T(1),chr4:187176609_C_T(1),chr4:187176626_C_T(1),chr4:187176815_A_C(1),chr4:187176834_C_T(1),chr4:187176859_A_G(1),chr4:187177814_A_G(1),chr4:187178014_A_T(1),chr4:187178141_G_GTC(1),chr4:187178153_C_G(1),chr4:187178186_C_T(1),chr4:187178300_C_T(1),chr4:187178599_C_T(1),chr4:187178613_A_T(1),chr4:187178787_C_CTTT(1),chr4:187178788_A_G(1),chr4:187178832_C_G(1),chr4:187178960_A_G(1),chr4:187179135_C_T(1),chr4:187179210_C_T(1),chr4:187179486_A_G(1),chr4:187179678_C_T(1),chr4:187179803_C_T(1),chr4:187180172_G_T(1),chr4:187180655_A_G(1),chr4:187180737_C_G(1),chr4:187181533_C_G(1),chr4:187181863_C_T(1),chr4:187182660_C_T(1),chr4:187183136_C_T(1),chr4:187183498_C_G(1),chr4:187183502_A_G(1),chr4:187183599_A_C(1),chr4:187184093_C_T(1),chr4:187185385_A_T(1),chr4:187186111_A_G(1),chr4:187186201_C_G(1),chr4:187186546_T_TGTAGTCCCA(1),chr4:187186557_C_CTA(1),chr4:187186879_C_T(1),chr4:187187005_G_T(1),chr4:187187135_C_G(1),chr4:187187569_A_G(1),chr4:187188094_G_T(1),chr4:187188141_G_GAT(1),chr4:187188152_A_C(1),chr4:187189294_A_T(1),chr4:187189326_A_G(1),chr4:187189805_A_G(1),chr4:187190810_A_G(1),chr4:187191392_G_T(1),chr4:187191787_A_G(1),chr4:187192016_A_ATT(1),chr4:187192481_C_T(1),chr4:187193308_A_T(1),chr4:187193858_A_G(1),chr4:187194685_C_T(1),chr4:187195551_A_T(1),chr4:187196510_A_G(1),chr4:187196580_C_T(1),chr4:187196652_T_TA(1),chr4:187197943_A_T(1),chr4:187197994_C_T(1),chr4:187198424_A_G(1),chr4:187199005_C_T(1),chr4:187199888_A_G(1),chr4:187200550_A_T(1),chr4:187201001_A_G(1),chr4:187202010_C_CT(1),chr4:187204937_A_G(1),chr4:187205002_C_G(1),chr4:187205033_A_G(1),chr4:187205929_C_T(1),chr4:187206180_A_G(1),chr4:187206249_A_C(1),chr4:187207381_C_T(1),chr4:187208541_C_T(1),chr4:187209225_A_G(1),chr4:187209227_A_G(1),chr4:187210033_A_G(1),chr4:187210064_C_G(1),chr4:187210247_A_T(1),chr4:187210620_A_G(1),chr4:187210836_A_ATT(1),chr4:187210870_C_T(1),chr4:187210990_C_T(1),chr4:187212953_C_T(1),chr4:187212957_C_G(1),chr4:187212987_A_G(1),chr4:187213320_A_G(1),chr4:187213664_C_T(1),chr4:187213883_A_C(1),chr4:187213889_C_T(1),chr4:187213950_A_G(1),chr4:187215016_A_C(1),chr4:187216540_C_CTA(1),chr4:187216894_A_G(1),chr4:187217008_C_T(1),chr4:187217373_A_G(1),chr4:187217560_C_T(1),chr4:187217638_A_G(1),chr4:187217886_A_G(1),chr4:187218202_C_T(1),chr4:187218723_A_G(1),chr4:187219038_C_CAT(1),chr4:187219418_C_T(1),chr4:187226673_C_T(1),chr4:187227451_C_T(1),chr4:187230737_A_C(1),chr4:187231065_C_T(1),chr4:187232050_A_C(1),chr4:187233201_T_TCTC(1),chr4:187234136_C_G(1),chr4:187234522_A_G(1),chr4:187237840_C_T(1),chr4:187241279_C_T(1),chr4:187246125_C_T(1),chr4:187259594_C_T(1),chr4:187264703_G_GT(1),chr4:187293388_A_G(1),chr4:187325261_C_T(1),chr4:187336382_A_C(1),chr4:187340587_G_T(1),chr4:187352601_A_G(1),chr4:187352976_A_AT(1),chr4:187353133_C_G(1),chr4:187353180_A_C(1),chr4:187353390_A_C(1),chr4:187353485_C_T(1),chr4:187353486_C_G(1),chr4:187353491_C_T(1),chr4:187353497_C_T(1),chr4:187355786_C_T(1),chr4:187355787_A_G(1),chr4:187357172_C_T(1),chr4:187365864_C_T(1),chr4:187366158_C_T(1),chr4:187367388_A_G(1),chr4:187367891_G_GCCCT(1),chr4:187377642_C_G(1),chr4:187378007_C_T(1),chr4:187378184_T_TA(1),chr4:187378192_A_T(1),chr4:187380657_C_G(1),chr4:187385246_A_G(1),chr4:187385464_C_T(1),chr4:187389655_A_T(1),chr4:187391215_A_C(1),chr4:187414376_A_G(1),chr4:187435735_C_G(1),chr4:187483560_C_T(1),chr4:187483819_C_T(1),chr4:187495043_C_G(1),chr4:187500306_G_T(1),chr4:187500825_A_G(1),chr4:187502419_A_T(1),chr4:187503391_G_T(1),chr4:187504101_C_T(1),chr4:187504397_C_T(1),chr4:187512839_A_G(1),chr4:187526234_A_G(1),chr4:187528627_A_G(1),chr4:187528865_A_G(1),chr4:187531792_T_TTATA(1),chr4:187531815_A_AT(1),chr4:187533265_C_T(1),chr4:187549135_T_TA(1),chr4:187589928_C_CA(1),chr4:187609807_G_GC(1),chr4:187609816_A_C(1),chr4:187637587_C_T(1)</t>
  </si>
  <si>
    <t>chr19:53839421_C_T(1),chr19:53850697_G_T(1),chr19:53850702_G_T(1),chr19:53860131_C_T(1),chr19:53907094_C_CA(1),chr19:53908543_G_T(1),chr19:53935075_A_G(1),chr19:53985775_A_G(1),chr19:54031369_A_G(1),chr19:54052988_C_T(1),chr19:54098552_C_T(1),chr19:54113861_A_G(1),chr19:54113877_A_G(1),chr19:54115073_C_T(1),chr19:54170900_G_T(1),chr19:54181815_C_T(1),chr19:54181905_A_AT(1),chr19:54183164_A_G(1),chr19:54190340_G_GCTGCCA(1),chr19:54212374_A_G(1),chr19:54212429_C_G(1),chr19:54212580_C_T(1),chr19:54212775_A_G(1),chr19:54212832_A_G(1),chr19:54212845_A_G(1),chr19:54213494_A_G(1),chr19:54213638_T_TCAAAA(1),chr19:54213701_A_G(1),chr19:54213749_A_G(1),chr19:54214755_C_T(1),chr19:54214999_A_C(1),chr19:54222824_C_T(1),chr19:54223164_C_T(1),chr19:54224716_C_T(1),chr19:54224725_C_G(1),chr19:54225805_A_G(1),chr19:54226463_G_T(1),chr19:54256280_C_T(1),chr19:54262202_A_T(1),chr19:54266461_C_T(1),chr19:54269058_A_G(1),chr19:54269721_T_TCTGAA(1),chr19:54271259_C_G(1),chr19:54272614_C_T(1),chr19:54273173_C_T(1),chr19:54274901_A_G(1),chr19:54275752_A_G(1),chr19:54276402_C_T(1),chr19:54276722_C_G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54278623_A_G(1),chr19:54278664_A_AAAAG(1),chr19:54278681_A_T(1),chr19:54278769_C_T(1),chr19:54278862_G_T(1),chr19:54279186_A_T(1),chr19:54279343_A_G(1),chr19:54279492_A_G(1),chr19:54279649_A_G(1),chr19:54280145_C_T(1),chr19:54280186_C_CTGTATG(1),chr19:54280476_C_T(1),chr19:54280480_G_T(1),chr19:54280514_C_T(1),chr19:54280607_C_T(1),chr19:54280738_C_T(1),chr19:54280751_C_CAAAAAATA(1),chr19:54280799_C_T(1),chr19:54280970_C_CTT(1),chr19:54281096_A_C(1),chr19:54281159_C_T(1),chr19:54281322_C_T(1),chr19:54281451_A_G(1),chr19:54281624_A_C(1),chr19:54281892_C_T(1),chr19:54282064_G_T(1),chr19:54282254_G_T(1),chr19:54282340_C_T(1),chr19:54282542_C_T(1),chr19:54282656_C_T(1),chr19:54282683_A_G(1),chr19:54282813_A_G(1),chr19:54282927_C_CG(1),chr19:54283109_A_C(1),chr19:54283181_C_G(1),chr19:54283255_C_T(1),chr19:54284437_C_T(1),chr19:54284689_G_T(1),chr19:54285156_A_G(1),chr19:54285352_C_CTCTTT(1),chr19:54285393_A_G(1),chr19:54285701_C_T(1),chr19:54287101_A_C(1),chr19:54287103_A_C(1),chr19:54287518_G_GT(1),chr19:54288501_C_T(1),chr19:54288719_C_T(1),chr19:54288846_C_G(1),chr19:54289131_C_T(1),chr19:54289138_C_T(1),chr19:54289478_A_G(1),chr19:54290659_G_T(1),chr19:54291212_G_T(1),chr19:54291289_C_T(1),chr19:54291363_C_G(1),chr19:54291411_A_C(1),chr19:54291427_A_T(1),chr19:54292394_C_CT(1),chr19:54293174_A_G(1),chr19:54293550_G_T(1),chr19:54293641_A_C(1),chr19:54293855_G_GT(1),chr19:54293867_G_GT(1),chr19:54293960_A_G(1),chr19:54294400_A_C(1),chr19:54294775_T_TGTAAG(1),chr19:54294962_C_G(1),chr19:54295007_A_G(1),chr19:54295173_C_T(1),chr19:54295344_G_T(1),chr19:54295370_G_T(1),chr19:54295392_A_G(1),chr19:54295978_A_G(1),chr19:54295983_C_T(1),chr19:54296188_C_T(1),chr19:54296720_C_T(1),chr19:54296751_C_T(1),chr19:54296771_A_C(1),chr19:54296978_A_AC(1),chr19:54297538_A_G(1),chr19:54297718_C_T(1),chr19:54297772_A_AC(1),chr19:54297816_C_T(1),chr19:54297821_A_G(1),chr19:54297882_A_AT(1),chr19:54298037_C_T(1),chr19:54298064_A_T(1),chr19:54298115_C_G(1),chr19:54298201_G_T(1),chr19:54298329_C_T(1),chr19:54298361_C_T(1),chr19:54298516_C_CA(1),chr19:54298576_C_T(1),chr19:54298634_A_AT(1),chr19:54298730_A_G(1),chr19:54298811_G_T(1),chr19:54298827_A_G(1),chr19:54298830_A_G(1),chr19:54298832_G_T(1),chr19:54298907_C_T(1),chr19:54298975_C_G(1),chr19:54299014_C_T(1),chr19:54299680_A_ATTT(1),chr19:54299797_A_G(1),chr19:54299803_A_C(1),chr19:54299814_C_G(1),chr19:54300141_G_GGGAGGCTGAGGCAGGAATTGCTTGAACCCGGGAGGT(1),chr19:54300258_A_G(1),chr19:54300384_A_AATT(1),chr19:54300657_A_G(1),chr19:54300764_C_T(1),chr19:54300934_A_G(1),chr19:54300995_A_AT(1),chr19:54302296_C_T(1),chr19:54302530_C_T(1),chr19:54303537_C_T(1),chr19:54303712_A_G(1),chr19:54303835_C_G(1),chr19:54303841_C_CT(1),chr19:54303842_C_T(1),chr19:54304735_C_T(1),chr19:54306299_G_T(1),chr19:54306372_C_T(1),chr19:54306818_C_T(1),chr19:54307653_T_TTG(1),chr19:54307654_T_TG(1),chr19:54307655_G_T(1),chr19:54307908_A_G(1),chr19:54307992_A_T(1),chr19:54311186_C_T(1),chr19:54311322_A_AT(1),chr19:54311753_A_G(1),chr19:54312478_T_TAAAA(1),chr19:54313707_C_G(1),chr19:54313731_C_G(1),chr19:54315666_C_CAA(1),chr19:54316051_C_T(1),chr19:54316778_A_G(1),chr19:54317122_G_GT(1),chr19:54317794_A_G(1),chr19:54318322_A_G(1),chr19:54318553_A_G(1),chr19:54318825_A_C(1),chr19:54319019_C_T(1),chr19:54319153_C_T(1),chr19:54319192_T_TAA(1),chr19:54319254_A_G(1),chr19:54319624_C_G(1),chr19:54319630_G_GC(1),chr19:54319992_C_G(1),chr19:54320091_C_T(1),chr19:54320636_A_G(1),chr19:54320642_C_T(1),chr19:54320716_A_G(1),chr19:54320939_A_G(1),chr19:54321340_A_AT(1),chr19:54321872_A_T(1),chr19:54322411_A_T(1),chr19:54322772_C_T(1),chr19:54322852_C_T(1),chr19:54322855_A_G(1),chr19:54322873_G_GTA(1),chr19:54322880_C_T(1),chr19:54322916_C_T(1),chr19:54322920_T_TAC(1),chr19:54322950_C_T(1),chr19:54322952_C_CACGTATATATATGTATGTATACGTATATATATAT(1),chr19:54322952_C_T(1),chr19:54323526_A_G(1),chr19:54324573_C_T(1),chr19:54324995_G_T(1),chr19:54325353_A_G(1),chr19:54326212_G_T(1),chr19:54326765_A_ATAT(1),chr19:54327313_A_C(1),chr19:54327440_A_G(1),chr19:54327568_A_T(1),chr19:54327869_G_T(1),chr19:54328149_C_CT(1),chr19:54329063_G_T(1),chr19:54329140_C_G(1),chr19:54329157_C_T(1),chr19:54329672_A_G(1),chr19:54330049_A_G(1),chr19:54330175_A_G(1),chr19:54330232_A_G(1),chr19:54330407_C_CT(1),chr19:54330602_A_G(1),chr19:54330635_A_G(1),chr19:54330902_C_T(1),chr19:54331379_G_GT(1),chr19:54331483_T_TGGCA(1),chr19:54331671_C_T(1),chr19:54331869_C_T(1),chr19:54331892_A_G(1),chr19:54332041_A_G(1),chr19:54332061_C_T(1),chr19:54332311_C_T(1),chr19:54332356_T_TTTTTG(1),chr19:54332366_G_GT(1),chr19:54332544_G_T(1),chr19:54332562_C_T(1),chr19:54332572_A_G(1),chr19:54333199_C_T(1),chr19:54333637_G_GT(1),chr19:54334058_A_T(1),chr19:54334880_A_G(1),chr19:54335060_C_T(1),chr19:54336151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54337999_A_G(1),chr19:54338067_A_G(1),chr19:54338081_A_T(1),chr19:54338107_A_C(1),chr19:54338135_C_T(1),chr19:54338156_C_T(1),chr19:54338167_A_G(1),chr19:54338205_T_TG(1),chr19:54338218_C_T(1),chr19:54338237_A_C(1),chr19:54338650_A_G(1),chr19:54338651_C_T(1),chr19:54338668_G_GTC(1),chr19:54338681_C_T(1),chr19:54338695_C_T(1),chr19:54338704_A_G(1),chr19:54338708_A_G(1),chr19:54338728_A_G(1),chr19:54338753_C_T(1),chr19:54338819_C_T(1),chr19:54338885_C_T(1),chr19:54339018_G_GC(1),chr19:54339063_C_T(1),chr19:54339092_A_G(1),chr19:54339134_A_G(1),chr19:54339213_C_CAT(1),chr19:54339243_A_T(1),chr19:54339314_A_T(1),chr19:54339332_C_CT(1),chr19:54339336_A_G(1),chr19:54339543_C_CCA(1),chr19:54339682_C_T(1),chr19:54339910_C_T(1),chr19:54339931_C_T(1),chr19:54341928_A_C(1),chr19:54342004_A_C(1),chr19:54343804_C_T(1),chr19:54343924_A_C(1),chr19:54343949_A_C(1),chr19:54345111_C_T(1),chr19:54345310_C_CT(1),chr19:54345447_A_G(1),chr19:54346038_C_T(1),chr19:54346093_A_G(1),chr19:54346225_A_C(1),chr19:54346897_C_CA(1),chr19:54348366_C_T(1),chr19:54349241_C_CT(1),chr19:54349456_A_G(1),chr19:54349458_A_G(1),chr19:54350037_T_TA(1),chr19:54350139_C_T(1),chr19:54361919_A_C(1),chr19:54369609_C_T(1),chr19:54384062_C_CAGAG(1),chr19:54384339_G_GGA(1),chr19:54418055_A_T(1),chr19:54418056_A_G(1),chr19:54418275_A_T(1),chr19:54418285_A_G(1),chr19:54418970_A_T(1),chr19:54419596_G_GGTACCAAGGCCCAGAATTGCATAGAGAGTTGCCCATAA(1),chr19:54420519_A_T(1),chr19:54421191_C_T(1),chr19:54421851_C_T(1),chr19:54422176_C_G(1),chr19:54422630_G_T(1),chr19:54422820_A_T(1),chr19:54422834_C_G(1),chr19:54423036_C_T(1),chr19:54423694_C_T(1),chr19:54423954_C_T(1),chr19:54424995_G_GT(1),chr19:54425911_C_G(1),chr19:54426191_C_T(1),chr19:54426313_C_G(1),chr19:54426561_A_C(1),chr19:54427386_C_T(1),chr19:54427449_G_T(1),chr19:54427535_G_T(1),chr19:54428046_G_T(1),chr19:54428117_C_G(1),chr19:54428171_C_T(1),chr19:54428432_A_G(1),chr19:54429198_G_T(1),chr19:54429450_A_G(1),chr19:54430454_A_G(1),chr19:54430679_C_T(1),chr19:54539932_C_G(1),chr19:54603130_C_G(1),chr19:54605004_A_G(1),chr19:54723365_C_T(1),chr19:54727163_C_T(1),chr19:54727164_A_G(1),chr19:54753656_C_T(1),chr19:54786922_A_AC(1),chr19:54810672_C_CTT(1),chr19:54816680_A_G(1)</t>
  </si>
  <si>
    <t>chr19:53842179_A_AAAG(1),chr19:53847529_C_T(1),chr19:53847868_G_T(1),chr19:53847873_G_T(1),chr19:53847883_G_T(1),chr19:53847888_G_T(1),chr19:53847893_G_T(1),chr19:53848157_A_G(1),chr19:53848812_A_G(1),chr19:53860131_C_T(1),chr19:53899426_C_T(1),chr19:53944110_G_T(1),chr19:53944112_C_T(1),chr19:53944126_A_C(1),chr19:53944691_G_T(1),chr19:53944732_C_T(1),chr19:53944757_A_T(1),chr19:53944758_A_G(1),chr19:53976978_C_G(1),chr19:54014033_A_AT(1),chr19:54017928_A_G(1),chr19:54017933_C_T(1),chr19:54017939_C_CTG(1),chr19:54017944_A_G(1),chr19:54043068_A_G(1),chr19:54098444_T_TGG(1),chr19:54100580_A_G(1),chr19:54100832_A_G(1),chr19:54162910_A_G(1),chr19:54251765_C_G(1),chr19:54252301_C_T(1),chr19:54252900_C_CA(1),chr19:54280514_C_T(1),chr19:54285352_C_CTCTTT(1),chr19:54288501_C_T(1),chr19:54288719_C_T(1),chr19:54289143_C_CT(1),chr19:54290355_C_T(1),chr19:54290382_A_C(1),chr19:54290386_C_G(1),chr19:54290497_A_G(1),chr19:54291289_C_T(1),chr19:54291363_C_G(1),chr19:54291411_A_C(1),chr19:54291427_A_T(1),chr19:54292394_C_CT(1),chr19:54293174_A_G(1),chr19:54293550_G_T(1),chr19:54293641_A_C(1),chr19:54293855_G_GT(1),chr19:54294400_A_C(1),chr19:54294602_G_GTAGA(1),chr19:54294775_T_TGTAAG(1),chr19:54295007_A_G(1),chr19:54295213_A_T(1),chr19:54295214_A_T(1),chr19:54295392_A_G(1),chr19:54295978_A_G(1),chr19:54295983_C_T(1),chr19:54296978_A_AC(1),chr19:54297538_A_G(1),chr19:54297718_C_T(1),chr19:54297772_A_AC(1),chr19:54297882_A_AT(1),chr19:54298037_C_T(1),chr19:54298064_A_T(1),chr19:54298115_C_G(1),chr19:54298329_C_T(1),chr19:54298516_C_CA(1),chr19:54298634_A_AT(1),chr19:54298730_A_G(1),chr19:54298811_G_T(1),chr19:54298827_A_G(1),chr19:54298830_A_G(1),chr19:54298832_G_T(1),chr19:54298907_C_T(1),chr19:54298975_C_G(1),chr19:54299014_C_T(1),chr19:54299803_A_C(1),chr19:54299814_C_G(1),chr19:54300141_G_GGGAGGCTGAGGCAGGAATTGCTTGAACCCGGGAGGT(1),chr19:54300258_A_G(1),chr19:54300384_A_AATT(1),chr19:54300934_A_G(1),chr19:54303537_C_T(1),chr19:54303712_A_G(1),chr19:54303834_C_CG(1),chr19:54303835_C_G(1),chr19:54303841_C_CT(1),chr19:54304308_G_T(1),chr19:54305219_C_T(1),chr19:54305398_G_T(1),chr19:54306299_G_T(1),chr19:54306372_C_T(1),chr19:54306818_C_T(1),chr19:54307653_T_TTG(1),chr19:54307654_T_TG(1),chr19:54307655_G_T(1),chr19:54307908_A_G(1),chr19:54307992_A_T(1),chr19:54310961_C_G(1),chr19:54311090_C_T(1),chr19:54311186_C_T(1),chr19:54311322_A_AT(1),chr19:54311753_A_G(1),chr19:54312130_C_G(1),chr19:54312206_C_T(1),chr19:54312291_C_G(1),chr19:54312437_A_G(1),chr19:54312478_T_TAAAA(1),chr19:54313707_C_G(1),chr19:54315333_C_CAAAAG(1),chr19:54315666_C_CAA(1),chr19:54315766_C_T(1),chr19:54316051_C_T(1),chr19:54316778_A_G(1),chr19:54317794_A_G(1),chr19:54317848_C_G(1),chr19:54317849_C_T(1),chr19:54317852_A_G(1),chr19:54318322_A_G(1),chr19:54318553_A_G(1),chr19:54318825_A_C(1),chr19:54319019_C_T(1),chr19:54319153_C_T(1),chr19:54319192_T_TAA(1),chr19:54319254_A_G(1),chr19:54319624_C_G(1),chr19:54319630_G_GC(1),chr19:54319992_C_G(1),chr19:54320636_A_G(1),chr19:54320642_C_T(1),chr19:54320716_A_G(1),chr19:54320939_A_G(1),chr19:54321340_A_AT(1),chr19:54321872_A_T(1),chr19:54322411_A_T(1),chr19:54322852_C_T(1),chr19:54322855_A_G(1),chr19:54322873_G_GTA(1),chr19:54322880_C_T(1),chr19:54322916_C_T(1),chr19:54322920_T_TAC(1),chr19:54322950_C_T(1),chr19:54322952_C_CACGTATATATATGTATGTATACGTATATATATAT(1),chr19:54322952_C_T(1),chr19:54323526_A_G(1),chr19:54324573_C_T(1),chr19:54324995_G_T(1),chr19:54325353_A_G(1),chr19:54326212_G_T(1),chr19:54326765_A_ATAT(1),chr19:54327313_A_C(1),chr19:54327440_A_G(1),chr19:54327568_A_T(1),chr19:54327869_G_T(1),chr19:54328149_C_CT(1),chr19:54329063_G_T(1),chr19:54329140_C_G(1),chr19:54329157_C_T(1),chr19:54329672_A_G(1),chr19:54330049_A_G(1),chr19:54330175_A_G(1),chr19:54330232_A_G(1),chr19:54330407_C_CT(1),chr19:54330602_A_G(1),chr19:54330635_A_G(1),chr19:54330902_C_T(1),chr19:54331379_G_GT(1),chr19:54331483_T_TGGCA(1),chr19:54331671_C_T(1),chr19:54331869_C_T(1),chr19:54331892_A_G(1),chr19:54332041_A_G(1),chr19:54332061_C_T(1),chr19:54332311_C_T(1),chr19:54332356_T_TTTTTG(1),chr19:54332366_G_GT(1),chr19:54332544_G_T(1),chr19:54332562_C_T(1),chr19:54332572_A_G(1),chr19:54333199_C_T(1),chr19:54333563_A_C(1),chr19:54333637_G_GT(1),chr19:54334880_A_G(1),chr19:54335041_C_G(1),chr19:54335060_C_T(1),chr19:54335105_A_G(1),chr19:54336151_A_G(1),chr19:54336238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54338081_A_T(1),chr19:54338107_A_C(1),chr19:54338117_A_C(1),chr19:54338135_C_T(1),chr19:54338156_C_T(1),chr19:54338167_A_G(1),chr19:54338205_T_TG(1),chr19:54338237_A_C(1),chr19:54338288_C_G(1),chr19:54338309_A_G(1),chr19:54338408_A_G(1),chr19:54338412_C_T(1),chr19:54338636_C_T(1),chr19:54338650_A_G(1),chr19:54338651_C_T(1),chr19:54338668_G_GTC(1),chr19:54338681_C_T(1),chr19:54338682_A_G(1),chr19:54338695_C_T(1),chr19:54338704_A_G(1),chr19:54338708_A_G(1),chr19:54338728_A_G(1),chr19:54338753_C_T(1),chr19:54338819_C_T(1),chr19:54338885_C_T(1),chr19:54339063_C_T(1),chr19:54339092_A_G(1),chr19:54339134_A_G(1),chr19:54339213_C_CAT(1),chr19:54339220_C_T(1),chr19:54339243_A_T(1),chr19:54339247_C_T(1),chr19:54339307_A_G(1),chr19:54339314_A_T(1),chr19:54339332_C_CT(1),chr19:54339336_A_G(1),chr19:54339344_A_G(1),chr19:54339355_A_T(1),chr19:54339357_G_T(1),chr19:54339404_C_T(1),chr19:54339471_C_G(1),chr19:54339472_A_G(1),chr19:54339543_C_CCA(1),chr19:54339557_C_T(1),chr19:54339585_C_T(1),chr19:54339593_C_T(1),chr19:54339607_A_G(1),chr19:54339618_A_G(1),chr19:54339625_A_G(1),chr19:54339664_G_T(1),chr19:54339682_C_T(1),chr19:54339791_A_G(1),chr19:54339910_C_T(1),chr19:54339924_C_T(1),chr19:54339931_C_T(1),chr19:54340057_A_G(1),chr19:54341100_C_T(1),chr19:54341928_A_C(1),chr19:54343804_C_T(1),chr19:54343949_A_C(1),chr19:54345310_C_CT(1),chr19:54345447_A_G(1),chr19:54345707_A_C(1),chr19:54346038_C_T(1),chr19:54346093_A_G(1),chr19:54346225_A_C(1),chr19:54346897_C_CA(1),chr19:54347558_C_T(1),chr19:54347824_C_T(1),chr19:54348366_C_T(1),chr19:54349241_C_CT(1),chr19:54349456_A_G(1),chr19:54349458_A_G(1),chr19:54352144_C_T(1),chr19:54352272_G_GACGGGGTTTC(1),chr19:54353313_T_TG(1),chr19:54353525_A_G(1),chr19:54354283_T_TC(1),chr19:54354284_C_T(1),chr19:54354486_C_T(1),chr19:54355452_C_CT(1),chr19:54355546_C_T(1),chr19:54356479_C_CT(1),chr19:54356704_A_G(1),chr19:54356728_A_G(1),chr19:54357387_C_T(1),chr19:54357764_C_T(1),chr19:54361919_A_C(1),chr19:54369914_A_AAGCCCC(1),chr19:54372102_C_CCCCTC(1),chr19:54374041_C_T(1),chr19:54374699_A_G(1),chr19:54374763_C_G(1),chr19:54375768_A_T(1),chr19:54378627_A_T(1),chr19:54378789_C_G(1),chr19:54379515_G_GAT(1),chr19:54379573_C_T(1),chr19:54380149_C_G(1),chr19:54381200_A_G(1),chr19:54381233_C_T(1),chr19:54381747_A_G(1),chr19:54382853_G_T(1),chr19:54383530_A_AAG(1),chr19:54383707_A_AGAGG(1),chr19:54383711_A_G(1),chr19:54383994_C_T(1),chr19:54384019_A_G(1),chr19:54384540_A_G(1),chr19:54421682_C_T(1),chr19:54429799_G_T(1),chr19:54430764_A_G(1),chr19:54430971_A_C(1),chr19:54431065_C_T(1),chr19:54544710_C_T(1),chr19:54544717_A_G(1),chr19:54545893_C_T(1),chr19:54546303_C_T(1),chr19:54546353_C_T(1),chr19:54547168_A_G(1),chr19:54547188_C_T(1),chr19:54547293_C_T(1),chr19:54547769_A_G(1),chr19:54554775_C_T(1),chr19:54562488_C_T(1),chr19:54562631_C_T(1),chr19:54562649_C_T(1),chr19:54563049_C_T(1),chr19:54563101_A_T(1),chr19:54563124_C_T(1),chr19:54563246_C_T(1),chr19:54563247_A_G(1),chr19:54563296_C_T(1),chr19:54563402_A_G(1),chr19:54564007_C_T(1),chr19:54564031_A_G(1),chr19:54565653_A_T(1),chr19:54566901_C_T(1),chr19:54567901_A_G(1),chr19:54568169_A_G(1),chr19:54571204_G_GA(1),chr19:54571837_A_T(1),chr19:54572638_C_T(1),chr19:54573301_A_G(1),chr19:54573806_A_G(1),chr19:54574794_A_G(1),chr19:54575593_C_T(1),chr19:54575776_A_T(1),chr19:54578105_C_T(1),chr19:54580482_A_C(1),chr19:54581554_A_G(1),chr19:54583369_A_G(1),chr19:54584070_C_T(1),chr19:54584817_A_G(1),chr19:54585335_A_C(1),chr19:54588615_G_GAT(1),chr19:54590425_C_T(1),chr19:54591180_C_T(1),chr19:54591522_A_G(1),chr19:54591625_C_T(1),chr19:54591630_A_G(1),chr19:54591697_C_T(1),chr19:54591812_C_T(1),chr19:54591851_G_T(1),chr19:54592098_C_G(1),chr19:54592160_C_T(1),chr19:54592383_C_T(1),chr19:54592410_A_G(1),chr19:54592457_A_T(1),chr19:54592755_C_T(1),chr19:54592896_G_T(1),chr19:54593558_C_T(1),chr19:54593579_C_T(1),chr19:54593681_G_T(1),chr19:54593725_C_T(1),chr19:54593797_C_T(1),chr19:54593901_A_T(1),chr19:54593943_C_T(1),chr19:54594063_A_T(1),chr19:54594671_C_T(1),chr19:54594757_A_G(1),chr19:54594897_C_T(1),chr19:54594976_C_G(1),chr19:54595065_A_G(1),chr19:54595095_G_T(1),chr19:54595106_C_G(1),chr19:54595122_A_G(1),chr19:54595133_A_G(1),chr19:54595337_A_G(1),chr19:54595351_A_T(1),chr19:54595526_A_G(1),chr19:54596164_A_T(1),chr19:54596270_A_T(1),chr19:54596882_C_T(1),chr19:54596936_A_G(1),chr19:54597720_A_C(1),chr19:54597983_A_G(1),chr19:54598048_A_G(1),chr19:54603173_A_G(1),chr19:54603648_A_G(1),chr19:54604319_A_G(1),chr19:54611734_A_G(1),chr19:54612628_A_G(1),chr19:54621282_C_T(1),chr19:54622278_A_G(1),chr19:54627915_C_T(1),chr19:54628075_A_G(1),chr19:54628964_C_G(1),chr19:54629209_C_T(1),chr19:54634830_C_T(1),chr19:54636342_A_G(1),chr19:54654437_A_G(1),chr19:54745283_A_G(1),chr19:54745989_C_G(1)</t>
  </si>
  <si>
    <t>chr2:70774295_A_T</t>
  </si>
  <si>
    <t>chr2:70311653_A_G(1),chr2:70354790_A_G(1),chr2:70423835_C_T(1),chr2:70424523_C_T(1),chr2:70436929_A_G(1),chr2:70524142_A_G(1),chr2:70527491_C_T(1),chr2:70529242_C_T(1),chr2:70532499_A_C(1),chr2:70541938_C_T(1),chr2:70542612_C_T(1),chr2:70546623_C_T(1),chr2:70547557_A_T(1),chr2:70547814_C_T(1),chr2:70548566_A_G(1),chr2:70549123_C_T(1),chr2:70549148_C_T(1),chr2:70549630_A_AAAC(1),chr2:70549778_A_C(1),chr2:70550973_C_T(1),chr2:70551096_C_T(1),chr2:70551209_A_C(1),chr2:70551472_A_C(1),chr2:70551500_C_T(1),chr2:70551907_C_T(1),chr2:70551916_A_G(1),chr2:70552413_G_T(1),chr2:70552851_C_G(1),chr2:70552968_A_G(1),chr2:70553050_G_T(1),chr2:70553868_C_T(1),chr2:70554285_G_T(1),chr2:70555022_C_T(1),chr2:70564758_A_C(1),chr2:70564847_A_G(1),chr2:70565365_C_T(1),chr2:70565537_C_T(1),chr2:70565549_A_C(1),chr2:70567440_C_T(1),chr2:70567734_C_T(1),chr2:70568250_G_T(1),chr2:70568992_C_T(1),chr2:70569709_C_T(1),chr2:70569729_C_T(1),chr2:70569838_A_G(1),chr2:70569959_T_TAGATGGCTTGAGAAGAGTTTGTTAG(1),chr2:70570888_C_G(1),chr2:70571103_A_G(1),chr2:70571939_A_T(1),chr2:70572108_C_T(1),chr2:70572682_A_G(1),chr2:70573032_C_G(1),chr2:70574237_A_C(1),chr2:70574807_A_T(1),chr2:70575749_C_T(1),chr2:70577415_C_T(1),chr2:70577822_C_T(1),chr2:70579441_A_G(1),chr2:70580161_A_G(1),chr2:70599156_C_T(1),chr2:70600267_C_T(1),chr2:70611626_A_C(1),chr2:70613594_G_T(1),chr2:70615433_C_T(1),chr2:70619196_C_G(1),chr2:70656594_T_TCA(1),chr2:70661229_C_T(1),chr2:70662392_A_C(1),chr2:70662438_C_T(1),chr2:70662718_A_G(1),chr2:70665210_C_CCT(1),chr2:70666178_A_G(1),chr2:70668478_C_T(1),chr2:70668585_A_G(1),chr2:70670716_A_T(1),chr2:70670873_A_C(1),chr2:70673055_C_T(1),chr2:70673185_C_T(1),chr2:70674582_A_T(1),chr2:70676328_T_TAAAG(1),chr2:70677468_C_T(1),chr2:70678100_A_T(1),chr2:70679759_C_T(1),chr2:70681496_G_T(1),chr2:70683714_C_T(1),chr2:70683993_G_GT(1),chr2:70684451_A_G(1),chr2:70686694_A_G(1),chr2:70687052_A_G(1),chr2:70688381_C_G(1),chr2:70688607_G_T(1),chr2:70688866_C_G(1),chr2:70689292_C_T(1),chr2:70689789_C_G(1),chr2:70689913_A_G(1),chr2:70690337_C_G(1),chr2:70692128_C_T(1),chr2:70692299_A_G(1),chr2:70694164_C_T(1),chr2:70694437_A_G(1),chr2:70695562_C_T(1),chr2:70697667_A_G(1),chr2:70698234_C_T(1),chr2:70698249_C_CA(1),chr2:70698307_A_G(1),chr2:70698759_A_C(1),chr2:70698767_A_C(1),chr2:70700281_A_C(1),chr2:70705164_C_T(1),chr2:70717507_A_G(1),chr2:70719919_A_G(1),chr2:70722055_G_T(1),chr2:70722763_A_G(1),chr2:70722946_A_G(1),chr2:70724011_C_G(1),chr2:70725352_A_G(1),chr2:70726852_C_T(1),chr2:70727591_T_TA(1),chr2:70728028_C_T(1),chr2:70728359_A_C(1),chr2:70730714_A_T(1),chr2:70732195_C_T(1),chr2:70735092_A_G(1),chr2:70736219_A_G(1),chr2:70737183_A_G(1),chr2:70737888_G_T(1),chr2:70738118_G_GA(1),chr2:70741555_A_AT(1),chr2:70741680_C_CAT(1),chr2:70743064_A_G(1),chr2:70743312_C_G(1),chr2:70744008_C_CT(1),chr2:70744008_C_T(1),chr2:70744107_C_T(1),chr2:70744459_C_T(1),chr2:70744617_C_T(1),chr2:70745089_C_T(1),chr2:70745545_A_T(1),chr2:70745998_A_G(1),chr2:70746726_C_T(1),chr2:70748107_C_T(1),chr2:70748352_C_G(1),chr2:70748650_A_G(1),chr2:70749729_C_G(1),chr2:70750531_C_T(1),chr2:70752195_A_C(1),chr2:70752343_A_G(1),chr2:70752874_C_G(1),chr2:70753753_A_G(1),chr2:70753882_C_T(1),chr2:70756057_A_C(1),chr2:70756291_C_G(1),chr2:70756336_A_C(1),chr2:70756681_C_T(1),chr2:70756720_C_T(1),chr2:70758562_A_G(1),chr2:70758852_A_G(1),chr2:70758964_A_C(1),chr2:70759161_C_T(1),chr2:70759427_C_T(1),chr2:70759821_C_T(1),chr2:70760063_A_G(1),chr2:70760491_G_T(1),chr2:70761604_G_T(1),chr2:70761835_T_TATG(1),chr2:70762350_A_G(1),chr2:70762351_A_AG(1),chr2:70762610_A_C(1),chr2:70762905_A_G(1),chr2:70764130_C_CT(1),chr2:70764251_T_TG(1),chr2:70764985_C_T(1),chr2:70765568_A_G(1),chr2:70765713_C_T(1),chr2:70766082_C_G(1),chr2:70766155_A_G(1),chr2:70768163_A_G(1),chr2:70771521_A_T(1),chr2:70772455_C_T(1),chr2:70772720_A_G(1),chr2:70773571_C_T(1),chr2:70773615_A_C(1),chr2:70773785_C_CT(1),chr2:70773904_C_G(1),chr2:70774248_C_T(1),chr2:70774454_C_T(1),chr2:70774630_A_G(1),chr2:70774885_C_T(1),chr2:70774891_A_ACTATATATG(1),chr2:70774994_G_T(1),chr2:70775028_A_G(1),chr2:70775084_A_C(1),chr2:70775194_A_AT(1),chr2:70775912_C_T(1),chr2:70776002_G_GT(1),chr2:70776281_C_T(1),chr2:70777550_A_G(1),chr2:70777559_T_TAA(1),chr2:70777562_A_T(1),chr2:70777795_A_G(1),chr2:70777830_C_T(1),chr2:70777901_C_T(1),chr2:70778590_G_T(1),chr2:70778610_A_G(1),chr2:70778627_C_G(1),chr2:70778629_G_T(1),chr2:70778838_C_CT(1),chr2:70778894_C_T(1),chr2:70778928_C_T(1),chr2:70779326_T_TCCACAGGAAA(1),chr2:70779522_C_T(1),chr2:70780081_C_G(1),chr2:70781146_A_AC(1),chr2:70781174_C_T(1),chr2:70782080_C_T(1),chr2:70783537_G_GTT(1),chr2:70783657_C_T(1),chr2:70783827_C_T(1),chr2:70784661_C_G(1),chr2:70785358_C_T(1),chr2:70785806_A_C(1),chr2:70786092_A_G(1),chr2:70786598_C_T(1),chr2:70786877_C_T(1),chr2:70786881_C_T(1),chr2:70786885_C_T(1),chr2:70787029_A_T(1),chr2:70787765_C_G(1),chr2:70788880_C_T(1),chr2:70788898_C_T(1),chr2:70789532_A_C(1),chr2:70790008_C_CAA(1),chr2:70790876_A_G(1),chr2:70790987_A_G(1),chr2:70791004_C_T(1),chr2:70791165_C_T(1),chr2:70791561_C_T(1),chr2:70792009_A_G(1),chr2:70792251_A_C(1),chr2:70792815_C_T(1),chr2:70793259_A_G(1),chr2:70794638_A_G(1),chr2:70794823_A_G(1),chr2:70794980_C_T(1),chr2:70794983_C_G(1),chr2:70795071_C_T(1),chr2:70795191_C_T(1),chr2:70795519_A_C(1),chr2:70795939_A_AGT(1),chr2:70795939_A_T(1),chr2:70796257_A_G(1),chr2:70796339_A_G(1),chr2:70796476_C_T(1),chr2:70797390_C_G(1),chr2:70798846_A_T(1),chr2:70798848_A_AT(1),chr2:70799591_A_G(1),chr2:70799620_C_T(1),chr2:70800162_G_T(1),chr2:70800362_A_C(1),chr2:70800725_C_T(1),chr2:70801191_A_G(1),chr2:70801354_A_G(1),chr2:70801418_A_G(1),chr2:70801473_G_GT(1),chr2:70801608_A_T(1),chr2:70801915_C_T(1),chr2:70802496_A_G(1),chr2:70803304_C_G(1),chr2:70803339_G_GT(1),chr2:70803380_C_T(1),chr2:70803469_C_T(1),chr2:70803680_C_T(1),chr2:70804741_A_T(1),chr2:70805421_C_CT(1),chr2:70806369_C_T(1),chr2:70806731_C_T(1),chr2:70806889_C_T(1),chr2:70807125_C_T(1),chr2:70807259_A_AT(1),chr2:70807403_A_G(1),chr2:70807660_G_T(1),chr2:70807919_A_T(1),chr2:70808147_C_T(1),chr2:70808334_A_G(1),chr2:70808509_A_G(1),chr2:70808912_C_T(1),chr2:70809121_C_T(1),chr2:70809219_A_G(1),chr2:70809246_C_T(1),chr2:70809294_A_G(1),chr2:70809306_C_T(1),chr2:70809360_C_T(1),chr2:70809447_G_T(1),chr2:70809576_C_G(1),chr2:70809663_C_G(1),chr2:70810108_A_G(1),chr2:70810171_C_T(1),chr2:70810641_C_T(1),chr2:70810940_G_T(1),chr2:70811252_A_C(1),chr2:70812174_A_T(1),chr2:70813211_C_T(1),chr2:70813253_A_T(1),chr2:70813615_A_C(1),chr2:70813627_G_T(1),chr2:70815387_C_T(1),chr2:70815840_C_T(1),chr2:70816182_T_TCAAAAAAAAAAA(1),chr2:70816672_A_G(1),chr2:70817356_A_G(1),chr2:70817474_G_T(1),chr2:70817505_C_T(1),chr2:70817894_C_T(1),chr2:70818280_A_G(1),chr2:70818459_C_CA(1),chr2:70818468_A_C(1),chr2:70818557_G_T(1),chr2:70818792_A_T(1),chr2:70818798_A_G(1),chr2:70819434_C_T(1),chr2:70820106_A_G(1),chr2:70821881_C_G(1),chr2:70822234_C_T(1),chr2:70823521_A_G(1),chr2:70825231_C_T(1),chr2:70825461_C_T(1),chr2:70825480_G_T(1),chr2:70825996_C_T(1),chr2:70826201_A_G(1),chr2:70826216_C_T(1),chr2:70826672_C_G(1),chr2:70826967_C_T(1),chr2:70828337_A_G(1),chr2:70828390_C_T(1),chr2:70828423_A_T(1),chr2:70829121_C_T(1),chr2:70829413_A_G(1),chr2:70831777_A_T(1),chr2:70836266_G_T(1),chr2:70837232_C_T(1),chr2:70838191_A_G(1),chr2:70838830_A_G(1),chr2:70842357_G_T(1),chr2:70848047_C_T(1),chr2:70849155_A_G(1),chr2:70853613_C_T(1),chr2:70864418_A_G(1),chr2:70864978_C_G(1),chr2:70865531_G_T(1),chr2:70865699_A_G(1),chr2:70865931_C_T(1),chr2:70866599_C_T(1),chr2:70867297_A_G(1),chr2:70869424_A_G(1),chr2:70870705_A_AC(1),chr2:70880841_C_T(1),chr2:70883530_C_CT(1),chr2:70885369_C_T(1),chr2:70891872_T_TGTGTGTGTGG(1),chr2:70895256_A_G(1),chr2:70896272_A_G(1),chr2:70896989_G_GAGAGAGACAGAC(1),chr2:70897627_A_G(1),chr2:70902502_C_T(1),chr2:70902672_A_C(1),chr2:70902823_C_T(1),chr2:70903319_C_G(1),chr2:70903664_A_G(1),chr2:70919978_A_G(1),chr2:70938265_C_T(1),chr2:70941813_C_G(1),chr2:70942964_A_G(1),chr2:70944016_A_G(1),chr2:70944455_A_G(1),chr2:70944492_C_T(1),chr2:70944565_A_G(1),chr2:70944742_A_G(1),chr2:70947223_C_T(1),chr2:70951065_C_T(1),chr2:70951628_C_T(1),chr2:70951983_A_G(1),chr2:70952582_C_T(1),chr2:70952945_A_AC(1),chr2:70953147_C_G(1),chr2:70953663_C_T(1),chr2:70953745_C_T(1),chr2:70955628_C_T(1),chr2:70956848_A_C(1),chr2:70956912_C_T(1),chr2:70957434_C_T(1),chr2:70957581_C_T(1),chr2:70958693_A_G(1),chr2:70959861_A_C(1),chr2:70961462_C_T(1),chr2:70966404_C_T(1),chr2:70966920_A_C(1),chr2:70973463_C_T(1),chr2:70979190_A_G(1),chr2:70985953_G_T(1),chr2:70988532_G_GGA(1),chr2:70992813_C_T(1),chr2:70996083_C_T(1),chr2:70996288_C_T(1),chr2:70996980_T_TAGC(1),chr2:70997833_A_T(1),chr2:70998237_A_G(1),chr2:70999705_A_C(1),chr2:70999980_A_C(1),chr2:71000600_A_G(1),chr2:71000787_C_T(1),chr2:71000839_A_G(1),chr2:71001323_A_G(1),chr2:71001502_A_G(1),chr2:71002182_A_AC(1),chr2:71003968_A_G(1),chr2:71005101_C_G(1),chr2:71005634_A_AT(1),chr2:71005727_A_G(1),chr2:71005951_C_T(1),chr2:71006246_A_G(1),chr2:71006632_A_G(1),chr2:71007411_C_T(1),chr2:71008396_C_T(1),chr2:71009593_C_G(1),chr2:71011558_C_T(1),chr2:71012220_A_G(1),chr2:71012399_A_C(1),chr2:71012946_A_C(1),chr2:71013039_C_T(1),chr2:71014322_C_T(1),chr2:71015580_C_G(1),chr2:71015878_C_T(1),chr2:71016010_C_T(1),chr2:71016275_T_TGACA(1),chr2:71016451_C_T(1),chr2:71016498_A_C(1),chr2:71016536_G_T(1),chr2:71016602_C_T(1),chr2:71016731_A_T(1),chr2:71016817_G_T(1),chr2:71019696_T_TA(1),chr2:71019847_A_C(1),chr2:71020254_G_T(1),chr2:71021213_C_G(1),chr2:71023386_G_GT(1),chr2:71023410_G_T(1),chr2:71024560_A_G(1),chr2:71091069_T_TC(1),chr2:71228513_G_T(1),chr2:71237092_A_G(1),chr2:71237591_C_T(1),chr2:71239356_A_C(1)</t>
  </si>
  <si>
    <t>chr12:111365324_A_G(1),chr12:111366750_A_C(1),chr12:111366866_C_G(1),chr12:111368171_A_T(1),chr12:111368315_G_GAA(1),chr12:111369401_G_T(1),chr12:111370484_A_G(1),chr12:111370980_C_T(1),chr12:111371187_A_C(1),chr12:111373404_C_T(1),chr12:111375170_A_G(1),chr12:111375172_C_T(1),chr12:111375833_A_G(1),chr12:111376046_C_G(1),chr12:111376637_C_T(1),chr12:111376921_C_T(1),chr12:111377002_A_G(1),chr12:111377051_C_T(1),chr12:111377530_C_T(1),chr12:111381949_C_G(1),chr12:111382409_A_C(1),chr12:111383036_A_G(1),chr12:111385296_A_G(1),chr12:111385998_C_G(1),chr12:111386018_A_C(1),chr12:111386667_G_T(1),chr12:111386961_C_T(1),chr12:111388910_A_G(1),chr12:111390389_C_CT(1),chr12:111391799_C_T(1),chr12:111394147_C_CA(1),chr12:111395150_C_T(1),chr12:111396419_A_G(1),chr12:111396613_C_T(1),chr12:111396958_A_G(1),chr12:111398098_C_T(1),chr12:111399179_A_G(1),chr12:111399446_C_T(1),chr12:111399660_C_T(1),chr12:111399771_A_G(1),chr12:111400006_A_G(1),chr12:111400116_A_G(1),chr12:111400625_C_T(1),chr12:111400836_C_T(1),chr12:111401223_C_T(1),chr12:111401316_G_T(1),chr12:111401662_A_G(1),chr12:111401693_A_G(1),chr12:111401798_A_G(1),chr12:111402363_C_T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111465303_A_T(1),chr12:111495518_A_G(1),chr12:111504033_C_T(1),chr12:111507363_C_CGT(1),chr12:111546165_C_T(1),chr12:111600134_G_T(1),chr12:111614736_C_T(1),chr12:111623138_A_G(1),chr12:111629110_A_ATTAT(1),chr12:111630519_C_T(1),chr12:111631733_C_T(1),chr12:111631752_C_G(1),chr12:111631765_A_G(1),chr12:111634281_G_T(1),chr12:111634757_A_G(1),chr12:111639098_C_G(1),chr12:111639456_C_G(1),chr12:111644800_A_G(1),chr12:111645043_A_G(1),chr12:111645914_C_G(1),chr12:111646519_A_T(1),chr12:111647453_C_T(1),chr12:111647825_C_T(1),chr12:111648615_G_GACA(1),chr12:111649179_A_G(1),chr12:111649344_A_G(1),chr12:111649686_A_G(1),chr12:111650339_A_G(1),chr12:111650780_G_T(1),chr12:111651949_A_G(1),chr12:111652522_A_G(1),chr12:111652835_A_ACT(1),chr12:111654363_C_T(1),chr12:111654589_T_TATCA(1),chr12:111655513_C_T(1),chr12:111657745_C_T(1),chr12:111659074_C_T(1),chr12:111659096_C_T(1),chr12:111659306_A_C(1),chr12:111660599_G_T(1),chr12:111662320_C_CT(1),chr12:111662578_A_G(1),chr12:111662885_G_T(1),chr12:111662984_A_G(1),chr12:111663177_C_G(1),chr12:111664044_C_G(1),chr12:111664061_G_T(1),chr12:111664404_C_T(1),chr12:111665388_A_G(1),chr12:111665521_A_G(1),chr12:111666984_C_T(1),chr12:111670682_G_T(1),chr12:111670774_C_G(1),chr12:111673244_C_T(1),chr12:111673387_C_T(1),chr12:111678458_A_T(1),chr12:111679214_C_T(1),chr12:111680355_C_T(1),chr12:111680885_A_G(1),chr12:111684253_A_G(1),chr12:111684461_A_G(1),chr12:111687596_G_T(1),chr12:111690466_C_T(1),chr12:111690579_C_T(1),chr12:111691081_C_T(1),chr12:111691625_C_CTT(1),chr12:111692124_C_T(1),chr12:111693198_A_G(1),chr12:111696527_C_T(1),chr12:111696528_C_T(1),chr12:111698457_A_G(1),chr12:111699146_A_G(1),chr12:111701329_G_T(1),chr12:111701428_C_CAAAA(1),chr12:111701486_G_GA(1),chr12:111702646_A_G(1),chr12:111702697_T_TA(1),chr12:111703113_T_TTTTTATTTTA(1),chr12:111703313_C_T(1),chr12:111704999_C_CAAAAAAAAAAA(1),chr12:111705893_A_G(1),chr12:111706015_G_GT(1),chr12:111706669_C_T(1),chr12:111706877_C_T(1),chr12:111707556_A_G(1),chr12:111707754_A_T(1),chr12:111708262_G_GA(1),chr12:111708458_A_C(1),chr12:111709053_A_T(1),chr12:111712755_C_CA(1),chr12:111713671_C_G(1),chr12:111715197_C_T(1),chr12:111716376_C_T(1),chr12:111716718_A_G(1),chr12:111717615_C_T(1),chr12:111717899_C_T(1),chr12:111718417_A_G(1),chr12:111719060_A_T(1),chr12:111720125_C_CA(1),chr12:111721022_T_TA(1),chr12:111721775_A_T(1),chr12:111724442_C_T(1),chr12:111724699_C_T(1),chr12:111725185_A_C(1),chr12:111726850_A_T(1),chr12:111730156_G_GA(1),chr12:111730932_C_CA(1),chr12:111732389_C_CAAA(1),chr12:111733274_C_T(1),chr12:111734121_C_T(1),chr12:111734681_C_T(1),chr12:111735007_C_T(1),chr12:111735537_G_T(1),chr12:111735847_C_T(1),chr12:111735914_A_T(1),chr12:111735954_C_G(1),chr12:111736162_A_G(1),chr12:111737115_C_T(1),chr12:111737985_A_T(1),chr12:111738287_A_G(1),chr12:111738364_A_G(1),chr12:111738842_C_CA(1),chr12:111739236_C_T(1),chr12:111739319_C_CT(1),chr12:111739500_A_G(1),chr12:111740703_T_TA(1),chr12:111740891_A_G(1),chr12:111741315_C_T(1),chr12:111742222_C_T(1),chr12:111744130_G_GT(1),chr12:111746499_A_G(1),chr12:111746678_G_T(1),chr12:111747963_C_T(1),chr12:111749401_A_T(1),chr12:111749404_A_T(1),chr12:111749407_A_T(1),chr12:111750347_A_ATACAAAAT(1),chr12:111750629_A_G(1),chr12:111751127_C_T(1),chr12:111752130_G_GC(1),chr12:111752131_C_CG(1),chr12:111752211_A_G(1),chr12:111753503_A_G(1),chr12:111753808_C_T(1),chr12:111753946_C_CT(1),chr12:111754048_C_T(1),chr12:111754109_A_AT(1),chr12:111754284_A_T(1),chr12:111754597_C_T(1),chr12:111755178_C_T(1),chr12:111755211_C_CAT(1),chr12:111755901_A_G(1),chr12:111756049_C_T(1),chr12:111756402_A_T(1),chr12:111756403_A_T(1),chr12:111756438_A_G(1),chr12:111757647_A_C(1),chr12:111758620_A_G(1),chr12:111759146_C_CGGTATAGTCAT(1),chr12:111759237_C_T(1),chr12:111759536_C_T(1),chr12:111760251_C_G(1),chr12:111760814_A_G(1),chr12:111761396_A_G(1),chr12:111761909_C_G(1),chr12:111761923_A_G(1),chr12:111762167_A_AAAAG(1),chr12:111762338_T_TC(1),chr12:111763097_C_CAAAAG(1),chr12:111764462_C_G(1),chr12:111764533_C_T(1),chr12:111765464_C_T(1),chr12:111766316_C_T(1),chr12:111766384_T_TTG(1),chr12:111766446_C_T(1),chr12:111767080_C_G(1),chr12:111767419_C_T(1),chr12:111767810_C_CAG(1),chr12:111767891_A_G(1),chr12:111767994_A_G(1),chr12:111768496_C_T(1),chr12:111768973_A_G(1),chr12:111769292_C_T(1),chr12:111769641_G_T(1),chr12:111770434_T_TA(1),chr12:111770938_A_G(1),chr12:111771609_C_T(1),chr12:111771763_A_G(1),chr12:111771990_T_TA(1),chr12:111772770_A_C(1),chr12:111773172_A_G(1),chr12:111773196_C_CA(1),chr12:111773345_C_T(1),chr12:111773467_C_T(1),chr12:111773925_A_G(1),chr12:111774068_A_C(1),chr12:111774174_A_G(1),chr12:111775004_A_G(1),chr12:111775493_C_G(1),chr12:111777145_A_C(1),chr12:111778178_C_T(1),chr12:111779792_C_T(1),chr12:111780259_G_T(1),chr12:111780644_C_T(1),chr12:111780998_C_G(1),chr12:111781055_A_G(1),chr12:111783020_A_G(1),chr12:111783179_G_T(1),chr12:111783248_C_CA(1),chr12:111783778_A_G(1),chr12:111783802_A_G(1),chr12:111784495_G_T(1),chr12:111785515_A_G(1),chr12:111785586_C_T(1),chr12:111786892_C_T(1),chr12:111788402_C_T(1),chr12:111788680_A_C(1),chr12:111789977_C_T(1),chr12:111790511_C_T(1),chr12:111791080_A_G(1),chr12:111791677_A_C(1),chr12:111792179_A_C(1),chr12:111792427_A_G(1),chr12:111792848_A_G(1),chr12:111792958_A_G(1),chr12:111793039_C_T(1),chr12:111793552_A_G(1),chr12:111794300_A_T(1),chr12:111796768_A_AT(1),chr12:111797013_A_G(1),chr12:111797736_A_G(1),chr12:111798553_A_G(1),chr12:111799524_C_CTGT(1),chr12:111799681_C_T(1),chr12:111800059_C_T(1),chr12:111800258_A_G(1),chr12:111800826_T_TGCCACCCCC(1),chr12:111801951_A_T(1),chr12:111802181_C_T(1),chr12:111802680_C_T(1),chr12:111802686_C_T(1),chr12:111803008_C_T(1),chr12:111804471_C_T(1),chr12:111806152_A_T(1),chr12:111806966_A_G(1),chr12:111807251_C_G(1),chr12:111807499_A_G(1),chr12:111808742_C_CA(1),chr12:111809182_A_G(1),chr12:111809911_C_G(1),chr12:111811604_A_G(1),chr12:111812328_C_T(1),chr12:111813356_C_T(1),chr12:111813920_A_T(1),chr12:111813921_A_C(1),chr12:111814155_C_T(1),chr12:111814970_A_G(1),chr12:111817367_A_G(1),chr12:111817628_C_CA(1),chr12:111818487_A_T(1),chr12:111818637_C_T(1),chr12:111818701_A_G(1),chr12:111818719_G_GAC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111833084_A_ATATTAT(1),chr12:111833348_C_T(1),chr12:111833589_A_G(1),chr12:111833788_A_G(1),chr12:111833885_C_CT(1),chr12:111834384_A_G(1),chr12:111835009_A_G(1),chr12:111835821_A_C(1),chr12:111835990_A_G(1),chr12:111837285_A_G(1),chr12:111840463_A_AT(1),chr12:111841815_C_T(1),chr12:111843197_T_TG(1),chr12:111844218_A_G(1),chr12:111846028_C_T(1),chr12:111847740_A_G(1),chr12:111849271_A_G(1),chr12:111849515_G_T(1),chr12:111850230_A_G(1),chr12:111854285_G_GT(1),chr12:111855296_A_T(1),chr12:111855461_A_T(1),chr12:111856738_A_T(1),chr12:111858086_C_T(1),chr12:111858195_A_G(1),chr12:111862098_C_G(1),chr12:111862575_C_T(1),chr12:111864684_C_T(1),chr12:111865192_G_GAAAAAAAAAA(1),chr12:111865264_C_G(1),chr12:111865565_C_T(1),chr12:111866087_A_G(1),chr12:111867487_C_T(1),chr12:111871141_A_T(1),chr12:111873167_A_G(1),chr12:111875410_A_G(1),chr12:111877979_A_T(1),chr12:111878526_C_T(1),chr12:111881309_G_T(1),chr12:111882485_A_C(1),chr12:111883779_C_T(1),chr12:111884415_C_T(1),chr12:111884608_C_T(1),chr12:111887659_A_G(1),chr12:111890233_A_AT(1),chr12:111893537_A_G(1),chr12:111894072_C_T(1),chr12:111894231_C_CA(1),chr12:111895203_C_G(1),chr12:111895272_C_T(1),chr12:111897379_C_G(1),chr12:111898142_C_T(1),chr12:111900779_C_T(1),chr12:111900781_C_T(1),chr12:111901204_A_C(1),chr12:111903976_T_TA(1),chr12:111904371_A_T(1),chr12:111907431_A_AC(1),chr12:111910219_A_G(1),chr12:111910590_C_G(1),chr12:111910912_A_G(1),chr12:111911086_T_TA(1),chr12:111911568_G_GA(1),chr12:111912188_C_T(1),chr12:111912201_C_CA(1),chr12:111914641_C_T(1),chr12:111916576_T_TGG(1),chr12:111916851_A_T(1),chr12:111917659_T_TA(1),chr12:111918142_A_C(1),chr12:111919310_C_CA(1),chr12:111920168_G_T(1),chr12:111920229_A_G(1),chr12:111920295_A_C(1),chr12:111920994_C_CACAT(1),chr12:111921214_C_CAAA(1),chr12:111921675_A_C(1),chr12:111921926_A_T(1),chr12:111926901_C_T(1),chr12:111927739_A_G(1),chr12:111927850_T_TA(1),chr12:111930400_C_T(1),chr12:111932800_C_T(1),chr12:111936838_C_T(1),chr12:111940688_A_T(1),chr12:111941079_C_T(1),chr12:111941120_C_T(1),chr12:111943004_C_T(1),chr12:111944439_C_T(1),chr12:111945784_C_T(1),chr12:111946435_A_G(1),chr12:111949394_C_T(1),chr12:111951850_C_T(1),chr12:111952167_C_T(1),chr12:111953704_A_G(1),chr12:111959297_A_G(1),chr12:111962581_C_T(1),chr12:111963936_C_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111979685_A_G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111996756_T_TA(1),chr12:111997023_A_G(1),chr12:111997502_C_G(1),chr12:111999570_A_G(1),chr12:112000648_A_T(1),chr12:112002289_G_GA(1),chr12:112003350_C_T(1),chr12:112003383_G_T(1),chr12:112004252_G_GA(1),chr12:112007678_A_G(1),chr12:112007756_C_T(1),chr12:112008242_C_T(1),chr12:112009268_C_T(1),chr12:112009831_A_G(1),chr12:112010086_A_C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112023173_A_C(1),chr12:112024384_G_T(1),chr12:112026383_A_G(1),chr12:112027067_C_T(1),chr12:112029291_C_T(1),chr12:112036797_C_T(1),chr12:112036929_A_G(1),chr12:112037000_C_G(1),chr12:112037450_A_G(1),chr12:112037526_A_G(1),chr12:112038676_A_G(1),chr12:112040904_A_C(1),chr12:112041485_C_T(1),chr12:112042033_C_CT(1),chr12:112044333_C_G(1),chr12:112046476_C_T(1),chr12:112047296_A_T(1),chr12:112047571_C_T(1),chr12:112050445_C_G(1),chr12:112051540_G_GTT(1),chr12:112052651_C_T(1),chr12:112054760_T_TA(1),chr12:112054977_G_T(1),chr12:112055560_G_T(1),chr12:112057774_G_GT(1),chr12:112059557_C_T(1),chr12:112060388_C_G(1),chr12:112060842_C_T(1),chr12:112061723_C_T(1),chr12:112062875_C_T(1),chr12:112063593_C_G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112099516_A_G(1),chr12:112100773_A_T(1),chr12:112103148_C_T(1),chr12:112105502_C_CAAAA(1),chr12:112108905_C_CA(1),chr12:112113508_A_G(1),chr12:112113658_C_T(1),chr12:112117680_C_CAA(1),chr12:112118338_C_CA(1),chr12:112118498_A_AAAAAAACAAAAC(1),chr12:112118576_C_T(1),chr12:112120170_C_T(1),chr12:112123284_A_G(1),chr12:112126065_C_T(1),chr12:112126615_A_C(1),chr12:112130199_C_G(1),chr12:112131698_G_T(1),chr12:112132632_C_T(1),chr12:112132875_C_T(1),chr12:112133924_A_G(1),chr12:112134085_A_G(1),chr12:112134662_G_T(1),chr12:112134971_C_G(1),chr12:112135275_A_G(1),chr12:112136583_A_C(1),chr12:112139231_G_GAGGC(1),chr12:112140409_C_T(1),chr12:112141233_A_G(1),chr12:112141570_A_G(1),chr12:112142110_C_T(1),chr12:112142492_C_CT(1),chr12:112144586_A_T(1),chr12:112145100_A_C(1),chr12:112145216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112181226_C_T(1),chr12:112183490_A_G(1),chr12:112183574_C_T(1),chr12:112184195_C_CT(1),chr12:112187396_A_AG(1),chr12:112187840_A_G(1),chr12:112189880_G_T(1),chr12:112190438_A_C(1),chr12:112190645_G_GA(1),chr12:112191139_A_G(1),chr12:112192426_C_CCATGCT(1),chr12:112194976_C_T(1),chr12:112196611_C_T(1),chr12:112197837_A_C(1),chr12:112198021_C_G(1),chr12:112198371_A_ATATTAT(1),chr12:112200150_C_T(1),chr12:112201563_C_CA(1),chr12:112204427_A_G(1),chr12:112205647_A_G(1),chr12:112206685_A_G(1),chr12:112206895_A_G(1),chr12:112207300_A_T(1),chr12:112207947_C_CA(1),chr12:112208838_C_G(1),chr12:112209851_C_T(1),chr12:112210746_C_CA(1),chr12:112210874_A_T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112235783_A_C(1),chr12:112237276_A_T(1),chr12:112239872_C_T(1),chr12:112240192_A_G(1),chr12:112244053_A_G(1),chr12:112244140_A_AAAAC(1),chr12:112245170_A_C(1),chr12:112246954_C_G(1),chr12:112248212_T_TTC(1),chr12:112249884_G_T(1),chr12:112250158_A_G(1),chr12:112256042_C_T(1),chr12:112256692_C_CTTTTTTTTTTTT(1),chr12:112258445_A_G(1),chr12:112258579_A_G(1),chr12:112259837_A_G(1),chr12:112260065_C_T(1),chr12:112262789_A_T(1),chr12:112263402_A_G(1),chr12:112263873_C_T(1),chr12:112264158_C_T(1),chr12:112264648_A_G(1),chr12:112265083_C_T(1),chr12:112266624_C_G(1),chr12:112267206_C_T(1),chr12:112267652_A_C(1),chr12:112267851_A_G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112275617_C_CT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112286216_A_AT(1),chr12:112286796_C_G(1),chr12:112286938_C_T(1),chr12:112287102_C_T(1),chr12:112287344_A_G(1),chr12:112287697_C_CT(1),chr12:112287753_C_CTT(1),chr12:112287838_C_CT(1),chr12:112288089_C_T(1),chr12:112288179_A_G(1),chr12:112288202_A_G(1),chr12:112288705_T_TTTTTTC(1),chr12:112288827_C_T(1),chr12:112290346_G_T(1),chr12:112290443_A_G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112294199_C_CT(1),chr12:112294298_C_T(1),chr12:112294373_G_T(1),chr12:112294742_A_T(1),chr12:112295190_C_T(1),chr12:112295693_G_T(1),chr12:112297450_G_T(1),chr12:112297457_T_TTTTC(1),chr12:112297568_C_G(1),chr12:112298972_G_T(1),chr12:112300780_C_T(1),chr12:112301729_C_T(1),chr12:112301760_C_G(1),chr12:112303481_A_G(1),chr12:112306165_G_T(1),chr12:112306495_G_GT(1),chr12:112306919_A_AG(1),chr12:112310580_A_G(1),chr12:112311746_T_TAA(1),chr12:112312368_C_T(1),chr12:112313208_A_T(1),chr12:112313216_A_T(1),chr12:112313688_A_C(1),chr12:112313795_A_G(1),chr12:112314705_T_TACAA(1),chr12:112315102_C_T(1),chr12:112315172_C_T(1),chr12:112316774_G_T(1),chr12:112317096_A_G(1),chr12:112317191_G_GT(1),chr12:112317320_C_T(1),chr12:112318734_C_T(1),chr12:112318997_C_T(1),chr12:112319207_C_T(1),chr12:112319398_C_T(1),chr12:112320187_A_AAAG(1),chr12:112320947_C_T(1),chr12:112322777_C_T(1),chr12:112322778_A_G(1),chr12:112323582_A_G(1),chr12:112324701_A_G(1),chr12:112324846_C_T(1),chr12:112325472_C_CTG(1),chr12:112326123_C_T(1),chr12:112326138_A_G(1),chr12:112326145_C_T(1),chr12:112327057_G_T(1),chr12:112327142_A_G(1),chr12:112328230_A_C(1),chr12:112328503_C_T(1),chr12:112328587_A_G(1),chr12:112329028_A_G(1),chr12:112329611_T_TA(1),chr12:112331317_A_G(1),chr12:112332283_C_T(1),chr12:112332568_A_G(1),chr12:112332570_A_G(1),chr12:112332595_A_T(1),chr12:112333660_A_C(1),chr12:112334923_A_G(1),chr12:112335217_A_T(1),chr12:112335539_A_G(1),chr12:112337362_C_T(1),chr12:112338539_C_T(1),chr12:112338734_T_TA(1),chr12:112339015_A_G(1),chr12:112339843_A_G(1),chr12:112340283_G_T(1),chr12:112340341_C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ATTTTATTTT(1),chr12:112355899_C_T(1),chr12:112355949_G_T(1),chr12:112356735_A_G(1),chr12:112357260_A_G(1),chr12:112358064_C_T(1),chr12:112358663_G_T(1),chr12:112360168_A_G(1),chr12:112361176_C_CAA(1),chr12:112361909_C_T(1),chr12:112363267_A_C(1),chr12:112364028_A_T(1),chr12:112364512_A_C(1)</t>
  </si>
  <si>
    <t>chr12:6032129_A_G(1),chr12:6032138_A_G(1),chr12:6203456_A_G(1),chr12:6203480_A_G(1),chr12:6203533_G_T(1),chr12:6203674_C_G(1),chr12:6203725_T_TC(1),chr12:6203972_A_G(1),chr12:6204382_G_T(1),chr12:6204438_A_G(1),chr12:6204615_G_T(1),chr12:6205085_A_C(1),chr12:6205104_C_G(1),chr12:6205320_C_T(1),chr12:6206316_C_G(1),chr12:6206543_C_G(1),chr12:6207678_C_T(1),chr12:6207711_A_G(1),chr12:6207733_A_G(1),chr12:6208176_G_GA(1),chr12:6208618_C_T(1),chr12:6208682_A_G(1),chr12:6208787_A_G(1),chr12:6209679_C_T(1),chr12:6210279_C_G(1),chr12:6210485_A_C(1),chr12:6210873_C_T(1),chr12:6211088_A_C(1),chr12:6211444_A_C(1),chr12:6212510_A_G(1),chr12:6212561_C_T(1),chr12:6212680_A_G(1),chr12:6213840_A_G(1),chr12:6217514_C_T(1),chr12:6229571_C_T(1),chr12:6230550_A_C(1),chr12:6230970_A_G(1),chr12:6231129_A_G(1),chr12:6235726_C_T(1),chr12:6236549_A_G(1),chr12:6237002_G_GA(1),chr12:6243248_C_CACAAGA(1),chr12:6243973_T_TG(1),chr12:6248500_C_T(1),chr12:6254508_G_T(1),chr12:6269662_C_T(1),chr12:6269987_A_AG(1),chr12:6270982_A_G(1),chr12:6271103_C_T(1),chr12:6271308_A_G(1),chr12:6271488_G_GA(1),chr12:6271735_A_T(1),chr12:6272372_C_T(1),chr12:6272652_C_G(1),chr12:6272698_A_G(1),chr12:6272849_C_T(1),chr12:6273238_A_G(1),chr12:6273321_A_G(1),chr12:6273492_A_G(1),chr12:6273592_A_G(1),chr12:6273916_A_G(1),chr12:6274034_A_G(1),chr12:6274352_A_G(1),chr12:6275148_C_T(1),chr12:6275390_A_T(1),chr12:6276011_C_CA(1),chr12:6276382_C_T(1),chr12:6276390_C_T(1),chr12:6276533_C_T(1),chr12:6276958_A_G(1),chr12:6280358_C_T(1),chr12:6280421_C_CA(1),chr12:6280434_A_G(1),chr12:6385727_C_T(1),chr12:6386002_C_T(1),chr12:6386336_C_T(1),chr12:6386518_A_G(1),chr12:6387053_C_T(1),chr12:6414767_C_G(1),chr12:6415994_C_T(1),chr12:6419120_A_G(1),chr12:6429443_A_G(1),chr12:6449743_A_C(1),chr12:6455098_G_T(1),chr12:6487395_C_CT(1),chr12:6487736_G_GGC(1),chr12:6488450_C_T(1),chr12:6488940_C_CA(1),chr12:6489113_A_C(1),chr12:6489114_A_C(1),chr12:6490757_C_T(1),chr12:6490879_A_G(1),chr12:6491256_G_GT(1),chr12:6491947_C_T(1),chr12:6492008_A_G(1),chr12:6492649_A_C(1),chr12:6493094_C_T(1),chr12:6493096_C_T(1),chr12:6493351_A_G(1),chr12:6495070_C_CA(1),chr12:6495275_A_C(1),chr12:6495912_G_GT(1),chr12:6497260_A_G(1),chr12:6498662_A_G(1),chr12:6498734_A_G(1),chr12:6498968_C_CAA(1),chr12:6499533_A_G(1),chr12:6500105_G_T(1),chr12:6500796_A_AG(1),chr12:6500843_A_G(1),chr12:6501274_A_AT(1),chr12:6502131_G_T(1),chr12:6502361_C_T(1),chr12:6502832_A_G(1),chr12:6503218_G_T(1),chr12:6503500_C_G(1),chr12:6503786_C_T(1),chr12:6504098_A_G(1),chr12:6504772_G_GT(1),chr12:6504773_G_T(1),chr12:6506237_A_AT(1),chr12:6506390_A_G(1),chr12:6509894_A_T(1),chr12:6511996_A_C(1),chr12:6513672_C_CT(1),chr12:6513857_A_C(1),chr12:6514641_C_T(1),chr12:6515855_A_G(1),chr12:6516028_C_T(1),chr12:6516231_C_G(1),chr12:6519382_C_G(1),chr12:6519837_A_G(1),chr12:6520137_A_G(1),chr12:6520494_C_G(1),chr12:6523912_A_T(1),chr12:6532130_C_G(1),chr12:6538600_A_G(1),chr12:6545199_C_T(1),chr12:6545877_A_G(1),chr12:6552261_G_GA(1),chr12:6555942_T_TCACA(1),chr12:6556946_C_T(1),chr12:6557982_A_ATTAT(1),chr12:6558575_A_G(1),chr12:6558720_A_T(1),chr12:6558941_A_G(1),chr12:6588881_A_G(1),chr12:6592574_C_T(1),chr12:6594883_A_T(1),chr12:6596500_A_G(1),chr12:6598043_A_G(1),chr12:6602367_C_T(1),chr12:6604415_G_T(1),chr12:6605514_C_T(1),chr12:6607364_C_T(1),chr12:6610443_C_T(1),chr12:6614521_C_T(1),chr12:6614822_C_T(1),chr12:6615612_C_T(1),chr12:6616120_G_T(1),chr12:6620623_C_T(1),chr12:6623008_A_T(1),chr12:6632925_A_G(1),chr12:6633621_C_T(1),chr12:6635274_A_G(1),chr12:6635374_A_G(1),chr12:6637941_C_T(1),chr12:6645073_T_TC(1),chr12:6647828_A_G(1),chr12:6648449_C_T(1),chr12:6713367_A_G(1),chr12:6768957_C_T(1),chr12:6805206_C_G(1)</t>
  </si>
  <si>
    <t>chr12:112591686_A_G</t>
  </si>
  <si>
    <t>chr12:112365361_T_TAATATAA(1),chr12:112365369_T_TGTG(1),chr12:112365491_A_G(1),chr12:112365523_C_T(1),chr12:112366118_A_C(1),chr12:112366324_C_G(1),chr12:112367296_A_G(1),chr12:112367364_A_G(1),chr12:112367370_A_G(1),chr12:112367555_C_T(1),chr12:112367921_A_G(1),chr12:112368363_A_G(1),chr12:112369878_G_GC(1),chr12:112371044_C_CA(1),chr12:112371459_A_AT(1),chr12:112373089_C_T(1),chr12:112375308_G_T(1),chr12:112375990_A_C(1),chr12:112376157_A_G(1),chr12:112376297_C_T(1),chr12:112376597_A_G(1),chr12:112376702_A_ATAT(1),chr12:112376949_A_G(1),chr12:112377537_C_T(1),chr12:112378371_A_G(1),chr12:112378768_A_C(1),chr12:112378909_C_T(1),chr12:112379271_C_T(1),chr12:112379587_A_G(1),chr12:112380027_A_C(1),chr12:112380372_A_G(1),chr12:112380470_C_G(1),chr12:112382251_C_T(1),chr12:112385665_A_C(1),chr12:112387920_A_AAAAAC(1),chr12:112388128_A_T(1),chr12:112388431_A_G(1),chr12:112391876_G_GA(1),chr12:112392036_C_G(1),chr12:112393934_A_T(1),chr12:112394022_G_T(1),chr12:112394260_C_T(1),chr12:112395121_A_G(1),chr12:112395239_C_T(1),chr12:112396051_A_G(1),chr12:112397064_C_T(1),chr12:112397887_C_T(1),chr12:112398188_C_T(1),chr12:112398451_A_G(1),chr12:112398910_C_T(1),chr12:112399454_G_T(1),chr12:112400166_C_T(1),chr12:112402668_A_AT(1),chr12:112402669_A_T(1),chr12:112402717_A_G(1),chr12:112402950_G_T(1),chr12:112403135_A_G(1),chr12:112403161_A_T(1),chr12:112403813_C_T(1),chr12:112403931_A_G(1),chr12:112404838_A_G(1),chr12:112404895_C_T(1),chr12:112405869_A_AAAAC(1),chr12:112406749_A_G(1),chr12:112406771_G_T(1),chr12:112407124_C_CA(1),chr12:112407194_G_GT(1),chr12:112407438_A_G(1),chr12:112407588_T_TG(1),chr12:112408376_C_T(1),chr12:112408390_G_G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112420108_C_CT(1),chr12:112420128_C_G(1),chr12:112421352_G_T(1),chr12:112423286_C_T(1),chr12:112424570_A_G(1),chr12:112425746_C_T(1),chr12:112427796_A_C(1),chr12:112428073_A_AG(1),chr12:112428171_C_T(1),chr12:112429022_A_C(1),chr12:112429469_C_G(1),chr12:112430346_C_T(1),chr12:112431212_C_T(1),chr12:112432709_A_G(1),chr12:112433411_A_G(1),chr12:112433556_A_G(1),chr12:112434152_C_T(1),chr12:112434504_A_G(1),chr12:112436195_C_T(1),chr12:112436533_A_G(1),chr12:112437514_C_T(1),chr12:112438046_C_T(1),chr12:112438770_C_G(1),chr12:112439287_A_G(1),chr12:112439664_C_T(1),chr12:112440368_C_CA(1),chr12:112440731_A_G(1),chr12:112441089_A_G(1),chr12:112441688_C_T(1),chr12:112442288_A_G(1),chr12:112442416_A_C(1),chr12:112442432_A_G(1),chr12:112442460_C_CT(1),chr12:112442586_C_T(1),chr12:112443017_C_T(1),chr12:112443960_A_G(1),chr12:112444109_A_C(1),chr12:112444517_C_G(1),chr12:112444891_A_T(1),chr12:112445969_A_C(1),chr12:112446246_C_T(1),chr12:112446355_C_T(1),chr12:112446493_A_G(1),chr12:112446710_C_T(1),chr12:112447360_G_T(1),chr12:112448162_A_C(1),chr12:112448485_C_T(1),chr12:112448883_A_G(1),chr12:112450433_A_G(1),chr12:112450754_C_T(1),chr12:112452262_C_T(1),chr12:112452988_C_CA(1),chr12:112453635_A_C(1),chr12:112454619_C_T(1),chr12:112458885_A_G(1),chr12:112460749_A_G(1),chr12:112462275_A_G(1),chr12:112463296_A_G(1),chr12:112463366_C_T(1),chr12:112464893_C_T(1),chr12:112468417_C_T(1),chr12:112468744_T_TA(1),chr12:112471402_T_TA(1),chr12:112474664_C_G(1),chr12:112479140_C_T(1),chr12:112479544_C_T(1),chr12:112485072_C_G(1),chr12:112486818_A_G(1),chr12:112489521_C_T(1),chr12:112493067_A_G(1),chr12:112500687_A_C(1),chr12:112501237_A_G(1),chr12:112501766_G_T(1),chr12:112502438_A_G(1),chr12:112503474_A_T(1),chr12:112504305_C_CCT(1),chr12:112505182_A_T(1),chr12:112507802_A_C(1),chr12:112508699_C_T(1),chr12:112509060_A_G(1),chr12:112509281_A_G(1),chr12:112510404_C_T(1),chr12:112511091_C_T(1),chr12:112512081_C_G(1),chr12:112515077_A_G(1),chr12:112515312_G_T(1),chr12:112515912_C_T(1),chr12:112517210_A_G(1),chr12:112517642_C_T(1),chr12:112518146_A_G(1),chr12:112519764_A_C(1),chr12:112520883_C_T(1),chr12:112521402_A_G(1),chr12:112521448_A_G(1),chr12:112522346_A_G(1),chr12:112523970_C_T(1),chr12:112524720_C_CAGG(1),chr12:112525073_C_T(1),chr12:112529072_C_T(1),chr12:112530702_A_G(1),chr12:112537091_C_CT(1),chr12:112537738_C_T(1),chr12:112538713_C_T(1),chr12:112539516_A_G(1),chr12:112541983_A_G(1),chr12:112542639_C_CA(1),chr12:112544195_T_TA(1),chr12:112545197_G_T(1),chr12:112548562_A_G(1),chr12:112551370_A_AAGG(1),chr12:112553032_A_T(1),chr12:112553052_G_T(1),chr12:112555457_A_AC(1),chr12:112557759_C_CT(1),chr12:112559379_C_T(1),chr12:112560281_G_T(1),chr12:112561047_A_G(1),chr12:112562486_A_C(1),chr12:112565053_A_G(1),chr12:112565307_A_C(1),chr12:112565472_G_T(1),chr12:112567450_G_T(1),chr12:112569103_G_T(1),chr12:112571169_A_G(1),chr12:112573857_A_C(1),chr12:112580071_C_T(1),chr12:112581259_C_T(1),chr12:112582088_C_T(1),chr12:112582401_A_G(1),chr12:112582540_A_G(1),chr12:112584201_A_G(1),chr12:112589984_G_T(1),chr12:112591821_C_T(1),chr12:112593868_A_AT(1),chr12:112594017_A_C(1),chr12:112597274_A_G(1),chr12:112598321_A_G(1),chr12:112598568_G_GGCTGTGACCCCCCACACTCAAAGGA(1),chr12:112599061_T_TGCACTGGG(1),chr12:112599935_G_GAC(1),chr12:112601250_A_G(1),chr12:112601808_G_T(1),chr12:112603372_A_G(1),chr12:112608312_T_TCCC(1),chr12:112609998_C_T(1),chr12:112610714_A_G(1),chr12:112612153_A_T(1),chr12:112615374_C_T(1),chr12:112615377_A_G(1),chr12:112615538_A_G(1),chr12:112615782_A_T(1),chr12:112615919_A_C(1),chr12:112616167_C_T(1),chr12:112616431_C_G(1),chr12:112617918_A_G(1),chr12:112618346_A_C(1),chr12:112618469_A_C(1),chr12:112619515_C_T(1),chr12:112619761_C_T(1),chr12:112619896_T_TA(1),chr12:112620188_T_TA(1),chr12:112621886_C_T(1),chr12:112624846_C_T(1),chr12:112625815_A_G(1),chr12:112625930_A_C(1),chr12:112626224_C_G(1),chr12:112626845_C_T(1),chr12:112632149_C_G(1),chr12:112633304_A_C(1),chr12:112635191_A_G(1),chr12:112638486_G_T(1),chr12:112638692_C_T(1),chr12:112641707_A_G(1),chr12:112647319_A_G(1),chr12:112648981_C_T(1),chr12:112650049_C_T(1),chr12:112650058_A_G(1),chr12:112650707_C_T(1),chr12:112652006_G_T(1),chr12:112655122_C_T(1),chr12:112655124_C_T(1),chr12:112655140_T_TAC(1),chr12:112655948_C_T(1),chr12:112657656_A_G(1),chr12:112661263_G_T(1),chr12:112661269_G_T(1),chr12:112663223_C_T(1),chr12:112665013_C_T(1),chr12:112667675_G_T(1),chr12:112668343_C_T(1),chr12:112668755_A_G(1),chr12:112670093_C_T(1),chr12:112671018_C_CT(1),chr12:112671649_G_GT(1),chr12:112675133_C_T(1),chr12:112677487_G_T(1),chr12:112680441_C_T(1),chr12:112682276_A_G(1),chr12:112684221_A_T(1),chr12:112685781_T_TAC(1),chr12:112687115_A_G(1),chr12:112690614_A_AT(1),chr12:112693341_G_T(1),chr12:112699540_C_T(1),chr12:112700429_A_ATTATTT(1),chr12:112701191_A_T(1),chr12:112708331_C_T(1),chr12:112708426_C_T(1),chr12:112708540_A_G(1),chr12:112713895_A_G(1),chr12:112716037_A_G(1),chr12:112717920_C_T(1),chr12:112718198_A_G(1),chr12:112718510_A_C(1),chr12:112718588_C_CT(1),chr12:112724768_A_G(1),chr12:112726300_A_C(1),chr12:112728662_A_C(1),chr12:112732608_A_T(1),chr12:112732952_A_AAGAG(1),chr12:112733171_A_ATT(1),chr12:112736504_C_T(1),chr12:112738833_C_T(1),chr12:112738942_A_G(1),chr12:112738985_C_T(1),chr12:112739604_G_GT(1),chr12:112740315_A_G(1),chr12:112740709_C_T(1),chr12:112744634_C_T(1),chr12:112749061_C_T(1),chr12:112749241_C_CATAA(1),chr12:112753321_A_G(1),chr12:112754449_A_G(1),chr12:112755835_C_T(1),chr12:112756009_C_T(1),chr12:112758105_A_T(1),chr12:112760474_G_T(1),chr12:112761777_C_T(1),chr12:112761911_C_CTCTCTTTCTTTCTT(1),chr12:112762188_C_T(1),chr12:112763528_A_G(1),chr12:112764543_C_T(1),chr12:112765914_C_CTATT(1),chr12:112766116_A_C(1),chr12:112766434_C_T(1),chr12:112767174_G_GT(1),chr12:112767851_C_T(1),chr12:112769599_A_T(1),chr12:112771063_G_T(1),chr12:112775474_C_T(1),chr12:112776042_C_T(1),chr12:112777097_A_G(1),chr12:112777433_C_T(1),chr12:112778225_G_GGA(1),chr12:112781117_A_C(1),chr12:112781852_C_T(1),chr12:112785571_C_T(1),chr12:112785582_C_T(1),chr12:112790648_C_T(1),chr12:112791373_G_T(1),chr12:112792166_C_CT(1),chr12:112792584_A_C(1),chr12:112793560_C_T(1),chr12:112794714_G_T(1),chr12:112795298_A_T(1),chr12:112795744_C_T(1),chr12:112800786_A_G(1),chr12:112801608_A_G(1),chr12:112802220_A_AT(1),chr12:112802224_A_T(1),chr12:112803576_G_GT(1),chr12:112803582_G_T(1),chr12:112805110_A_AAAAG(1),chr12:112805165_G_T(1),chr12:112809426_C_T(1),chr12:112809851_C_T(1),chr12:112809908_C_CT(1),chr12:112811257_C_T(1),chr12:112811783_A_G(1),chr12:112813415_C_T(1),chr12:112814745_A_G(1),chr12:112816198_A_AT(1),chr12:112816550_A_T(1),chr12:112817521_A_T(1),chr12:112817847_G_T(1),chr12:112820494_C_T(1),chr12:112822533_C_T(1),chr12:112827011_C_CT(1),chr12:112828628_T_TA(1),chr12:112828643_A_T(1),chr12:112829103_C_CAT(1),chr12:112829868_C_T(1),chr12:112830055_G_T(1),chr12:112830579_G_T(1),chr12:112834996_A_AT(1),chr12:112835334_C_T(1),chr12:112837362_G_T(1),chr12:112837605_G_T(1),chr12:112838209_A_G(1),chr12:112839366_A_T(1),chr12:112840766_A_G(1),chr12:112841242_G_T(1),chr12:112842275_A_T(1),chr12:112843363_A_G(1),chr12:112843998_A_T(1),chr12:112845843_A_T(1),chr12:112847812_A_G(1),chr12:112848358_C_CTT(1),chr12:112848570_A_G(1),chr12:112849899_A_G(1),chr12:112850727_C_CAAAT(1),chr12:112853054_C_CAG(1),chr12:112853748_A_C(1),chr12:112856643_A_G(1),chr12:112865800_C_T(1),chr12:112866200_C_CT(1),chr12:112871372_A_G(1),chr12:112873852_A_G(1),chr12:112876736_G_GT(1),chr12:112877594_A_C(1),chr12:112877599_A_AC(1),chr12:112877600_A_C(1),chr12:112880634_T_TTATATATATATATATATATATATATATA(1),chr12:112880706_A_ATGTATGTAT(1),chr12:112881309_C_T(1),chr12:112881342_A_G(1),chr12:112881996_A_G(1),chr12:112883468_G_T(1),chr12:112883476_A_G(1),chr12:112890776_A_G(1),chr12:112896840_A_AG(1),chr12:112904231_A_T(1),chr12:112904955_A_G(1),chr12:112906415_A_G(1),chr12:112909340_C_T(1),chr12:112918252_G_T(1),chr12:112918290_C_T(1),chr12:112918359_A_AG(1),chr12:112922337_C_T(1),chr12:112922529_A_G(1),chr12:112928451_A_G(1),chr12:112928596_A_G(1),chr12:112933535_A_G(1),chr12:112935344_C_T(1),chr12:112935553_C_T(1),chr12:112938755_C_CCAGAGTG(1),chr12:112939853_C_T(1),chr12:112941571_A_G(1),chr12:112943197_A_G(1),chr12:112944397_C_T(1),chr12:112944750_T_TTGA(1),chr12:112953031_A_G(1),chr12:112954137_C_G(1),chr12:112954281_C_T(1),chr12:112955775_C_T(1),chr12:112956772_A_G(1),chr12:112957138_A_G(1),chr12:112957595_A_G(1),chr12:112957957_C_T(1),chr12:112958245_C_T(1),chr12:112958713_A_G(1),chr12:112958767_A_G(1),chr12:112958774_G_GTTT(1),chr12:112958934_A_G(1),chr12:112959096_C_T(1),chr12:112959529_A_G(1),chr12:112959883_A_G(1),chr12:112960013_A_G(1),chr12:112961447_G_T(1),chr12:112961739_C_G(1),chr12:112962952_C_CTG(1),chr12:112963560_A_G(1),chr12:112964070_G_T(1),chr12:112964168_G_T(1),chr12:112964652_C_T(1),chr12:112964757_T_TG(1),chr12:112964844_A_G(1),chr12:112964880_T_TA(1),chr12:112965142_A_G(1),chr12:112965295_C_T(1),chr12:112965801_C_T(1),chr12:112966092_A_G(1),chr12:112966115_C_T(1),chr12:112966158_C_T(1),chr12:112966671_T_TTTTTTG(1),chr12:112966923_C_T(1),chr12:112967211_A_G(1),chr12:112967623_A_C(1),chr12:112968269_T_TTTATTATTATTA(1),chr12:112968606_G_T(1),chr12:112969569_A_AT(1),chr12:112972654_A_G(1),chr12:112972732_A_G(1),chr12:112973229_A_G(1),chr12:112975183_A_T(1),chr12:112975287_A_C(1),chr12:112976581_C_CAA(1),chr12:112976957_A_C(1),chr12:112976961_A_C(1),chr12:112976966_A_AAAC(1),chr12:112977311_A_AAAAAG(1),chr12:112977311_A_G(1),chr12:112977777_C_T(1),chr12:112978204_G_T(1),chr12:112978939_G_GTA(1),chr12:112978987_A_G(1),chr12:112979026_C_T(1),chr12:112979034_A_AAT(1),chr12:112979072_G_T(1),chr12:112980702_T_TA(1),chr12:112981327_C_G(1),chr12:112981525_C_T(1),chr12:112981571_A_G(1),chr12:112982243_A_G(1),chr12:112982546_C_T(1),chr12:112983114_A_T(1),chr12:112983489_C_T(1),chr12:112985328_A_G(1),chr12:112986885_C_T(1),chr12:112990127_A_AAAATAAAT(1),chr12:112991832_A_T(1),chr12:112992297_G_GTTTT(1),chr12:112992377_C_T(1),chr12:112992423_A_G(1),chr12:112998336_C_T(1),chr12:113000783_C_G(1),chr12:113001214_C_T(1),chr12:113003208_C_CA(1),chr12:113007602_C_T(1),chr12:113008333_C_T(1),chr12:113012149_C_G(1),chr12:113012293_A_G(1),chr12:113013231_A_ACGCTGCCTCCGGGAATGGGGCTGCTGGAG(1),chr12:113016553_C_T(1),chr12:113018479_A_G(1),chr12:113019409_G_T(1),chr12:113022057_A_AAGG(1),chr12:113024793_A_G(1),chr12:113030227_A_G(1),chr12:113030285_A_G(1),chr12:113031474_A_G(1),chr12:113031543_A_T(1),chr12:113031908_C_T(1),chr12:113031957_C_T(1),chr12:113032969_T_TA(1),chr12:113035270_C_T(1),chr12:113035550_G_T(1),chr12:113036817_A_G(1),chr12:113039943_C_T(1),chr12:113045801_A_C(1),chr12:113048179_C_T(1),chr12:113048587_C_T(1),chr12:113049297_C_T(1),chr12:113055961_C_G(1),chr12:113064948_G_T(1),chr12:113075294_A_G(1),chr12:113086222_C_T(1)</t>
  </si>
  <si>
    <t>chr1:7613863_G_GC(1),chr1:7644983_A_G(1),chr1:7702930_C_T(1),chr1:7710083_C_T(1),chr1:7711426_A_G(1),chr1:7712132_A_G(1),chr1:7713152_A_G(1),chr1:7715125_C_T(1),chr1:7715140_A_ACACC(1),chr1:7715536_T_TAC(1),chr1:7715776_G_T(1),chr1:7716768_C_T(1),chr1:7717080_A_C(1),chr1:7717184_C_T(1),chr1:7717300_A_G(1),chr1:7718093_A_G(1),chr1:7718273_A_T(1),chr1:7719051_A_T(1),chr1:7719134_C_G(1),chr1:7719512_C_T(1),chr1:7719521_A_G(1),chr1:7719653_C_G(1),chr1:7719688_A_G(1),chr1:7719695_C_T(1),chr1:7719776_C_T(1),chr1:7719903_C_T(1),chr1:7720135_C_T(1),chr1:7720418_C_T(1),chr1:7720431_C_T(1),chr1:7720499_A_G(1),chr1:7720621_C_G(1),chr1:7720924_C_G(1),chr1:7721448_C_T(1),chr1:7725309_C_T(1),chr1:7725610_C_T(1),chr1:7725776_A_G(1),chr1:7727352_A_G(1),chr1:7728555_A_G(1),chr1:7728622_A_C(1),chr1:7730102_A_T(1),chr1:7737402_C_T(1),chr1:7737951_C_T(1),chr1:7739090_C_T(1),chr1:7739766_A_C(1),chr1:7739781_C_G(1),chr1:7740466_G_T(1),chr1:7740810_A_G(1),chr1:7741874_C_T(1),chr1:7742501_C_T(1),chr1:7744767_C_T(1),chr1:7748525_A_C(1),chr1:7750442_A_G(1),chr1:7751053_G_T(1),chr1:7751139_C_T(1),chr1:7751389_A_G(1),chr1:7751967_C_T(1),chr1:7753948_A_C(1),chr1:7755583_C_T(1),chr1:7755729_C_T(1),chr1:7756555_G_GT(1),chr1:7765698_C_T(1),chr1:7767464_A_T(1),chr1:7771164_C_T(1),chr1:7774775_C_T(1),chr1:7776486_C_T(1),chr1:7777603_C_T(1),chr1:7777673_A_G(1),chr1:7778877_A_G(1),chr1:7778913_C_CT(1),chr1:7779534_A_G(1),chr1:7780693_A_G(1),chr1:7781659_C_T(1),chr1:7781828_C_T(1),chr1:7784438_A_G(1),chr1:7784902_A_G(1),chr1:7790548_C_T(1),chr1:7790684_C_G(1),chr1:7791461_A_G(1),chr1:7792076_C_CT(1),chr1:7794111_A_G(1),chr1:7795554_C_T(1),chr1:7796084_C_G(1),chr1:7798956_A_G(1),chr1:7799186_A_G(1),chr1:7799738_A_G(1),chr1:7799764_A_G(1),chr1:7801288_A_G(1),chr1:7801353_A_G(1),chr1:7801713_G_T(1),chr1:7803336_C_T(1),chr1:7805571_A_G(1),chr1:7806940_A_G(1),chr1:7807016_C_T(1),chr1:7811961_A_G(1),chr1:7812840_A_C(1),chr1:7814512_C_T(1),chr1:7818731_C_T(1),chr1:7821486_A_AT(1),chr1:7822009_A_G(1),chr1:7825248_A_G(1),chr1:7825311_A_G(1),chr1:7826101_A_AC(1),chr1:7827441_A_T(1),chr1:7828417_A_C(1),chr1:7829063_A_AT(1),chr1:7829107_A_G(1),chr1:7831064_A_C(1),chr1:7831352_A_C(1),chr1:7833228_A_G(1),chr1:7834980_C_T(1),chr1:7835699_A_G(1),chr1:7835774_G_T(1),chr1:7836659_A_C(1),chr1:7837012_A_G(1),chr1:7837878_C_G(1),chr1:7838113_A_C(1),chr1:7838921_C_CTTGT(1),chr1:7840698_A_G(1),chr1:7840769_A_G(1),chr1:7845695_C_T(1),chr1:7846092_A_G(1),chr1:7846146_C_T(1),chr1:7846527_A_C(1),chr1:7847614_A_G(1),chr1:7847836_C_T(1),chr1:7847846_A_G(1),chr1:7848557_A_G(1),chr1:7848611_G_T(1),chr1:7848967_G_GA(1),chr1:7849205_A_ATG(1),chr1:7849656_A_G(1),chr1:7850062_C_T(1),chr1:7850081_C_T(1),chr1:7850218_C_T(1),chr1:7850898_C_T(1),chr1:7851093_C_T(1),chr1:7851637_C_T(1),chr1:7852797_C_T(1),chr1:7853592_C_T(1),chr1:7854998_G_T(1),chr1:7855494_A_G(1),chr1:7855814_A_G(1),chr1:7856140_C_T(1),chr1:7856346_C_T(1),chr1:7857309_A_G(1),chr1:7857374_C_G(1),chr1:7858008_A_G(1),chr1:7858135_C_G(1),chr1:7859191_A_C(1),chr1:7859320_C_G(1),chr1:7859664_C_CT(1),chr1:7860380_G_T(1),chr1:7860392_C_T(1),chr1:7860901_A_AG(1),chr1:7861153_C_CT(1),chr1:7861304_C_T(1),chr1:7861345_A_G(1),chr1:7863293_C_T(1),chr1:7864030_A_G(1),chr1:7865036_A_C(1),chr1:7865063_A_G(1),chr1:7865467_C_T(1),chr1:7865633_A_G(1),chr1:7865691_A_T(1),chr1:7865710_C_T(1),chr1:7866083_A_G(1),chr1:7867255_A_G(1),chr1:7868417_C_T(1),chr1:7869733_C_T(1),chr1:7869809_A_C(1),chr1:7870715_A_C(1),chr1:7871229_C_T(1),chr1:7871430_A_G(1),chr1:7872327_A_AT(1),chr1:7872482_C_G(1),chr1:7872600_A_G(1),chr1:7872684_C_CAAAAAA(1),chr1:7872835_G_T(1),chr1:7873855_A_T(1),chr1:7874043_A_G(1),chr1:7876166_C_T(1),chr1:7876246_A_T(1),chr1:7876476_A_G(1),chr1:7877008_A_G(1),chr1:7877488_A_G(1),chr1:7877934_C_T(1),chr1:7878056_A_G(1),chr1:7878547_A_G(1),chr1:7878568_C_T(1),chr1:7878634_A_G(1),chr1:7879130_G_T(1),chr1:7879245_A_T(1),chr1:7879627_C_T(1),chr1:7879939_A_G(1),chr1:7881234_C_T(1),chr1:7881732_A_G(1),chr1:7881780_C_T(1),chr1:7883036_C_T(1),chr1:7883358_A_T(1),chr1:7883460_C_T(1),chr1:7883834_A_G(1),chr1:7884580_C_T(1),chr1:7886084_A_G(1),chr1:7886116_C_G(1),chr1:7886117_C_T(1),chr1:7887248_A_G(1),chr1:7887605_A_G(1),chr1:7888215_A_G(1),chr1:7888730_C_G(1),chr1:7889804_C_G(1),chr1:7890064_A_G(1),chr1:7890264_A_G(1),chr1:7890956_C_G(1),chr1:7892559_A_G(1),chr1:7892623_C_T(1),chr1:7892679_C_T(1),chr1:7892846_C_T(1),chr1:7892871_A_G(1),chr1:7892916_G_T(1),chr1:7894789_A_G(1),chr1:7894880_A_T(1),chr1:7895015_C_T(1),chr1:7896182_C_T(1),chr1:7897622_A_T(1),chr1:7899066_G_GA(1),chr1:7900947_C_T(1),chr1:7901038_G_T(1),chr1:7901429_A_G(1),chr1:7901886_A_G(1),chr1:7901888_C_T(1),chr1:7902231_A_G(1),chr1:7902474_C_T(1),chr1:7904196_A_G(1),chr1:7904699_C_T(1),chr1:7905274_A_G(1),chr1:7905455_C_T(1),chr1:7906255_C_T(1),chr1:7906315_A_T(1),chr1:7906914_C_T(1),chr1:7907007_A_G(1),chr1:7907321_C_T(1),chr1:7907984_A_G(1),chr1:7908246_A_G(1),chr1:7909737_C_T(1),chr1:7910122_C_T(1),chr1:7910391_A_G(1),chr1:7911099_C_T(1),chr1:7911229_G_T(1),chr1:7911302_C_T(1),chr1:7911379_A_AAAAG(1),chr1:7911437_C_T(1),chr1:7911629_A_G(1),chr1:7912212_G_GT(1),chr1:7912435_C_T(1),chr1:7912562_C_CAAAT(1),chr1:7913029_A_G(1),chr1:7913430_A_G(1),chr1:7913445_C_T(1),chr1:7914066_C_G(1),chr1:7914177_A_G(1),chr1:7914402_T_TA(1),chr1:7914835_C_T(1),chr1:7915196_C_G(1),chr1:7915269_A_AAATT(1),chr1:7915273_T_TAATC(1),chr1:7915361_A_G(1),chr1:7915742_C_CATT(1),chr1:7916959_A_G(1),chr1:7917076_A_G(1),chr1:7917167_G_T(1),chr1:7917361_C_T(1),chr1:7917829_A_G(1),chr1:7917912_G_GA(1),chr1:7918435_A_G(1),chr1:7918598_A_C(1),chr1:7918904_A_G(1),chr1:7919363_C_T(1),chr1:7919449_A_AG(1),chr1:7919825_C_T(1),chr1:7919839_C_G(1),chr1:7920423_C_T(1),chr1:7920640_G_T(1),chr1:7921207_A_T(1),chr1:7922050_A_G(1),chr1:7922254_A_G(1),chr1:7923038_G_T(1),chr1:7923045_A_G(1),chr1:7923071_T_TTG(1),chr1:7923478_A_G(1),chr1:7923727_A_C(1),chr1:7924023_C_T(1),chr1:7924296_C_T(1),chr1:7924395_A_G(1),chr1:7924851_A_G(1),chr1:7924954_A_C(1),chr1:7924982_G_GTGTC(1),chr1:7925058_A_T(1),chr1:7925115_A_T(1),chr1:7925227_A_T(1),chr1:7925551_G_T(1),chr1:7925826_C_T(1),chr1:7925953_A_G(1),chr1:7925990_A_G(1),chr1:7926283_A_C(1),chr1:7926401_C_T(1),chr1:7926542_A_G(1),chr1:7926935_C_T(1),chr1:7926991_G_GCCA(1),chr1:7927092_G_T(1),chr1:7927382_A_G(1),chr1:7927456_G_T(1),chr1:7927510_A_C(1),chr1:7927789_A_G(1),chr1:7927806_A_G(1),chr1:7927808_C_T(1),chr1:7928191_C_CA(1),chr1:7928352_C_G(1),chr1:7928365_A_G(1),chr1:7928656_C_T(1),chr1:7928759_C_T(1),chr1:7929058_C_CA(1),chr1:7929819_C_T(1),chr1:7929862_C_T(1),chr1:7930554_C_G(1),chr1:7930917_G_GGTT(1),chr1:7930981_A_G(1),chr1:7930983_A_G(1),chr1:7931400_G_GCTCT(1),chr1:7931635_A_AT(1),chr1:7931804_A_G(1),chr1:7931951_C_CA(1),chr1:7932217_C_T(1),chr1:7932904_C_T(1),chr1:7932949_A_G(1),chr1:7932990_A_G(1),chr1:7933457_A_G(1),chr1:7934171_A_G(1),chr1:7934258_A_G(1),chr1:7934423_A_T(1),chr1:7934518_A_G(1),chr1:7934557_A_G(1),chr1:7934827_A_C(1),chr1:7934887_A_C(1),chr1:7935115_A_AT(1),chr1:7935171_A_G(1),chr1:7935254_C_T(1),chr1:7935295_A_C(1),chr1:7935315_C_T(1),chr1:7935440_A_G(1),chr1:7936272_G_T(1),chr1:7936818_G_GA(1),chr1:7936950_A_G(1),chr1:7937208_A_AG(1),chr1:7937437_C_T(1),chr1:7937706_A_G(1),chr1:7938113_C_G(1),chr1:7938334_A_G(1),chr1:7938565_C_T(1),chr1:7938648_A_G(1),chr1:7939923_A_T(1),chr1:7940104_C_T(1),chr1:7941218_A_G(1),chr1:7944125_C_T(1),chr1:7944830_A_C(1),chr1:7945520_A_G(1),chr1:7945911_C_G(1),chr1:7946009_G_T(1),chr1:7946441_A_G(1),chr1:7946819_A_G(1),chr1:7946831_A_G(1),chr1:7946877_C_T(1),chr1:7946967_A_G(1),chr1:7947384_A_G(1),chr1:7949148_A_G(1),chr1:7949253_A_G(1),chr1:7949667_A_C(1),chr1:7950239_C_T(1),chr1:7951036_C_G(1),chr1:7951394_C_T(1),chr1:7951595_G_GA(1),chr1:7951739_C_CT(1),chr1:7952203_A_G(1),chr1:7952404_C_G(1),chr1:7952427_A_G(1),chr1:7952638_A_G(1),chr1:7952706_G_T(1),chr1:7952727_C_T(1),chr1:7952760_C_T(1),chr1:7952799_A_G(1),chr1:7953446_A_G(1),chr1:7953453_C_T(1),chr1:7953454_A_G(1),chr1:7953531_A_G(1),chr1:7953944_C_T(1),chr1:7954192_C_CT(1),chr1:7954463_A_G(1),chr1:7954647_C_T(1),chr1:7955089_A_G(1),chr1:7955286_A_G(1),chr1:7955428_C_T(1),chr1:7955437_A_T(1),chr1:7955504_C_T(1),chr1:7955510_C_T(1),chr1:7956774_A_T(1),chr1:7958247_C_G(1),chr1:7958544_G_T(1),chr1:7958727_C_T(1),chr1:7959048_A_G(1),chr1:7959069_C_T(1),chr1:7959128_A_G(1),chr1:7959238_C_T(1),chr1:7959562_C_T(1),chr1:7959783_A_G(1),chr1:7960147_C_T(1),chr1:7960229_G_GGA(1),chr1:7960311_G_T(1),chr1:7960341_C_G(1),chr1:7960408_A_T(1),chr1:7960473_A_G(1),chr1:7960476_A_AGAAG(1),chr1:7960565_G_T(1),chr1:7960751_A_G(1),chr1:7960827_C_T(1),chr1:7960828_A_G(1),chr1:7960863_A_G(1),chr1:7960883_C_T(1),chr1:7961206_C_T(1),chr1:7961294_A_G(1),chr1:7961499_A_C(1),chr1:7961682_G_GTC(1),chr1:7961690_G_GTA(1),chr1:7961775_C_T(1),chr1:7961801_C_T(1),chr1:7962027_A_G(1),chr1:7962157_A_G(1),chr1:7962213_C_G(1),chr1:7962311_C_T(1),chr1:7962498_C_G(1),chr1:7962661_C_T(1),chr1:7962954_G_T(1),chr1:7963072_C_T(1),chr1:7963452_A_T(1),chr1:7964017_A_G(1),chr1:7964384_A_AT(1),chr1:7964385_A_T(1),chr1:7965280_C_T(1),chr1:7965367_A_G(1),chr1:7965588_C_T(1),chr1:7965947_A_G(1),chr1:7967187_A_G(1),chr1:7967462_C_T(1),chr1:7967595_A_G(1),chr1:7968288_G_T(1),chr1:7969309_G_T(1),chr1:7969507_A_G(1),chr1:7969870_C_T(1),chr1:7970092_C_T(1),chr1:7970383_C_T(1),chr1:7971078_A_G(1),chr1:7971301_A_G(1),chr1:7971827_A_G(1),chr1:7971960_C_CAAA(1),chr1:7972247_T_TTAAAATAGAGCCAAATGGC(1),chr1:7972516_C_CTTG(1),chr1:7973170_C_T(1),chr1:7973343_G_GCCCTGCTCACTTCCTC(1),chr1:7973773_A_G(1),chr1:7973793_T_TG(1),chr1:7973796_T_TG(1),chr1:7974386_C_G(1),chr1:7974400_C_G(1),chr1:7974544_C_G(1),chr1:7975595_A_G(1),chr1:7975638_A_G(1),chr1:7975789_A_G(1),chr1:7978015_G_GAT(1),chr1:7978325_C_T(1),chr1:7978402_A_G(1),chr1:7978722_C_T(1),chr1:7979574_A_G(1),chr1:7980338_A_G(1),chr1:7981453_C_T(1),chr1:7981652_C_T(1),chr1:7982034_C_T(1),chr1:7982519_A_T(1),chr1:7982816_A_G(1),chr1:7982957_C_T(1),chr1:7984640_A_C(1),chr1:7985362_C_CAAA(1),chr1:7985800_C_G(1),chr1:7987071_G_T(1),chr1:7987122_T_TA(1),chr1:7987552_C_T(1),chr1:7987689_A_T(1),chr1:7987790_G_GA(1),chr1:7988145_A_G(1),chr1:7988503_A_C(1),chr1:7989022_C_T(1),chr1:7989139_C_T(1),chr1:7989286_C_T(1),chr1:7989566_C_T(1),chr1:7989698_C_T(1),chr1:7990186_C_T(1),chr1:7990291_A_G(1),chr1:7990367_A_G(1),chr1:7991203_A_G(1),chr1:7992095_C_G(1),chr1:7992615_C_T(1),chr1:7992795_A_ACA(1),chr1:7994031_C_T(1),chr1:7994420_A_G(1),chr1:7994744_A_G(1),chr1:7994772_C_CA(1),chr1:7995033_A_G(1),chr1:7996338_C_T(1),chr1:7996478_A_AAAAC(1),chr1:7996894_A_G(1),chr1:7997183_A_G(1),chr1:7998249_C_G(1),chr1:7999185_C_G(1),chr1:7999602_C_T(1),chr1:8000797_C_T(1),chr1:8001466_A_C(1),chr1:8001467_A_G(1),chr1:8001684_A_G(1),chr1:8001964_A_G(1),chr1:8002098_A_AAAG(1),chr1:8003064_A_G(1),chr1:8004259_C_T(1),chr1:8004440_C_T(1),chr1:8004963_A_C(1),chr1:8005749_C_CT(1),chr1:8006083_C_G(1),chr1:8006568_C_CT(1),chr1:8007595_C_T(1),chr1:8007716_A_G(1),chr1:8008366_A_C(1),chr1:8008968_C_T(1),chr1:8009763_C_T(1),chr1:8009985_C_T(1),chr1:8011800_C_G(1),chr1:8012554_A_G(1),chr1:8012854_A_G(1),chr1:8013207_A_G(1),chr1:8013352_A_T(1),chr1:8014448_C_T(1),chr1:8014568_A_G(1),chr1:8015560_A_G(1),chr1:8017651_A_G(1),chr1:8019035_A_C(1),chr1:8021740_A_G(1),chr1:8021778_C_T(1),chr1:8021910_G_GGTGCTGGACGGTGTCCCT(1),chr1:8021973_G_T(1),chr1:8022197_G_T(1),chr1:8022771_T_TCA(1),chr1:8022772_C_CAG(1),chr1:8023586_C_T(1),chr1:8023634_C_G(1),chr1:8023879_C_CT(1),chr1:8024690_C_T(1),chr1:8025275_C_T(1),chr1:8026003_C_G(1),chr1:8027706_C_T(1),chr1:8027830_A_C(1),chr1:8028865_C_G(1),chr1:8028930_G_T(1),chr1:8029494_G_T(1),chr1:8029509_A_G(1),chr1:8029510_A_G(1),chr1:8029543_T_TC(1),chr1:8029644_C_CTT(1),chr1:8030300_A_G(1),chr1:8032921_A_G(1),chr1:8033468_A_G(1),chr1:8033722_C_CA(1),chr1:8033837_A_G(1),chr1:8034910_C_CT(1),chr1:8036075_C_G(1),chr1:8038177_C_T(1),chr1:8038452_G_GTT(1),chr1:8038693_C_CA(1),chr1:8038694_C_G(1),chr1:8039949_A_G(1),chr1:8040177_C_T(1),chr1:8040220_C_CA(1),chr1:8041290_C_T(1),chr1:8042402_A_T(1),chr1:8042826_G_T(1),chr1:8044361_C_T(1),chr1:8046378_C_T(1),chr1:8046672_A_C(1),chr1:8047506_T_TA(1),chr1:8047510_C_CGG(1),chr1:8047511_T_TCAG(1),chr1:8047668_A_G(1),chr1:8047676_C_T(1),chr1:8047932_A_AT(1),chr1:8048357_C_T(1),chr1:8050558_T_TCAC(1),chr1:8051241_A_G(1),chr1:8053135_A_G(1),chr1:8055173_C_T(1),chr1:8055202_C_T(1),chr1:8056453_A_G(1),chr1:8056669_A_G(1),chr1:8057254_C_T(1),chr1:8059336_C_CA(1),chr1:8060551_C_G(1),chr1:8060584_T_TAATTTGGCTGAGTAGAG(1),chr1:8060699_A_C(1),chr1:8064650_A_AAAAC(1),chr1:8065712_C_CT(1),chr1:8065945_G_T(1),chr1:8066914_C_T(1),chr1:8069022_A_G(1),chr1:8071818_G_GAA(1),chr1:8074872_A_C(1),chr1:8075894_C_T(1),chr1:8075934_A_G(1),chr1:8078061_A_T(1),chr1:8078309_C_T(1),chr1:8078569_C_T(1),chr1:8079301_C_T(1),chr1:8079494_C_T(1),chr1:8080612_A_AT(1),chr1:8080745_C_T(1),chr1:8080787_C_T(1),chr1:8080807_A_G(1),chr1:8080895_A_G(1),chr1:8084051_C_T(1),chr1:8084355_A_C(1),chr1:8085328_C_T(1),chr1:8086527_G_T(1),chr1:8086999_C_T(1),chr1:8087006_A_G(1),chr1:8089799_T_TAC(1),chr1:8090615_A_G(1),chr1:8093004_A_G(1),chr1:8094164_A_T(1),chr1:8094978_C_T(1),chr1:8095486_C_T(1),chr1:8095500_G_T(1),chr1:8097145_C_T(1),chr1:8098730_A_G(1),chr1:8099130_A_ACTAT(1),chr1:8099553_G_GT(1),chr1:8100173_G_T(1),chr1:8100451_G_T(1),chr1:8102801_C_T(1),chr1:8105530_G_GA(1),chr1:8105531_A_G(1),chr1:8105600_C_G(1),chr1:8106201_A_G(1),chr1:8108754_A_G(1),chr1:8109836_A_G(1),chr1:8110906_C_G(1),chr1:8111314_C_G(1),chr1:8111839_G_T(1),chr1:8112351_A_G(1),chr1:8114319_C_G(1),chr1:8118024_C_T(1),chr1:8119251_G_T(1),chr1:8119418_G_GT(1),chr1:8119903_A_G(1),chr1:8121125_A_G(1),chr1:8121822_C_T(1),chr1:8122621_C_T(1),chr1:8123062_C_T(1),chr1:8123684_A_G(1),chr1:8125087_A_G(1),chr1:8125107_A_G(1),chr1:8125369_A_T(1),chr1:8125990_C_T(1),chr1:8129507_A_G(1),chr1:8130254_C_T(1),chr1:8132462_C_T(1),chr1:8133352_C_T(1),chr1:8134623_T_TA(1),chr1:8136016_A_G(1),chr1:8137241_G_T(1),chr1:8145294_C_T(1),chr1:8145927_A_G(1),chr1:8147412_C_T(1),chr1:8147698_C_T(1),chr1:8149375_C_T(1),chr1:8149549_A_G(1),chr1:8150638_C_T(1),chr1:8151224_A_G(1),chr1:8152102_C_G(1),chr1:8152360_G_GA(1),chr1:8154121_T_TG(1),chr1:8160738_A_G(1),chr1:8163122_C_T(1),chr1:8163520_A_G(1),chr1:8163858_G_T(1),chr1:8163941_G_T(1),chr1:8164134_A_G(1),chr1:8164456_C_G(1),chr1:8164460_A_G(1),chr1:8165247_C_T(1),chr1:8165619_C_T(1),chr1:8165667_A_T(1),chr1:8165719_A_G(1),chr1:8165975_C_G(1),chr1:8166283_C_CA(1),chr1:8168261_A_T(1),chr1:8168564_C_T(1),chr1:8168634_C_T(1),chr1:8168808_A_G(1),chr1:8168917_A_T(1),chr1:8168993_C_T(1),chr1:8169485_G_T(1),chr1:8169750_A_G(1),chr1:8169795_C_T(1),chr1:8170219_C_T(1),chr1:8171302_C_T(1),chr1:8171447_A_G(1),chr1:8171586_C_T(1),chr1:8171697_A_G(1),chr1:8171734_C_T(1),chr1:8172033_A_AT(1),chr1:8172178_A_G(1),chr1:8172304_A_G(1),chr1:8172492_A_T(1),chr1:8173369_C_T(1),chr1:8173645_C_CT(1),chr1:8173672_C_T(1),chr1:8173796_A_C(1),chr1:8174083_G_T(1),chr1:8174197_A_G(1),chr1:8174495_A_C(1),chr1:8174783_C_CAA(1),chr1:8177408_A_AAAATAAATAAAT(1),chr1:8177564_C_T(1),chr1:8177565_A_G(1),chr1:8177632_A_G(1),chr1:8178526_A_C(1),chr1:8178624_C_T(1),chr1:8178708_C_G(1),chr1:8179392_G_T(1),chr1:8179744_C_G(1),chr1:8180097_A_G(1),chr1:8180124_A_G(1),chr1:8180210_A_G(1),chr1:8181227_C_G(1),chr1:8181825_C_T(1),chr1:8183789_C_T(1),chr1:8183921_C_T(1),chr1:8184231_A_C(1),chr1:8184303_A_C(1),chr1:8185052_A_G(1),chr1:8185902_G_T(1),chr1:8185985_C_T(1),chr1:8186087_A_G(1),chr1:8186090_A_G(1),chr1:8186232_C_T(1),chr1:8186321_C_T(1),chr1:8186329_C_T(1),chr1:8186839_A_C(1),chr1:8187793_C_T(1),chr1:8187926_A_C(1),chr1:8187928_G_T(1),chr1:8188123_A_T(1),chr1:8188316_G_T(1),chr1:8188797_A_G(1),chr1:8188805_A_C(1),chr1:8189244_A_G(1),chr1:8189392_G_T(1),chr1:8189936_T_TTTAGAAATC(1),chr1:8190707_A_G(1),chr1:8191590_G_T(1),chr1:8191998_A_G(1),chr1:8192898_A_G(1),chr1:8195326_C_CG(1),chr1:8205085_A_T(1),chr1:8206130_C_T(1),chr1:8206326_A_C(1),chr1:8207746_A_G(1),chr1:8207789_C_T(1),chr1:8208921_A_G(1),chr1:8209103_A_T(1),chr1:8209130_C_T(1),chr1:8209601_T_TTTTC(1),chr1:8210950_C_G(1),chr1:8212425_C_T(1),chr1:8219536_A_G(1),chr1:8272912_C_CA(1),chr1:8278899_A_C(1),chr1:8279288_T_TTAA(1),chr1:8280181_A_G(1),chr1:8280260_T_TAAGA(1),chr1:8280828_C_T(1),chr1:8280835_G_T(1),chr1:8282129_A_G(1),chr1:8284250_A_G(1),chr1:8285186_A_C(1),chr1:8286990_C_T(1),chr1:8292761_A_G(1),chr1:8295130_C_T(1),chr1:8297858_C_G(1),chr1:8304607_A_G(1),chr1:8404462_C_T(1)</t>
  </si>
  <si>
    <t>chr17:16354946_A_AT(1),chr17:16360437_A_ACCATCTG(1),chr17:16368143_G_GC(1),chr17:16369887_A_G(1),chr17:16395979_C_T(1),chr17:16396110_A_T(1),chr17:16400306_G_T(1),chr17:16400772_C_T(1),chr17:16404731_C_CTGGTCAGGTTGAGGACCACGCT(1),chr17:16404963_G_GCA(1),chr17:16406347_C_T(1),chr17:16427873_T_TA(1),chr17:16428264_A_AAAAAAAAAAAG(1),chr17:16472850_A_T(1),chr17:16520872_C_G(1),chr17:16522922_A_G(1),chr17:16566564_A_G(1),chr17:16570556_A_G(1),chr17:16584047_C_T(1),chr17:16588089_A_T(1),chr17:16593112_A_T(1),chr17:16599645_C_T(1),chr17:16600230_A_G(1),chr17:16603296_A_G(1),chr17:16606841_A_G(1),chr17:16623053_A_G(1),chr17:16640776_A_G(1),chr17:16642874_C_T(1),chr17:16662924_A_G(1),chr17:16673982_C_T(1),chr17:16686286_A_G(1),chr17:16686337_G_T(1),chr17:16695683_A_G(1),chr17:16713304_A_G(1),chr17:16714306_T_TAAAC(1),chr17:16726634_C_T(1),chr17:16749390_A_G(1),chr17:16749391_C_T(1),chr17:16749529_C_T(1),chr17:16758618_A_T(1),chr17:16758619_A_G(1),chr17:16759197_C_T(1),chr17:16760177_A_G(1),chr17:16760417_G_GA(1),chr17:16760429_C_T(1),chr17:16760430_G_T(1),chr17:16760930_A_G(1),chr17:16762638_A_C(1),chr17:16763081_A_G(1),chr17:16763280_C_T(1),chr17:16763331_C_T(1),chr17:16763685_A_T(1),chr17:16763691_A_G(1),chr17:16764499_A_G(1),chr17:16764930_C_G(1),chr17:16764991_C_T(1),chr17:16765500_C_T(1),chr17:16766329_G_T(1),chr17:16766331_C_G(1),chr17:16769065_A_G(1),chr17:16769332_A_C(1),chr17:16769659_A_C(1),chr17:16770025_A_C(1),chr17:16770652_C_T(1),chr17:16771940_A_G(1),chr17:16773106_G_T(1),chr17:16773364_A_C(1),chr17:16773626_C_G(1),chr17:16775339_G_T(1),chr17:16777657_A_G(1),chr17:16778044_C_T(1),chr17:16781145_A_G(1),chr17:16783646_C_G(1),chr17:16783999_A_G(1),chr17:16786621_C_CAAAAAAAAAAAAAAAA(1),chr17:16786819_G_T(1),chr17:16788546_C_G(1),chr17:16789481_C_T(1),chr17:16790198_C_T(1),chr17:16790227_C_CTTCTCT(1),chr17:16791960_A_C(1),chr17:16798006_C_CTA(1),chr17:16798007_T_TAA(1),chr17:16798206_A_AT(1),chr17:16800103_G_T(1),chr17:16800678_C_T(1),chr17:16800951_C_T(1),chr17:16801493_A_T(1),chr17:16801699_C_CT(1),chr17:16801712_G_T(1),chr17:16802178_C_T(1),chr17:16802705_C_T(1),chr17:16803082_A_G(1),chr17:16803522_C_T(1),chr17:16804523_G_T(1),chr17:16804581_G_T(1),chr17:16804621_C_T(1),chr17:16804823_C_G(1),chr17:16805485_A_C(1),chr17:16805766_C_CA(1),chr17:16805798_A_C(1),chr17:16806245_C_G(1),chr17:16806735_A_G(1),chr17:16806839_C_T(1),chr17:16807364_A_C(1),chr17:16807371_A_G(1),chr17:16808162_A_G(1),chr17:16808170_A_G(1),chr17:16808739_C_T(1),chr17:16808763_G_T(1),chr17:16808765_C_T(1),chr17:16808842_T_TA(1),chr17:16809404_C_T(1),chr17:16810163_A_G(1),chr17:16810284_G_T(1),chr17:16810959_A_G(1),chr17:16812856_A_C(1),chr17:16813349_C_T(1),chr17:16831782_A_G(1),chr17:16841433_C_T(1),chr17:16843195_C_G(1),chr17:16843729_G_T(1),chr17:16871471_A_G(1),chr17:16891532_C_T(1),chr17:16894913_A_G(1),chr17:16915378_C_T(1),chr17:16949211_A_C(1),chr17:17028693_C_T(1),chr17:17048374_A_T(1),chr17:17102908_C_G(1),chr17:17127077_A_G(1),chr17:17217007_G_GACATTGGA(1),chr17:17277055_A_C(1),chr17:17333313_A_G(1)</t>
  </si>
  <si>
    <t>chr19:6661549_C_T</t>
  </si>
  <si>
    <t>chr19:6163256_A_C(1),chr19:6187475_A_G(1),chr19:6200704_C_T(1),chr19:6200755_C_T(1),chr19:6202261_A_G(1),chr19:6203146_A_G(1),chr19:6224181_A_G(1),chr19:6240696_C_G(1),chr19:6271183_C_T(1),chr19:6299303_A_G(1),chr19:6299476_C_G(1),chr19:6306096_C_T(1),chr19:6334625_C_T(1),chr19:6338001_A_T(1),chr19:6363061_C_T(1),chr19:6363782_C_T(1),chr19:6364366_G_T(1),chr19:6365399_C_G(1),chr19:6365694_A_G(1),chr19:6368688_A_G(1),chr19:6369856_A_G(1),chr19:6379752_C_CT(1),chr19:6398893_A_G(1),chr19:6399205_C_T(1),chr19:6400527_A_G(1),chr19:6400946_C_T(1),chr19:6401069_A_G(1),chr19:6401588_C_T(1),chr19:6402169_C_T(1),chr19:6404507_A_G(1),chr19:6404794_C_T(1),chr19:6405204_C_G(1),chr19:6406508_A_C(1),chr19:6406787_C_T(1),chr19:6409058_C_T(1),chr19:6411830_C_G(1),chr19:6423339_C_T(1),chr19:6434023_C_T(1),chr19:6436196_A_G(1),chr19:6436222_C_T(1),chr19:6436304_C_T(1),chr19:6436305_C_T(1),chr19:6445410_A_G(1),chr19:6452305_A_G(1),chr19:6468040_C_T(1),chr19:6486308_A_T(1),chr19:6486433_A_C(1),chr19:6486679_A_C(1),chr19:6488531_C_G(1),chr19:6489154_A_T(1),chr19:6490294_T_TTTTCCTTCCTTCCTTC(1),chr19:6490942_G_GTTATTA(1),chr19:6491876_G_T(1),chr19:6492239_A_ATTGT(1),chr19:6492822_C_T(1),chr19:6493084_A_AAAAC(1),chr19:6493839_C_T(1),chr19:6494371_C_G(1),chr19:6494502_C_T(1),chr19:6504809_A_AGT(1),chr19:6558205_C_T(1),chr19:6562579_A_T(1),chr19:6563124_A_G(1),chr19:6574802_C_T(1),chr19:6575284_C_T(1),chr19:6575461_C_T(1),chr19:6577193_C_CT(1),chr19:6578806_A_G(1),chr19:6578951_C_T(1),chr19:6579599_T_TA(1),chr19:6580892_C_T(1),chr19:6581241_C_T(1),chr19:6581596_G_T(1),chr19:6582044_C_CT(1),chr19:6582133_C_T(1),chr19:6582171_C_T(1),chr19:6582275_C_G(1),chr19:6582292_C_T(1),chr19:6582322_C_T(1),chr19:6585690_A_AT(1),chr19:6586268_A_G(1),chr19:6587264_A_T(1),chr19:6591489_C_T(1),chr19:6591680_C_G(1),chr19:6598852_T_TA(1),chr19:6610790_G_T(1),chr19:6610936_C_T(1),chr19:6613833_C_T(1),chr19:6614213_C_CA(1),chr19:6614657_C_T(1),chr19:6614662_A_G(1),chr19:6615889_A_G(1),chr19:6615934_A_C(1),chr19:6619783_G_GGT(1),chr19:6620314_A_C(1),chr19:6620323_A_T(1),chr19:6620325_C_T(1),chr19:6620544_A_G(1),chr19:6620715_A_G(1),chr19:6620738_C_T(1),chr19:6620769_A_G(1),chr19:6620870_A_C(1),chr19:6620910_A_C(1),chr19:6620925_A_T(1),chr19:6620929_C_T(1),chr19:6621392_A_G(1),chr19:6621409_C_T(1),chr19:6621739_A_T(1),chr19:6621787_C_T(1),chr19:6622131_G_T(1),chr19:6622232_A_G(1),chr19:6622319_A_T(1),chr19:6622352_A_G(1),chr19:6622532_C_T(1),chr19:6622839_A_G(1),chr19:6623050_G_T(1),chr19:6623291_C_T(1),chr19:6623791_A_T(1),chr19:6623888_C_G(1),chr19:6623901_C_G(1),chr19:6624247_C_T(1),chr19:6624264_A_G(1),chr19:6624286_C_T(1),chr19:6624535_A_G(1),chr19:6624812_C_T(1),chr19:6624902_C_T(1),chr19:6624903_A_G(1),chr19:6624930_A_G(1),chr19:6625103_C_G(1),chr19:6625231_A_G(1),chr19:6625251_C_T(1),chr19:6625328_A_C(1),chr19:6625352_A_G(1),chr19:6625392_T_TG(1),chr19:6625449_A_G(1),chr19:6625461_A_G(1),chr19:6625467_A_G(1),chr19:6625599_C_T(1),chr19:6625632_A_G(1),chr19:6625639_A_G(1),chr19:6625643_A_G(1),chr19:6625671_C_T(1),chr19:6625816_G_GT(1),chr19:6626017_A_G(1),chr19:6626032_A_G(1),chr19:6626036_C_T(1),chr19:6626057_A_C(1),chr19:6626106_C_CT(1),chr19:6626121_T_TAA(1),chr19:6626149_C_G(1),chr19:6626296_C_T(1),chr19:6626476_A_G(1),chr19:6626616_A_G(1),chr19:6626702_A_G(1),chr19:6626898_G_GA(1),chr19:6626901_A_G(1),chr19:6626958_C_T(1),chr19:6627115_C_CT(1),chr19:6627182_T_TTTCCTTCC(1),chr19:6627202_A_C(1),chr19:6627369_C_T(1),chr19:6627432_A_G(1),chr19:6627451_G_T(1),chr19:6627469_C_T(1),chr19:6627530_C_T(1),chr19:6627574_C_T(1),chr19:6627720_C_T(1),chr19:6627883_A_G(1),chr19:6628103_A_C(1),chr19:6628147_C_T(1),chr19:6628492_A_C(1),chr19:6628544_T_TA(1),chr19:6628923_C_T(1),chr19:6628939_A_G(1),chr19:6629235_A_G(1),chr19:6629597_C_T(1),chr19:6629644_A_C(1),chr19:6629799_A_G(1),chr19:6629921_C_G(1),chr19:6629973_A_G(1),chr19:6630102_C_T(1),chr19:6630431_A_G(1),chr19:6630611_A_G(1),chr19:6630656_A_C(1),chr19:6631061_C_T(1),chr19:6631107_A_G(1),chr19:6631138_C_T(1),chr19:6631291_C_T(1),chr19:6631335_A_G(1),chr19:6631412_G_T(1),chr19:6631547_C_T(1),chr19:6631650_A_G(1),chr19:6631713_A_C(1),chr19:6631760_A_G(1),chr19:6631802_G_T(1),chr19:6631987_A_G(1),chr19:6632182_C_G(1),chr19:6632280_T_TA(1),chr19:6632418_A_G(1),chr19:6632752_A_G(1),chr19:6632893_A_G(1),chr19:6633035_G_GGAGA(1),chr19:6633246_A_G(1),chr19:6633620_C_T(1),chr19:6633958_A_C(1),chr19:6634064_C_T(1),chr19:6634255_A_G(1),chr19:6634260_C_G(1),chr19:6634454_A_G(1),chr19:6634499_A_G(1),chr19:6634526_A_C(1),chr19:6634609_C_T(1),chr19:6634815_A_G(1),chr19:6634860_A_C(1),chr19:6634922_A_G(1),chr19:6635474_A_G(1),chr19:6635858_C_T(1),chr19:6635988_G_T(1),chr19:6636451_C_T(1),chr19:6636522_A_G(1),chr19:6636523_C_T(1),chr19:6636620_C_T(1),chr19:6636761_C_G(1),chr19:6636830_A_G(1),chr19:6636839_C_T(1),chr19:6637385_C_T(1),chr19:6637693_A_G(1),chr19:6638585_A_G(1),chr19:6638982_A_G(1),chr19:6639657_G_GTGTT(1),chr19:6639661_A_G(1),chr19:6640185_A_C(1),chr19:6640541_C_T(1),chr19:6640770_C_CAA(1),chr19:6640922_A_T(1),chr19:6641422_A_G(1),chr19:6641462_A_G(1),chr19:6641765_C_T(1),chr19:6642448_C_T(1),chr19:6643700_G_T(1),chr19:6643762_T_TAA(1),chr19:6643942_A_G(1),chr19:6644852_C_T(1),chr19:6644921_A_T(1),chr19:6646458_A_G(1),chr19:6646768_C_CAA(1),chr19:6648431_C_CA(1),chr19:6649632_A_G(1),chr19:6649929_C_CT(1),chr19:6650823_A_T(1),chr19:6651281_G_GA(1),chr19:6651567_C_T(1),chr19:6653102_C_G(1),chr19:6653399_C_G(1),chr19:6655695_C_T(1),chr19:6655775_C_T(1),chr19:6656212_C_T(1),chr19:6656234_A_G(1),chr19:6656484_C_T(1),chr19:6656497_C_T(1),chr19:6656619_A_G(1),chr19:6656924_A_G(1),chr19:6657041_A_C(1),chr19:6657167_C_T(1),chr19:6657578_A_G(1),chr19:6658613_C_T(1),chr19:6658636_A_G(1),chr19:6658690_C_T(1),chr19:6658863_A_G(1),chr19:6659591_C_T(1),chr19:6659597_A_G(1),chr19:6659626_A_T(1),chr19:6659982_C_G(1),chr19:6660058_A_G(1),chr19:6660287_A_G(1),chr19:6660569_C_T(1),chr19:6660776_G_GAGAA(1),chr19:6661488_C_G(1),chr19:6661514_C_T(1),chr19:6661532_A_G(1),chr19:6661983_C_T(1),chr19:6663512_A_G(1),chr19:6663670_A_T(1),chr19:6664054_A_G(1),chr19:6665020_C_T(1),chr19:6665387_G_T(1),chr19:6665481_A_G(1),chr19:6665569_A_G(1),chr19:6665795_C_CGT(1),chr19:6665989_A_G(1),chr19:6666014_A_G(1),chr19:6666273_A_C(1),chr19:6666316_A_G(1),chr19:6666407_C_CA(1),chr19:6666787_G_T(1),chr19:6668537_C_T(1),chr19:6668545_C_T(1),chr19:6668972_C_T(1),chr19:6669284_C_T(1),chr19:6669934_A_G(1),chr19:6670094_A_G(1),chr19:6670253_A_C(1),chr19:6670628_C_T(1),chr19:6671369_A_G(1),chr19:6671534_C_T(1),chr19:6671650_G_T(1),chr19:6672104_C_T(1),chr19:6672594_C_G(1),chr19:6673889_A_G(1),chr19:6675025_C_T(1),chr19:6675230_A_G(1),chr19:6675662_A_C(1),chr19:6675989_A_G(1),chr19:6676163_A_G(1),chr19:6676442_A_C(1),chr19:6676885_A_C(1),chr19:6677075_A_G(1),chr19:6677799_A_G(1),chr19:6679360_C_T(1),chr19:6679578_A_G(1),chr19:6679645_C_T(1),chr19:6679773_C_T(1),chr19:6680510_C_T(1),chr19:6680928_G_T(1),chr19:6681551_C_T(1),chr19:6682114_G_T(1),chr19:6682533_C_CA(1),chr19:6682556_G_T(1),chr19:6682660_T_TG(1),chr19:6682873_A_G(1),chr19:6682953_C_G(1),chr19:6683754_A_G(1),chr19:6683846_C_T(1),chr19:6684142_A_G(1),chr19:6684197_A_G(1),chr19:6685230_C_G(1),chr19:6686421_C_T(1),chr19:6686578_A_G(1),chr19:6687132_A_G(1),chr19:6687142_A_G(1),chr19:6687236_A_G(1),chr19:6687414_C_G(1),chr19:6687517_A_G(1),chr19:6687595_A_G(1),chr19:6687768_A_G(1),chr19:6687912_C_G(1),chr19:6688014_C_T(1),chr19:6688268_C_T(1),chr19:6688400_C_T(1),chr19:6688860_A_C(1),chr19:6689042_C_T(1),chr19:6689065_C_T(1),chr19:6689155_C_CAT(1),chr19:6689507_A_G(1),chr19:6689854_A_G(1),chr19:6689999_C_T(1),chr19:6690244_G_T(1),chr19:6690276_A_T(1),chr19:6690460_C_G(1),chr19:6690571_C_T(1),chr19:6690742_A_G(1),chr19:6690744_A_G(1),chr19:6690746_A_G(1),chr19:6690771_C_T(1),chr19:6690805_C_T(1),chr19:6690966_C_T(1),chr19:6690982_C_G(1),chr19:6691125_C_T(1),chr19:6691424_G_T(1),chr19:6691534_A_G(1),chr19:6691631_A_G(1),chr19:6691794_A_G(1),chr19:6691952_C_T(1),chr19:6692145_C_T(1),chr19:6692321_C_T(1),chr19:6692443_A_G(1),chr19:6692512_C_T(1),chr19:6692790_A_T(1),chr19:6692796_C_G(1),chr19:6693163_A_G(1),chr19:6693240_A_G(1),chr19:6693273_A_G(1),chr19:6693317_A_G(1),chr19:6693387_A_G(1),chr19:6693636_A_G(1),chr19:6693683_A_G(1),chr19:6696044_A_C(1),chr19:6700363_A_ATATAT(1),chr19:6702455_C_G(1),chr19:6703188_G_GC(1),chr19:6704670_C_T(1),chr19:6705200_C_G(1),chr19:6706480_G_T(1),chr19:6708700_C_CT(1),chr19:6708820_A_C(1),chr19:6709089_G_T(1),chr19:6709704_C_T(1),chr19:6709875_C_T(1),chr19:6710145_C_G(1),chr19:6710252_A_G(1),chr19:6710268_A_G(1),chr19:6710347_G_GGA(1),chr19:6710948_A_G(1),chr19:6711494_C_T(1),chr19:6711958_A_G(1),chr19:6713291_C_T(1),chr19:6714798_A_G(1),chr19:6715212_G_T(1),chr19:6715799_A_AT(1),chr19:6717934_C_T(1),chr19:6718042_C_T(1),chr19:6719666_A_G(1),chr19:6720076_A_AC(1),chr19:6722022_G_T(1),chr19:6722044_A_G(1),chr19:6722635_C_T(1),chr19:6723037_A_G(1),chr19:6723124_A_T(1),chr19:6723782_C_CA(1),chr19:6724444_A_G(1),chr19:6724544_A_G(1),chr19:6727365_A_G(1),chr19:6727395_A_G(1),chr19:6727882_C_T(1),chr19:6728400_C_T(1),chr19:6729516_A_C(1),chr19:6730855_A_C(1),chr19:6731057_C_T(1),chr19:6731766_A_C(1),chr19:6732760_A_G(1),chr19:6734771_C_T(1),chr19:6737239_C_T(1),chr19:6737481_C_T(1),chr19:6737509_A_G(1),chr19:6738021_C_G(1),chr19:6738183_C_T(1),chr19:6738233_C_T(1),chr19:6739278_C_T(1),chr19:6739934_C_T(1),chr19:6740026_A_C(1),chr19:6740380_A_G(1),chr19:6741443_C_T(1),chr19:6742311_G_T(1),chr19:6742443_C_T(1),chr19:6743399_A_T(1),chr19:6744762_A_C(1),chr19:6744909_C_T(1),chr19:6861965_T_TG(1),chr19:6870871_T_TTA(1),chr19:6874514_A_AT(1),chr19:6875770_C_CA(1),chr19:6877948_A_AAG(1),chr19:6956341_A_G(1),chr19:6990724_G_T(1),chr19:6991747_A_C(1),chr19:6992943_C_T(1),chr19:6993033_C_T(1),chr19:6993181_A_C(1),chr19:6993685_C_T(1),chr19:6993761_A_G(1),chr19:6994232_C_T(1),chr19:6994751_C_T(1),chr19:7034946_T_TATA(1),chr19:7041690_G_T(1),chr19:7054396_T_TATA(1),chr19:7100245_C_T(1),chr19:7101017_T_TAAA(1),chr19:7110547_T_TTATTAGTAG(1),chr19:7153011_A_C(1)</t>
  </si>
  <si>
    <t>chr19:53842179_A_AAAG(1),chr19:53846346_A_G(1),chr19:53847529_C_T(1),chr19:53848812_A_G(1),chr19:53860131_C_T(1),chr19:53869528_C_G(1),chr19:53872237_A_G(1),chr19:53891895_A_G(1),chr19:53899252_A_G(1),chr19:54024935_A_T(1),chr19:54025278_A_T(1),chr19:54025758_A_G(1),chr19:54026075_A_G(1),chr19:54028443_C_T(1),chr19:54028892_C_T(1),chr19:54029635_A_G(1),chr19:54029797_C_T(1),chr19:54029892_C_T(1),chr19:54029951_C_T(1),chr19:54030106_C_T(1),chr19:54030220_A_G(1),chr19:54031229_C_T(1),chr19:54031500_A_C(1),chr19:54031609_C_T(1),chr19:54031681_A_G(1),chr19:54032152_C_T(1),chr19:54032511_A_G(1),chr19:54032514_C_T(1),chr19:54032523_A_G(1),chr19:54033044_G_T(1),chr19:54033376_A_G(1),chr19:54033887_C_T(1),chr19:54034395_C_T(1),chr19:54035038_A_G(1),chr19:54035949_G_T(1),chr19:54035963_A_G(1),chr19:54036251_A_C(1),chr19:54036380_C_G(1),chr19:54037279_A_G(1),chr19:54037380_C_G(1),chr19:54037630_C_T(1),chr19:54037670_C_T(1),chr19:54038402_C_T(1),chr19:54038455_T_TCTC(1),chr19:54038498_A_AC(1),chr19:54038788_A_C(1),chr19:54038839_G_T(1),chr19:54039170_C_T(1),chr19:54039253_G_T(1),chr19:54039972_A_G(1),chr19:54040070_C_T(1),chr19:54040273_A_G(1),chr19:54040543_A_G(1),chr19:54040864_C_T(1),chr19:54040951_C_T(1),chr19:54041034_C_G(1),chr19:54041107_G_T(1),chr19:54041323_C_T(1),chr19:54041732_C_T(1),chr19:54041740_C_T(1),chr19:54041784_C_G(1),chr19:54041955_C_T(1),chr19:54042169_G_T(1),chr19:54042235_C_G(1),chr19:54042246_A_G(1),chr19:54042250_G_T(1),chr19:54044205_A_G(1),chr19:54044741_C_T(1),chr19:54045035_A_T(1),chr19:54047013_A_C(1),chr19:54100832_A_G(1),chr19:54121352_C_CT(1),chr19:54163067_C_T(1),chr19:54213638_T_TCAAAA(1),chr19:54234104_A_G(1),chr19:54252364_A_G(1),chr19:54262202_A_T(1),chr19:54266461_C_T(1),chr19:54269058_A_G(1),chr19:54269721_T_TCTGAA(1),chr19:54272614_C_T(1),chr19:54273685_A_G(1),chr19:54273839_C_T(1),chr19:54274709_G_T(1),chr19:54274901_A_G(1),chr19:54275458_C_T(1),chr19:54275752_A_G(1),chr19:54276156_A_G(1),chr19:54276402_C_T(1),chr19:54276722_C_G(1),chr19:54276894_T_TTTA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54278623_A_G(1),chr19:54278664_A_AAAAG(1),chr19:54278681_A_T(1),chr19:54278769_C_T(1),chr19:54278817_A_G(1),chr19:54278861_C_T(1),chr19:54278862_G_T(1),chr19:54278967_A_G(1),chr19:54279108_C_G(1),chr19:54279185_T_TA(1),chr19:54279186_A_T(1),chr19:54279343_A_G(1),chr19:54279492_A_G(1),chr19:54279635_A_G(1),chr19:54279649_A_G(1),chr19:54279882_C_T(1),chr19:54279955_C_T(1),chr19:54280041_C_T(1),chr19:54280145_C_T(1),chr19:54280186_C_CTGTATG(1),chr19:54280476_C_T(1),chr19:54280480_G_T(1),chr19:54280514_C_T(1),chr19:54280607_C_T(1),chr19:54280738_C_T(1),chr19:54280751_C_CAAAAAATA(1),chr19:54280799_C_T(1),chr19:54280970_C_CTT(1),chr19:54281004_C_T(1),chr19:54281096_A_C(1),chr19:54281159_C_T(1),chr19:54281322_C_T(1),chr19:54281451_A_G(1),chr19:54281624_A_C(1),chr19:54281892_C_T(1),chr19:54282064_G_T(1),chr19:54282254_G_T(1),chr19:54282340_C_T(1),chr19:54282542_C_T(1),chr19:54282656_C_T(1),chr19:54282683_A_G(1),chr19:54282813_A_G(1),chr19:54282927_C_CG(1),chr19:54283109_A_C(1),chr19:54283181_C_G(1),chr19:54283255_C_T(1),chr19:54283810_T_TC(1),chr19:54284222_C_T(1),chr19:54284434_G_GT(1),chr19:54284435_C_T(1),chr19:54284437_C_T(1),chr19:54284597_C_T(1),chr19:54284689_G_T(1),chr19:54284896_G_T(1),chr19:54285156_A_G(1),chr19:54285352_C_CTCTTT(1),chr19:54285393_A_G(1),chr19:54285701_C_T(1),chr19:54286877_C_T(1),chr19:54286880_C_G(1),chr19:54287101_A_C(1),chr19:54287103_A_C(1),chr19:54287518_G_GT(1),chr19:54288501_C_T(1),chr19:54288719_C_T(1),chr19:54289131_C_T(1),chr19:54289138_C_T(1),chr19:54289143_C_CT(1),chr19:54289478_A_G(1),chr19:54290355_C_T(1),chr19:54290382_A_C(1),chr19:54290386_C_G(1),chr19:54290497_A_G(1),chr19:54291289_C_T(1),chr19:54291363_C_G(1),chr19:54291411_A_C(1),chr19:54291427_A_T(1),chr19:54292394_C_CT(1),chr19:54293174_A_G(1),chr19:54293550_G_T(1),chr19:54293641_A_C(1),chr19:54293855_G_GT(1),chr19:54293867_G_GT(1),chr19:54293960_A_G(1),chr19:54294400_A_C(1),chr19:54294602_G_GTAGA(1),chr19:54294775_T_TGTAAG(1),chr19:54294962_C_G(1),chr19:54295007_A_G(1),chr19:54295344_G_T(1),chr19:54295370_G_T(1),chr19:54295392_A_G(1),chr19:54295978_A_G(1),chr19:54295983_C_T(1),chr19:54296188_C_T(1),chr19:54296720_C_T(1),chr19:54296751_C_T(1),chr19:54296771_A_C(1),chr19:54296978_A_AC(1),chr19:54297538_A_G(1),chr19:54297718_C_T(1),chr19:54297772_A_AC(1),chr19:54297816_C_T(1),chr19:54297821_A_G(1),chr19:54297882_A_AT(1),chr19:54298037_C_T(1),chr19:54298064_A_T(1),chr19:54298115_C_G(1),chr19:54298201_G_T(1),chr19:54298329_C_T(1),chr19:54298361_C_T(1),chr19:54298516_C_CA(1),chr19:54298576_C_T(1),chr19:54298634_A_AT(1),chr19:54298730_A_G(1),chr19:54298811_G_T(1),chr19:54298827_A_G(1),chr19:54298830_A_G(1),chr19:54298832_G_T(1),chr19:54298907_C_T(1),chr19:54298975_C_G(1),chr19:54299014_C_T(1),chr19:54299680_A_ATTT(1),chr19:54299797_A_G(1),chr19:54299803_A_C(1),chr19:54299814_C_G(1),chr19:54300141_G_GGGAGGCTGAGGCAGGAATTGCTTGAACCCGGGAGGT(1),chr19:54300258_A_G(1),chr19:54300384_A_AATT(1),chr19:54300657_A_G(1),chr19:54300764_C_T(1),chr19:54300934_A_G(1),chr19:54302296_C_T(1),chr19:54302530_C_T(1),chr19:54303537_C_T(1),chr19:54303712_A_G(1),chr19:54303835_C_G(1),chr19:54303841_C_CT(1),chr19:54304308_G_T(1),chr19:54304735_C_T(1),chr19:54305219_C_T(1),chr19:54305398_G_T(1),chr19:54306299_G_T(1),chr19:54306372_C_T(1),chr19:54306818_C_T(1),chr19:54307653_T_TTG(1),chr19:54307654_T_TG(1),chr19:54307655_G_T(1),chr19:54307908_A_G(1),chr19:54307992_A_T(1),chr19:54311090_C_T(1),chr19:54311186_C_T(1),chr19:54311322_A_AT(1),chr19:54311753_A_G(1),chr19:54312130_C_G(1),chr19:54312478_T_TAAAA(1),chr19:54313707_C_G(1),chr19:54315666_C_CAA(1),chr19:54316051_C_T(1),chr19:54316778_A_G(1),chr19:54317122_G_GT(1),chr19:54317794_A_G(1),chr19:54317848_C_G(1),chr19:54318322_A_G(1),chr19:54318553_A_G(1),chr19:54318825_A_C(1),chr19:54319019_C_T(1),chr19:54319153_C_T(1),chr19:54319192_T_TAA(1),chr19:54319254_A_G(1),chr19:54319624_C_G(1),chr19:54319630_G_GC(1),chr19:54319992_C_G(1),chr19:54320091_C_T(1),chr19:54320636_A_G(1),chr19:54320642_C_T(1),chr19:54320716_A_G(1),chr19:54320939_A_G(1),chr19:54321340_A_AT(1),chr19:54321872_A_T(1),chr19:54322411_A_T(1),chr19:54322772_C_T(1),chr19:54322852_C_T(1),chr19:54322855_A_G(1),chr19:54322873_G_GTA(1),chr19:54322880_C_T(1),chr19:54322916_C_T(1),chr19:54322920_T_TAC(1),chr19:54322950_C_T(1),chr19:54322952_C_CACGTATATATATGTATGTATACGTATATATATAT(1),chr19:54322952_C_T(1),chr19:54323526_A_G(1),chr19:54324573_C_T(1),chr19:54324995_G_T(1),chr19:54325353_A_G(1),chr19:54326212_G_T(1),chr19:54326765_A_ATAT(1),chr19:54327313_A_C(1),chr19:54327440_A_G(1),chr19:54327568_A_T(1),chr19:54327869_G_T(1),chr19:54328149_C_CT(1),chr19:54329063_G_T(1),chr19:54329140_C_G(1),chr19:54329157_C_T(1),chr19:54329672_A_G(1),chr19:54330049_A_G(1),chr19:54330175_A_G(1),chr19:54330232_A_G(1),chr19:54330407_C_CT(1),chr19:54330602_A_G(1),chr19:54330635_A_G(1),chr19:54330902_C_T(1),chr19:54331379_G_GT(1),chr19:54331483_T_TGGCA(1),chr19:54331671_C_T(1),chr19:54331869_C_T(1),chr19:54331892_A_G(1),chr19:54332041_A_G(1),chr19:54332061_C_T(1),chr19:54332311_C_T(1),chr19:54332356_T_TTTTTG(1),chr19:54332366_G_GT(1),chr19:54332544_G_T(1),chr19:54332562_C_T(1),chr19:54332572_A_G(1),chr19:54333199_C_T(1),chr19:54333563_A_C(1),chr19:54333637_G_GT(1),chr19:54334058_A_T(1),chr19:54334880_A_G(1),chr19:54335060_C_T(1),chr19:54336151_A_G(1),chr19:54336238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54338081_A_T(1),chr19:54338107_A_C(1),chr19:54338117_A_C(1),chr19:54338135_C_T(1),chr19:54338156_C_T(1),chr19:54338167_A_G(1),chr19:54338205_T_TG(1),chr19:54338237_A_C(1),chr19:54338288_C_G(1),chr19:54338408_A_G(1),chr19:54338412_C_T(1),chr19:54338636_C_T(1),chr19:54338650_A_G(1),chr19:54338651_C_T(1),chr19:54338668_G_GTC(1),chr19:54338681_C_T(1),chr19:54338682_A_G(1),chr19:54338695_C_T(1),chr19:54338704_A_G(1),chr19:54338708_A_G(1),chr19:54338728_A_G(1),chr19:54338753_C_T(1),chr19:54338819_C_T(1),chr19:54338885_C_T(1),chr19:54339018_G_GC(1),chr19:54339063_C_T(1),chr19:54339092_A_G(1),chr19:54339134_A_G(1),chr19:54339213_C_CAT(1),chr19:54339220_C_T(1),chr19:54339243_A_T(1),chr19:54339247_C_T(1),chr19:54339314_A_T(1),chr19:54339332_C_CT(1),chr19:54339336_A_G(1),chr19:54339404_C_T(1),chr19:54339543_C_CCA(1),chr19:54339791_A_G(1),chr19:54339910_C_T(1),chr19:54339931_C_T(1),chr19:54341928_A_C(1),chr19:54342004_A_C(1),chr19:54343804_C_T(1),chr19:54343924_A_C(1),chr19:54343949_A_C(1),chr19:54345310_C_CT(1),chr19:54345447_A_G(1),chr19:54345707_A_C(1),chr19:54346038_C_T(1),chr19:54346093_A_G(1),chr19:54346225_A_C(1),chr19:54346897_C_CA(1),chr19:54347558_C_T(1),chr19:54347824_C_T(1),chr19:54348366_C_T(1),chr19:54349241_C_CT(1),chr19:54349456_A_G(1),chr19:54349458_A_G(1),chr19:54350037_T_TA(1),chr19:54350139_C_T(1),chr19:54352144_C_T(1),chr19:54352272_G_GACGGGGTTTC(1),chr19:54353525_A_G(1),chr19:54355546_C_T(1),chr19:54356704_A_G(1),chr19:54356719_A_G(1),chr19:54361919_A_C(1),chr19:54363199_C_T(1),chr19:54364862_C_CA(1),chr19:54369609_C_T(1),chr19:54374763_C_G(1),chr19:54379515_G_GAT(1),chr19:54383530_A_AAG(1),chr19:54383711_A_G(1),chr19:54383994_C_T(1),chr19:54384019_A_G(1),chr19:54384062_C_CAGAG(1),chr19:54384339_G_GGA(1),chr19:54393859_A_G(1),chr19:54418970_A_T(1),chr19:54420519_A_T(1),chr19:54421682_C_T(1),chr19:54422820_A_T(1),chr19:54422834_C_G(1),chr19:54423954_C_T(1),chr19:54427535_G_T(1),chr19:54428046_G_T(1),chr19:54428171_C_T(1),chr19:54431316_A_G(1),chr19:54498044_C_T(1),chr19:54498789_A_C(1),chr19:54498861_G_T(1),chr19:54514785_A_G(1),chr19:54523789_A_G(1),chr19:54524201_C_T(1),chr19:54524281_C_T(1),chr19:54524585_C_T(1),chr19:54524642_C_T(1),chr19:54524836_A_G(1),chr19:54525025_G_T(1),chr19:54525364_C_T(1),chr19:54525407_C_T(1),chr19:54525413_C_T(1),chr19:54525756_A_G(1),chr19:54526420_C_T(1),chr19:54526972_A_G(1),chr19:54527948_A_G(1),chr19:54528319_C_T(1),chr19:54528426_C_G(1),chr19:54528930_C_G(1),chr19:54529484_T_TA(1),chr19:54531624_C_G(1),chr19:54533184_C_T(1),chr19:54554775_C_T(1),chr19:54555108_A_G(1),chr19:54582754_C_G(1),chr19:54592888_A_C(1),chr19:54598011_A_G(1),chr19:54725744_C_T(1),chr19:54727137_A_G(1),chr19:54727161_A_C(1),chr19:54727163_C_T(1),chr19:54727164_A_G(1),chr19:54727173_C_T(1),chr19:54727174_G_T(1),chr19:54727203_C_T(1),chr19:54727212_A_C(1),chr19:54727476_C_T(1)</t>
  </si>
  <si>
    <t>chr19:43714740_A_C(1),chr19:43720304_C_G(1),chr19:43726895_A_G(1),chr19:43731078_C_T(1),chr19:43746061_G_T(1),chr19:43749154_C_T(1),chr19:43758411_G_T(1),chr19:43763144_C_T(1),chr19:43773895_G_GACAC(1),chr19:43775757_C_T(1),chr19:43791653_A_G(1),chr19:43794445_C_T(1),chr19:43795386_G_T(1),chr19:43795683_A_C(1),chr19:43797882_C_CA(1),chr19:43799432_C_G(1),chr19:43801908_A_C(1),chr19:43803029_C_G(1),chr19:43805726_C_T(1),chr19:43806315_A_C(1),chr19:43835521_A_G(1),chr19:43840088_C_T(1),chr19:43841872_C_T(1),chr19:43848719_A_G(1),chr19:43855219_A_T(1),chr19:43860255_G_T(1),chr19:43893141_A_G(1),chr19:43896821_A_G(1),chr19:43923008_C_T(1),chr19:43943646_A_G(1),chr19:43960114_A_C(1),chr19:43960771_C_T(1),chr19:43964160_A_G(1),chr19:43964846_C_G(1),chr19:43966188_C_CA(1),chr19:43966783_C_T(1),chr19:43968269_A_G(1),chr19:43969083_C_T(1),chr19:43971251_C_T(1),chr19:43972212_C_T(1),chr19:43972592_A_G(1),chr19:43973680_C_G(1),chr19:43974878_T_TCTC(1),chr19:43975863_C_CTG(1),chr19:43976013_C_T(1),chr19:43976461_C_T(1),chr19:43978130_C_T(1),chr19:43979015_C_T(1),chr19:43979589_G_T(1),chr19:43981229_C_T(1),chr19:43981667_T_TA(1),chr19:43982982_A_G(1),chr19:43985711_A_G(1),chr19:43985830_C_T(1),chr19:43986855_A_G(1),chr19:43989233_A_C(1),chr19:43989571_G_T(1),chr19:43991743_A_C(1),chr19:43991833_C_T(1),chr19:43992535_G_T(1),chr19:43992571_C_T(1),chr19:43992837_C_T(1),chr19:43995146_A_G(1),chr19:43995820_A_AT(1),chr19:43995957_C_T(1),chr19:43996732_A_G(1),chr19:43999199_A_G(1),chr19:44000168_C_CT(1),chr19:44001057_C_T(1),chr19:44001345_C_T(1),chr19:44002542_A_T(1),chr19:44003708_C_T(1),chr19:44005463_A_G(1),chr19:44005876_C_CCAAA(1),chr19:44006816_C_CA(1),chr19:44007496_C_T(1),chr19:44007627_C_G(1),chr19:44007786_G_T(1),chr19:44008355_A_C(1),chr19:44008368_A_AC(1),chr19:44008370_C_T(1),chr19:44008489_A_G(1),chr19:44008528_C_T(1),chr19:44008848_C_G(1),chr19:44009364_C_T(1),chr19:44011568_C_T(1),chr19:44011897_C_T(1),chr19:44011942_C_T(1),chr19:44013327_A_C(1),chr19:44013596_C_G(1),chr19:44013651_G_GA(1),chr19:44013864_C_T(1),chr19:44013943_A_G(1),chr19:44014530_C_T(1),chr19:44016566_A_T(1),chr19:44016602_C_G(1),chr19:44017140_A_G(1),chr19:44017703_C_T(1),chr19:44019419_A_T(1),chr19:44019724_C_CTGTTT(1),chr19:44019772_A_G(1),chr19:44021274_A_C(1),chr19:44021451_C_G(1),chr19:44021649_A_G(1),chr19:44021773_A_G(1),chr19:44022059_A_G(1),chr19:44022089_A_G(1),chr19:44022165_C_CA(1),chr19:44022434_C_G(1),chr19:44022663_C_T(1),chr19:44022669_C_T(1),chr19:44023153_G_T(1),chr19:44023155_A_T(1),chr19:44023406_C_T(1),chr19:44025434_A_G(1),chr19:44025822_T_TAAAA(1),chr19:44025833_A_AAAAG(1),chr19:44026922_A_G(1),chr19:44027917_A_C(1),chr19:44028008_C_T(1),chr19:44028295_C_T(1),chr19:44028490_A_T(1),chr19:44029031_C_G(1),chr19:44029744_G_T(1),chr19:44031324_C_T(1),chr19:44031552_C_CAG(1),chr19:44032372_T_TAA(1),chr19:44033545_A_G(1),chr19:44033594_T_TA(1),chr19:44034097_C_G(1),chr19:44035158_C_T(1),chr19:44035256_C_T(1),chr19:44035740_A_AAGAG(1),chr19:44036183_G_T(1),chr19:44036417_C_G(1),chr19:44037328_C_T(1),chr19:44037370_C_G(1),chr19:44038947_A_G(1),chr19:44040253_A_G(1),chr19:44040635_C_CA(1),chr19:44040997_C_T(1),chr19:44041363_C_T(1),chr19:44041669_C_G(1),chr19:44042199_A_G(1),chr19:44043448_C_T(1),chr19:44044548_C_T(1),chr19:44045501_C_T(1),chr19:44045633_A_C(1),chr19:44045935_A_G(1),chr19:44046728_C_T(1),chr19:44047316_C_T(1),chr19:44047493_C_CGT(1),chr19:44047550_C_T(1),chr19:44048992_G_GT(1),chr19:44049077_A_G(1),chr19:44049531_C_G(1),chr19:44049861_G_T(1),chr19:44050156_C_T(1),chr19:44050195_C_T(1),chr19:44050966_C_T(1),chr19:44051584_C_T(1),chr19:44051637_C_CT(1),chr19:44052365_A_G(1),chr19:44052616_C_T(1),chr19:44053542_A_G(1),chr19:44053896_G_GGTCTC(1),chr19:44053917_C_G(1),chr19:44055245_A_G(1),chr19:44055565_A_G(1),chr19:44055582_C_T(1),chr19:44055635_C_T(1),chr19:44056052_A_G(1),chr19:44056788_A_G(1),chr19:44057227_C_T(1),chr19:44057574_A_G(1),chr19:44058048_A_G(1),chr19:44058098_C_T(1),chr19:44058239_C_T(1),chr19:44060001_A_G(1),chr19:44060653_C_G(1),chr19:44060814_A_G(1),chr19:44061020_G_T(1),chr19:44061415_C_T(1),chr19:44062519_A_G(1),chr19:44062654_A_G(1),chr19:44062687_A_G(1),chr19:44062807_A_C(1),chr19:44063402_A_G(1),chr19:44063406_C_T(1),chr19:44063407_A_G(1),chr19:44063668_A_G(1),chr19:44064865_C_G(1),chr19:44066594_A_AT(1),chr19:44067674_C_T(1),chr19:44068193_C_T(1),chr19:44068401_A_G(1),chr19:44068575_A_C(1),chr19:44068706_C_T(1),chr19:44069741_A_T(1),chr19:44070032_A_AGT(1),chr19:44070186_A_G(1),chr19:44071260_A_C(1),chr19:44071420_T_TA(1),chr19:44071647_A_G(1),chr19:44072003_C_T(1),chr19:44072013_G_T(1),chr19:44072176_A_G(1),chr19:44072533_C_T(1),chr19:44072655_A_G(1),chr19:44072880_C_G(1),chr19:44073129_T_TA(1),chr19:44073269_A_G(1),chr19:44073562_A_G(1),chr19:44073627_C_CA(1),chr19:44073794_C_T(1),chr19:44074212_A_G(1),chr19:44074597_G_T(1),chr19:44074803_A_G(1),chr19:44074996_C_CT(1),chr19:44075261_T_TCA(1),chr19:44075636_A_G(1),chr19:44076154_C_T(1),chr19:44076164_A_T(1),chr19:44077260_A_T(1),chr19:44077389_A_G(1),chr19:44077507_A_G(1),chr19:44078228_A_ATTATT(1),chr19:44078468_G_T(1),chr19:44078538_A_T(1),chr19:44078736_A_C(1),chr19:44079687_A_G(1),chr19:44080628_C_CCA(1),chr19:44081059_G_GGGCC(1),chr19:44081288_A_G(1),chr19:44081499_A_G(1),chr19:44082429_A_C(1),chr19:44082437_C_T(1),chr19:44082550_A_C(1),chr19:44082945_C_T(1),chr19:44083428_C_T(1),chr19:44083793_A_G(1),chr19:44084155_A_G(1),chr19:44084351_G_T(1),chr19:44084403_A_G(1),chr19:44084890_T_TA(1),chr19:44084894_C_T(1),chr19:44085827_C_T(1),chr19:44086301_C_T(1),chr19:44087329_C_CT(1),chr19:44087726_C_G(1),chr19:44088818_C_T(1),chr19:44090195_A_C(1),chr19:44090509_C_T(1),chr19:44095077_A_G(1),chr19:44097760_A_G(1),chr19:44098197_A_G(1),chr19:44098835_A_T(1),chr19:44098903_A_T(1),chr19:44098963_C_G(1),chr19:44099538_C_T(1),chr19:44099763_C_T(1),chr19:44100148_A_ACC(1),chr19:44100412_A_G(1),chr19:44101645_A_G(1),chr19:44102338_C_T(1),chr19:44105462_C_T(1),chr19:44105736_A_G(1),chr19:44106177_A_G(1),chr19:44107497_A_G(1),chr19:44108635_A_G(1),chr19:44109306_A_G(1),chr19:44109307_C_T(1),chr19:44109856_C_G(1),chr19:44109885_A_G(1),chr19:44110324_T_TG(1),chr19:44110325_G_T(1),chr19:44110326_T_TG(1),chr19:44110327_G_T(1),chr19:44110549_A_G(1),chr19:44111890_C_T(1),chr19:44113546_C_T(1),chr19:44113963_A_G(1),chr19:44114014_A_G(1),chr19:44114332_C_G(1),chr19:44114459_C_T(1),chr19:44115140_A_C(1),chr19:44115958_C_T(1),chr19:44116956_A_G(1),chr19:44117052_C_T(1),chr19:44117582_C_T(1),chr19:44118188_A_C(1),chr19:44118191_A_G(1),chr19:44118353_A_G(1),chr19:44118680_A_G(1),chr19:44119745_C_T(1),chr19:44120569_G_T(1),chr19:44120723_A_T(1),chr19:44122296_C_T(1),chr19:44122436_C_CGG(1),chr19:44122441_A_T(1),chr19:44123894_A_G(1),chr19:44124516_A_C(1),chr19:44124638_C_G(1),chr19:44124735_C_T(1),chr19:44124837_G_GA(1),chr19:44125325_C_G(1),chr19:44125704_C_G(1),chr19:44126279_C_T(1),chr19:44126738_A_G(1),chr19:44127116_G_GC(1),chr19:44127261_C_G(1),chr19:44128437_A_G(1),chr19:44129616_C_T(1),chr19:44129730_A_AAAT(1),chr19:44130453_A_G(1),chr19:44132218_C_T(1),chr19:44132306_A_G(1),chr19:44132531_A_G(1),chr19:44132559_C_G(1),chr19:44132586_C_CA(1),chr19:44133648_C_T(1),chr19:44134936_A_G(1),chr19:44135193_C_G(1),chr19:44135516_G_T(1),chr19:44135616_A_T(1),chr19:44135735_A_C(1),chr19:44136132_T_TC(1),chr19:44136557_C_T(1),chr19:44137177_C_T(1),chr19:44137982_G_T(1),chr19:44138997_A_G(1),chr19:44139182_C_T(1),chr19:44139919_C_T(1),chr19:44140605_C_T(1),chr19:44141015_C_T(1),chr19:44142771_A_G(1),chr19:44142882_C_T(1),chr19:44145282_A_G(1),chr19:44145543_A_T(1),chr19:44146463_A_AAAT(1),chr19:44146930_A_C(1),chr19:44148867_C_CTTT(1),chr19:44149283_A_T(1),chr19:44149322_A_G(1),chr19:44149449_A_G(1),chr19:44149479_A_AT(1),chr19:44149900_C_T(1),chr19:44150012_A_T(1),chr19:44151183_C_T(1),chr19:44151621_C_T(1),chr19:44151770_A_C(1),chr19:44151987_A_G(1),chr19:44152090_C_CT(1),chr19:44152151_C_T(1),chr19:44152367_A_G(1),chr19:44152426_C_G(1),chr19:44152495_A_G(1),chr19:44152585_A_T(1),chr19:44153003_C_T(1),chr19:44153729_A_G(1),chr19:44153775_A_AAAAG(1),chr19:44153824_A_AGAAG(1),chr19:44154170_G_GT(1),chr19:44154452_C_T(1),chr19:44154472_G_T(1),chr19:44154473_G_T(1),chr19:44156118_C_T(1),chr19:44156472_C_T(1),chr19:44159252_A_AC(1),chr19:44160202_C_T(1),chr19:44160413_A_T(1),chr19:44163033_G_T(1),chr19:44163061_C_T(1),chr19:44164484_A_AT(1),chr19:44169465_C_T(1),chr19:44173961_C_CAA(1),chr19:44174441_C_T(1),chr19:44174788_C_T(1),chr19:44175090_C_G(1),chr19:44175982_C_T(1),chr19:44176333_A_C(1),chr19:44177988_G_T(1),chr19:44178137_C_T(1),chr19:44178437_C_T(1),chr19:44178630_C_G(1),chr19:44178649_A_G(1),chr19:44179760_A_G(1),chr19:44179956_C_T(1),chr19:44182486_A_G(1),chr19:44184213_A_AAATAATAATAAT(1),chr19:44184962_A_T(1),chr19:44185202_A_T(1),chr19:44185724_A_G(1),chr19:44185752_C_T(1),chr19:44185753_A_G(1),chr19:44185926_A_G(1),chr19:44186073_A_G(1),chr19:44186263_A_C(1),chr19:44186501_A_G(1),chr19:44186623_A_AAAAAG(1),chr19:44186653_A_C(1),chr19:44187506_C_T(1),chr19:44188485_C_T(1),chr19:44189222_C_T(1),chr19:44195183_A_G(1),chr19:44200549_C_T(1),chr19:44202643_C_T(1),chr19:44202660_A_G(1),chr19:44202840_A_T(1),chr19:44203307_A_G(1),chr19:44204519_A_G(1),chr19:44205082_A_G(1),chr19:44206278_A_C(1),chr19:44206883_C_T(1),chr19:44206922_C_CT(1),chr19:44206930_C_T(1),chr19:44207022_A_G(1),chr19:44209232_A_T(1),chr19:44209246_A_G(1),chr19:44209257_T_TCTTC(1),chr19:44209319_C_T(1),chr19:44209323_C_G(1),chr19:44209334_A_C(1),chr19:44209348_G_T(1),chr19:44209388_C_CTTT(1),chr19:44209418_A_G(1),chr19:44209457_A_G(1),chr19:44209527_A_G(1),chr19:44209548_A_AT(1),chr19:44209579_C_T(1),chr19:44209614_C_T(1),chr19:44209801_A_G(1),chr19:44209913_A_G(1),chr19:44209921_T_TAGCTCAC(1),chr19:44209980_A_G(1),chr19:44210118_C_T(1),chr19:44210377_A_G(1),chr19:44210473_G_T(1),chr19:44210577_A_G(1),chr19:44210595_A_G(1),chr19:44210631_C_G(1),chr19:44210701_G_GA(1),chr19:44210722_A_G(1),chr19:44210790_C_G(1),chr19:44210852_A_G(1),chr19:44210890_C_G(1),chr19:44210969_A_T(1),chr19:44211039_G_T(1),chr19:44211092_G_GA(1),chr19:44211098_A_G(1),chr19:44211104_A_G(1),chr19:44211388_A_G(1),chr19:44211390_G_T(1),chr19:44211481_A_G(1),chr19:44211616_C_T(1),chr19:44211618_C_G(1),chr19:44211620_G_T(1),chr19:44211773_A_G(1),chr19:44211861_A_T(1),chr19:44211913_C_T(1),chr19:44211942_A_C(1),chr19:44211945_A_G(1),chr19:44211952_A_G(1),chr19:44211969_C_T(1),chr19:44212251_C_T(1),chr19:44212914_A_G(1),chr19:44213117_C_G(1),chr19:44213934_C_T(1),chr19:44213975_A_T(1),chr19:44214039_C_T(1),chr19:44214054_A_C(1),chr19:44214193_A_G(1),chr19:44217836_C_T(1),chr19:44218315_A_ATTT(1),chr19:44218921_A_C(1),chr19:44220733_A_G(1),chr19:44221992_A_C(1),chr19:44230969_A_G(1),chr19:44234861_A_G(1),chr19:44240177_A_G(1),chr19:44241424_C_CAATA(1),chr19:44244423_A_G(1),chr19:44247569_C_T(1),chr19:44250075_C_T(1),chr19:44250250_A_G(1),chr19:44250775_A_ATCTGAGCAGGGG(1),chr19:44251759_C_T(1),chr19:44253790_A_G(1),chr19:44253971_C_T(1),chr19:44257584_A_G(1),chr19:44260216_A_G(1),chr19:44261532_C_G(1),chr19:44264109_C_T(1),chr19:44267879_A_G(1),chr19:44268036_C_T(1),chr19:44270225_C_T(1),chr19:44274132_C_T(1),chr19:44276778_A_G(1),chr19:44278102_A_T(1),chr19:44279284_C_G(1),chr19:44279643_A_C(1),chr19:44290479_C_T(1),chr19:44304469_C_T(1),chr19:44312345_C_T(1),chr19:44355606_C_T(1),chr19:44377614_A_G(1),chr19:44398183_A_C(1),chr19:44400668_G_T(1),chr19:44413943_A_G(1),chr19:44419463_A_G(1),chr19:44422281_A_G(1),chr19:44435485_C_G(1),chr19:44436252_C_T(1),chr19:44437116_C_G(1),chr19:44437765_G_T(1),chr19:44439368_C_T(1),chr19:44450109_A_T(1),chr19:44468218_A_G(1),chr19:44468539_C_T(1),chr19:44468572_C_T(1),chr19:44468874_A_G(1),chr19:44469034_C_T(1),chr19:44470147_A_G(1),chr19:44470420_C_T(1),chr19:44472595_A_G(1),chr19:44473239_A_G(1),chr19:44473572_C_T(1),chr19:44473605_A_G(1),chr19:44474610_A_T(1),chr19:44475072_A_G(1),chr19:44475425_C_G(1),chr19:44475794_A_C(1),chr19:44476336_A_G(1),chr19:44480317_G_T(1),chr19:44481340_A_C(1),chr19:44481934_A_G(1),chr19:44482707_A_G(1),chr19:44484063_C_G(1),chr19:44486869_G_T(1),chr19:44533907_G_T(1),chr19:44625042_A_G(1),chr19:44627912_C_G(1)</t>
  </si>
  <si>
    <t>chr3:185957147_A_G(1),chr3:185957955_A_G(1),chr3:185958014_A_G(1),chr3:185959745_A_T(1),chr3:185960414_A_G(1),chr3:185960882_A_G(1),chr3:185963949_C_T(1),chr3:185968917_C_T(1),chr3:185994926_A_AGATTGAT(1),chr3:186039318_C_T(1),chr3:186062265_A_G(1),chr3:186139181_G_T(1),chr3:186169684_C_T(1),chr3:186189216_A_G(1),chr3:186202374_A_C(1),chr3:186207417_A_G(1),chr3:186321513_A_G(1),chr3:186323479_A_C(1),chr3:186323523_A_G(1),chr3:186335679_A_G(1),chr3:186338540_C_T(1),chr3:186346230_G_GC(1),chr3:186346666_C_G(1),chr3:186352860_C_G(1),chr3:186357391_C_T(1),chr3:186363141_C_T(1),chr3:186363584_C_T(1),chr3:186363728_A_C(1),chr3:186365037_A_T(1),chr3:186365143_A_G(1),chr3:186365222_C_G(1),chr3:186365309_C_T(1),chr3:186366216_A_G(1),chr3:186366613_A_G(1),chr3:186367959_T_TGGG(1),chr3:186368335_A_C(1),chr3:186370333_G_T(1),chr3:186370807_A_G(1),chr3:186371243_C_T(1),chr3:186371295_A_C(1),chr3:186371311_A_ACT(1),chr3:186371512_C_T(1),chr3:186371618_C_T(1),chr3:186372240_G_T(1),chr3:186373089_A_G(1),chr3:186374552_A_G(1),chr3:186374671_A_G(1),chr3:186374784_A_ACT(1),chr3:186375254_C_T(1),chr3:186375632_A_G(1),chr3:186375640_C_G(1),chr3:186375818_C_G(1),chr3:186375879_A_G(1),chr3:186375948_A_G(1),chr3:186376068_A_G(1),chr3:186376818_C_G(1),chr3:186377123_C_T(1),chr3:186377182_C_G(1),chr3:186377197_A_G(1),chr3:186377207_C_T(1),chr3:186377209_C_T(1),chr3:186377210_A_G(1),chr3:186377237_A_G(1),chr3:186377259_A_G(1),chr3:186377451_C_T(1),chr3:186377498_G_T(1),chr3:186377549_C_T(1),chr3:186377729_G_T(1),chr3:186378384_C_T(1),chr3:186378431_C_T(1),chr3:186378613_A_G(1),chr3:186378807_A_G(1),chr3:186378844_C_T(1),chr3:186378883_C_T(1),chr3:186378985_A_G(1),chr3:186378992_C_T(1),chr3:186379024_C_G(1),chr3:186379034_C_T(1),chr3:186379050_A_G(1),chr3:186379109_C_T(1),chr3:186379118_A_G(1),chr3:186379123_A_G(1),chr3:186379269_C_T(1),chr3:186379353_C_T(1),chr3:186379354_G_T(1),chr3:186379355_C_T(1),chr3:186379380_A_G(1),chr3:186379386_A_G(1),chr3:186379796_A_G(1),chr3:186380167_A_T(1),chr3:186381023_C_T(1),chr3:186381025_C_T(1),chr3:186381119_C_T(1),chr3:186381179_C_T(1),chr3:186381220_A_G(1),chr3:186381578_C_T(1),chr3:186381716_C_T(1),chr3:186381717_A_G(1),chr3:186382065_A_G(1),chr3:186382287_A_C(1),chr3:186382942_A_C(1),chr3:186383180_C_T(1),chr3:186383709_A_G(1),chr3:186388028_C_T(1),chr3:186393547_C_T(1),chr3:186393786_A_G(1),chr3:186394038_C_G(1),chr3:186395113_A_G(1),chr3:186395436_C_T(1),chr3:186396616_C_T(1),chr3:186397474_A_G(1),chr3:186397897_C_T(1),chr3:186399148_A_G(1),chr3:186405657_A_G(1),chr3:186406457_A_G(1),chr3:186406730_C_CA(1),chr3:186407818_C_T(1),chr3:186408443_A_G(1),chr3:186412156_A_G(1),chr3:186412612_A_G(1),chr3:186414243_C_T(1),chr3:186414489_A_C(1),chr3:186415532_C_T(1),chr3:186416961_C_T(1),chr3:186420028_C_G(1),chr3:186420549_A_G(1),chr3:186420646_C_CA(1),chr3:186420948_A_C(1),chr3:186421257_C_CT(1),chr3:186421531_C_T(1),chr3:186421659_T_TA(1),chr3:186421793_A_T(1),chr3:186422308_C_T(1),chr3:186422367_C_T(1),chr3:186422508_A_T(1),chr3:186423526_G_T(1),chr3:186423990_C_T(1),chr3:186424651_A_C(1),chr3:186424887_G_T(1),chr3:186425186_A_G(1),chr3:186426551_A_G(1),chr3:186427921_A_G(1),chr3:186428182_A_C(1),chr3:186428633_C_T(1),chr3:186429367_C_T(1),chr3:186429997_C_T(1),chr3:186431070_A_G(1),chr3:186431096_A_G(1),chr3:186431310_A_G(1),chr3:186432214_C_G(1),chr3:186432592_C_T(1),chr3:186432744_A_T(1),chr3:186432839_G_T(1),chr3:186432858_A_G(1),chr3:186433046_A_G(1),chr3:186433075_A_G(1),chr3:186433099_C_T(1),chr3:186433418_A_T(1),chr3:186433471_C_T(1),chr3:186433539_C_CAAAAAAAA(1),chr3:186433574_A_T(1),chr3:186433681_C_T(1),chr3:186433716_A_G(1),chr3:186433755_C_CA(1),chr3:186433783_A_C(1),chr3:186433822_C_T(1),chr3:186433932_G_T(1),chr3:186433961_A_G(1),chr3:186434108_A_G(1),chr3:186434180_A_G(1),chr3:186434188_C_T(1),chr3:186434262_C_T(1),chr3:186434405_G_T(1),chr3:186434475_A_C(1),chr3:186434491_C_T(1),chr3:186434819_C_T(1),chr3:186434887_C_T(1),chr3:186435077_A_G(1),chr3:186435370_A_G(1),chr3:186435561_A_G(1),chr3:186435583_C_T(1),chr3:186435591_T_TCA(1),chr3:186436217_C_G(1),chr3:186436306_A_G(1),chr3:186436398_A_G(1),chr3:186436503_A_T(1),chr3:186436604_C_T(1),chr3:186436918_C_T(1),chr3:186437296_A_G(1),chr3:186437300_C_T(1),chr3:186437342_C_T(1),chr3:186437385_A_G(1),chr3:186437517_C_CAAA(1),chr3:186437554_A_T(1),chr3:186437661_C_G(1),chr3:186437944_C_T(1),chr3:186438037_C_T(1),chr3:186438346_C_T(1),chr3:186438393_A_G(1),chr3:186438554_A_G(1),chr3:186438560_G_GGTT(1),chr3:186438648_A_G(1),chr3:186438672_A_G(1),chr3:186438728_A_G(1),chr3:186438729_C_T(1),chr3:186438819_C_G(1),chr3:186438824_C_T(1),chr3:186438836_C_T(1),chr3:186438868_A_G(1),chr3:186438935_A_C(1),chr3:186438993_A_C(1),chr3:186439173_C_T(1),chr3:186439295_A_G(1),chr3:186439373_C_T(1),chr3:186439529_C_T(1),chr3:186439618_A_G(1),chr3:186439723_A_C(1),chr3:186439840_A_G(1),chr3:186439998_C_T(1),chr3:186440243_A_G(1),chr3:186440559_C_T(1),chr3:186440910_C_CT(1),chr3:186441252_C_T(1),chr3:186441547_C_CCAGCCT(1),chr3:186441579_A_G(1),chr3:186441763_C_T(1),chr3:186442016_A_T(1),chr3:186442034_A_G(1),chr3:186442209_C_T(1),chr3:186442299_C_T(1),chr3:186442318_C_T(1),chr3:186442544_C_G(1),chr3:186442612_C_T(1),chr3:186442705_A_G(1),chr3:186442707_C_T(1),chr3:186442747_C_G(1),chr3:186442833_C_G(1),chr3:186443018_C_T(1),chr3:186443250_C_T(1),chr3:186443332_A_ATTT(1),chr3:186443434_G_T(1),chr3:186443499_A_AT(1),chr3:186443617_C_G(1),chr3:186443685_A_AG(1),chr3:186443756_C_G(1),chr3:186443864_A_C(1),chr3:186444085_C_T(1),chr3:186444094_A_G(1),chr3:186444095_A_G(1),chr3:186444193_C_T(1),chr3:186444644_A_G(1),chr3:186444809_A_G(1),chr3:186444844_A_G(1),chr3:186444893_A_G(1),chr3:186444903_A_T(1),chr3:186445052_G_T(1),chr3:186445186_G_GA(1),chr3:186445237_A_C(1),chr3:186445436_C_T(1),chr3:186445455_G_T(1),chr3:186445566_A_G(1),chr3:186445754_C_T(1),chr3:186446087_G_T(1),chr3:186447047_A_C(1),chr3:186447493_C_G(1),chr3:186447525_A_G(1),chr3:186447942_G_GT(1),chr3:186448159_C_T(1),chr3:186448245_C_T(1),chr3:186448423_C_T(1),chr3:186448595_T_TG(1),chr3:186448989_C_T(1),chr3:186449123_C_T(1),chr3:186449194_A_G(1),chr3:186449582_C_G(1),chr3:186449884_C_T(1),chr3:186449890_C_G(1),chr3:186449916_C_T(1),chr3:186450069_C_T(1),chr3:186450761_A_G(1),chr3:186450863_C_T(1),chr3:186450906_A_G(1),chr3:186451227_A_T(1),chr3:186451584_C_T(1),chr3:186451741_A_G(1),chr3:186452415_G_T(1),chr3:186452455_C_G(1),chr3:186452490_A_G(1),chr3:186452716_A_G(1),chr3:186452885_A_G(1),chr3:186452917_C_T(1),chr3:186452991_C_G(1),chr3:186453065_A_C(1),chr3:186453430_G_GAATT(1),chr3:186454180_A_C(1),chr3:186454309_A_G(1),chr3:186454827_A_G(1),chr3:186455546_C_T(1),chr3:186455788_A_G(1),chr3:186456035_A_G(1),chr3:186458322_C_T(1),chr3:186458910_A_G(1),chr3:186458949_A_G(1),chr3:186459227_A_G(1),chr3:186459927_C_T(1),chr3:186460877_C_T(1),chr3:186461349_C_G(1),chr3:186462332_G_T(1),chr3:186462817_T_TA(1),chr3:186462843_C_T(1),chr3:186463956_C_G(1),chr3:186464055_A_G(1),chr3:186464057_C_G(1),chr3:186464212_A_AT(1),chr3:186464927_A_G(1),chr3:186465414_A_G(1),chr3:186465472_A_AG(1),chr3:186465952_C_G(1),chr3:186466123_A_G(1),chr3:186466730_A_G(1),chr3:186466858_A_G(1),chr3:186466859_C_T(1),chr3:186467848_C_G(1),chr3:186468702_C_T(1),chr3:186468958_C_CA(1),chr3:186469269_A_AAAC(1),chr3:186469489_A_G(1),chr3:186470024_A_G(1),chr3:186470523_C_T(1),chr3:186470944_C_T(1),chr3:186471028_C_T(1),chr3:186471186_A_G(1),chr3:186471327_C_T(1),chr3:186471446_A_G(1),chr3:186471919_C_T(1),chr3:186472321_A_G(1),chr3:186472816_C_T(1),chr3:186472894_C_T(1),chr3:186475505_A_G(1),chr3:186475666_A_G(1),chr3:186475845_G_T(1),chr3:186476598_C_T(1),chr3:186476737_A_G(1),chr3:186477144_C_CA(1),chr3:186477153_A_C(1),chr3:186477154_A_C(1),chr3:186477286_A_G(1),chr3:186477329_A_C(1),chr3:186477418_C_T(1),chr3:186477487_C_G(1),chr3:186477509_C_T(1),chr3:186477946_A_G(1),chr3:186478090_G_T(1),chr3:186479009_A_G(1),chr3:186479104_A_AG(1),chr3:186480123_C_T(1),chr3:186480206_A_G(1),chr3:186480693_G_T(1),chr3:186480697_G_T(1),chr3:186480701_G_T(1),chr3:186480705_G_T(1),chr3:186481176_G_T(1),chr3:186482878_G_GA(1),chr3:186483287_C_CA(1),chr3:186484870_C_T(1),chr3:186485887_C_T(1),chr3:186486788_A_AC(1),chr3:186487601_A_C(1),chr3:186489321_A_G(1),chr3:186489724_C_T(1),chr3:186489964_C_T(1),chr3:186490178_C_T(1),chr3:186490213_G_GGTCT(1),chr3:186490848_C_T(1),chr3:186491538_C_G(1),chr3:186492034_A_G(1),chr3:186495459_A_G(1),chr3:186501502_A_C(1),chr3:186503435_A_G(1),chr3:186503496_C_T(1),chr3:186505706_A_C(1),chr3:186505930_C_T(1),chr3:186507757_A_G(1),chr3:186508312_C_T(1),chr3:186508357_C_T(1),chr3:186508966_C_T(1),chr3:186509059_A_G(1),chr3:186509079_A_G(1),chr3:186509517_A_G(1),chr3:186511381_T_TA(1),chr3:186516428_C_T(1),chr3:186522633_A_C(1),chr3:186523301_G_T(1),chr3:186525798_C_G(1),chr3:186528038_A_C(1),chr3:186530039_A_G(1),chr3:186530117_A_G(1),chr3:186530484_C_T(1),chr3:186532428_A_AGGT(1),chr3:186532505_A_C(1),chr3:186534114_C_T(1),chr3:186535434_C_G(1),chr3:186535741_G_T(1),chr3:186538400_A_G(1),chr3:186538979_A_T(1),chr3:186541644_A_G(1),chr3:186544198_C_T(1),chr3:186544792_T_TC(1),chr3:186544933_C_CGTGA(1),chr3:186545055_A_G(1),chr3:186545319_C_T(1),chr3:186545338_A_G(1),chr3:186545536_C_G(1),chr3:186545608_C_G(1),chr3:186546139_C_CAA(1),chr3:186549163_C_T(1),chr3:186552158_A_T(1),chr3:186552777_C_T(1),chr3:186556037_C_T(1),chr3:186558818_A_G(1),chr3:186562865_A_G(1),chr3:186563114_A_C(1),chr3:186566498_A_G(1),chr3:186568020_C_CT(1),chr3:186571486_C_T(1),chr3:186574486_A_G(1),chr3:186577269_G_T(1),chr3:186580840_A_G(1),chr3:186612831_C_T(1),chr3:186614800_A_G(1),chr3:186614934_A_G(1),chr3:186615994_A_G(1),chr3:186616047_A_C(1),chr3:186616847_C_T(1),chr3:186616933_A_C(1),chr3:186621458_A_G(1),chr3:186628757_C_T(1),chr3:186629144_C_G(1),chr3:186629289_G_T(1),chr3:186630007_C_T(1),chr3:186634074_A_G(1),chr3:186638219_A_G(1),chr3:186638553_A_G(1),chr3:186638891_A_G(1),chr3:186641439_A_G(1),chr3:186645888_C_T(1),chr3:186647763_A_C(1),chr3:186647765_C_T(1),chr3:186648411_C_T(1),chr3:186664728_A_G(1),chr3:186665539_C_G(1),chr3:186665645_C_T(1),chr3:186666084_A_C(1),chr3:186666337_C_G(1),chr3:186666461_C_T(1),chr3:186667713_A_G(1),chr3:186668108_A_G(1),chr3:186668339_A_G(1),chr3:186669214_A_G(1),chr3:186669296_C_T(1),chr3:186669420_A_G(1),chr3:186669869_A_G(1),chr3:186671598_G_GTT(1),chr3:186671978_C_T(1),chr3:186672389_C_T(1),chr3:186674138_C_G(1),chr3:186676482_A_G(1),chr3:186676537_C_T(1),chr3:186677936_G_T(1),chr3:186681207_C_G(1),chr3:186684696_A_G(1),chr3:186686721_A_AC(1),chr3:186688003_C_CT(1),chr3:186701678_C_G(1),chr3:186703672_A_G(1),chr3:186709273_G_T(1),chr3:186713304_A_T(1),chr3:186722944_A_G(1),chr3:186725491_A_G(1),chr3:186725772_C_CA(1),chr3:186726084_C_T(1),chr3:186727083_A_G(1),chr3:186727597_C_G(1),chr3:186727815_A_T(1),chr3:186727836_A_G(1),chr3:186728178_C_T(1),chr3:186728255_G_T(1),chr3:186728319_G_T(1),chr3:186728353_T_TC(1),chr3:186728565_A_G(1),chr3:186728647_C_T(1),chr3:186728842_A_T(1),chr3:186729000_C_T(1),chr3:186729012_A_C(1),chr3:186729154_A_G(1),chr3:186729218_C_T(1),chr3:186729365_C_T(1),chr3:186730341_C_T(1),chr3:186730368_A_G(1),chr3:186730396_A_C(1),chr3:186730522_C_T(1),chr3:186731157_A_T(1),chr3:186732725_A_G(1),chr3:186734188_A_G(1),chr3:186734466_A_G(1),chr3:186735096_C_T(1),chr3:186735690_A_C(1),chr3:186738118_C_G(1),chr3:186738421_C_T(1),chr3:186738749_G_GT(1),chr3:186738756_T_TG(1),chr3:186738896_A_C(1),chr3:186738899_A_C(1),chr3:186738900_C_T(1),chr3:186739677_A_G(1),chr3:186741221_C_T(1),chr3:186742527_A_G(1),chr3:186784230_C_T(1),chr3:186821179_C_T(1),chr3:186895358_A_G(1),chr3:186895458_C_G(1),chr3:186895857_C_T(1),chr3:186896397_A_G(1),chr3:186900727_C_T(1),chr3:186909076_A_AC(1),chr3:186913333_G_T(1),chr3:186921841_A_C(1),chr3:186923619_G_T(1),chr3:186923881_G_T(1),chr3:186926114_A_T(1),chr3:186927679_G_T(1),chr3:186930531_A_AT(1),chr3:186942220_C_T(1),chr3:186943655_A_T(1),chr3:186945921_G_T(1)</t>
  </si>
  <si>
    <t>chr14:94417218_A_G(1),chr14:94422198_A_G(1),chr14:94424036_G_T(1),chr14:94427062_A_G(1),chr14:94427099_C_T(1),chr14:94447966_A_C(1),chr14:94457047_C_T(1),chr14:94458403_A_G(1),chr14:94458513_C_G(1),chr14:94458858_G_T(1),chr14:94460770_C_T(1),chr14:94460833_A_G(1),chr14:94461601_C_T(1),chr14:94464432_A_G(1),chr14:94464489_A_G(1),chr14:94465169_C_T(1),chr14:94465209_A_G(1),chr14:94466081_C_G(1),chr14:94466454_C_G(1),chr14:94466834_C_T(1),chr14:94466910_G_T(1),chr14:94466923_A_G(1),chr14:94467350_C_G(1),chr14:94467549_C_T(1),chr14:94492535_C_T(1),chr14:94494989_A_G(1),chr14:94496910_C_T(1),chr14:94497634_A_G(1),chr14:94497896_G_T(1),chr14:94498027_C_T(1),chr14:94498791_A_T(1),chr14:94498929_C_T(1),chr14:94500782_C_T(1),chr14:94501080_C_T(1),chr14:94502443_A_G(1),chr14:94503440_C_T(1),chr14:94503545_C_T(1),chr14:94503978_A_G(1),chr14:94504136_C_G(1),chr14:94505283_C_G(1),chr14:94506591_C_T(1),chr14:94506713_C_T(1),chr14:94506729_C_T(1),chr14:94507033_G_T(1),chr14:94508035_A_G(1),chr14:94508242_A_G(1),chr14:94508515_G_T(1),chr14:94508546_A_C(1),chr14:94508644_C_T(1),chr14:94508648_A_G(1),chr14:94508661_A_G(1),chr14:94509155_A_G(1),chr14:94510275_C_T(1),chr14:94510964_C_T(1),chr14:94512415_C_T(1),chr14:94512785_A_G(1),chr14:94513066_C_T(1),chr14:94515007_C_T(1),chr14:94515632_A_G(1),chr14:94515991_C_T(1),chr14:94516050_A_C(1),chr14:94518080_C_G(1),chr14:94518209_C_G(1),chr14:94518348_C_T(1),chr14:94518415_A_G(1),chr14:94519199_C_T(1),chr14:94520260_C_T(1),chr14:94520694_C_G(1),chr14:94527525_C_T(1),chr14:94530240_C_T(1),chr14:94531697_C_G(1),chr14:94531858_C_G(1),chr14:94532656_A_T(1),chr14:94533735_C_T(1),chr14:94535426_A_G(1),chr14:94551345_G_GA(1),chr14:94552899_G_T(1),chr14:94554061_C_T(1),chr14:94554279_C_T(1),chr14:94554363_A_T(1),chr14:94554409_A_G(1),chr14:94560443_C_T(1),chr14:94564766_A_G(1),chr14:94565342_A_G(1),chr14:94566967_G_T(1),chr14:94567732_C_T(1),chr14:94570143_A_G(1),chr14:94571793_C_T(1),chr14:94575708_C_G(1),chr14:94576592_C_G(1),chr14:94595989_C_T(1),chr14:94597126_G_T(1),chr14:94597626_A_G(1),chr14:94598617_A_G(1),chr14:94599528_C_T(1),chr14:94599583_G_T(1),chr14:94599614_C_T(1),chr14:94599666_C_T(1),chr14:94599936_C_T(1),chr14:94600309_A_G(1),chr14:94600347_A_G(1),chr14:94600369_C_T(1),chr14:94600378_A_G(1),chr14:94600468_C_T(1),chr14:94600634_G_GA(1),chr14:94600644_A_G(1),chr14:94601153_T_TC(1),chr14:94601479_C_T(1),chr14:94601692_C_T(1),chr14:94602000_G_GAGATTGTA(1),chr14:94602001_G_GTGA(1),chr14:94602104_C_T(1),chr14:94602600_C_G(1),chr14:94605240_A_G(1),chr14:94605586_A_G(1),chr14:94605701_C_CA(1),chr14:94606179_A_G(1),chr14:94607735_A_G(1),chr14:94608089_A_G(1),chr14:94608185_A_G(1),chr14:94608442_A_G(1),chr14:94608780_G_T(1),chr14:94609148_A_T(1),chr14:94609852_A_G(1),chr14:94611373_A_G(1),chr14:94611733_A_C(1),chr14:94611821_C_T(1),chr14:94611862_T_TAG(1),chr14:94611869_A_T(1),chr14:94611870_C_T(1),chr14:94611875_C_T(1),chr14:94611901_C_T(1),chr14:94611902_T_TAA(1),chr14:94612496_G_T(1),chr14:94612518_C_T(1),chr14:94612849_C_T(1),chr14:94613418_A_T(1),chr14:94615222_G_GT(1),chr14:94616008_C_T(1),chr14:94616014_G_T(1),chr14:94616285_C_T(1),chr14:94617618_A_G(1),chr14:94618908_C_G(1),chr14:94637186_C_T(1),chr14:94642417_A_G(1),chr14:94643207_A_G(1),chr14:94645917_C_T(1),chr14:94652897_C_G(1),chr14:94669318_A_C(1),chr14:94671468_C_T(1),chr14:94672731_C_T(1),chr14:94674637_G_GTTTTAA(1),chr14:94676623_C_T(1),chr14:94700251_T_TA(1),chr14:94710949_A_G(1),chr14:94731359_A_C(1),chr14:94733695_A_G(1),chr14:94756943_C_G(1),chr14:94761544_C_G(1),chr14:94763621_A_C(1),chr14:94763787_C_G(1),chr14:94765240_A_T(1),chr14:94765560_G_T(1),chr14:94765672_G_T(1),chr14:94767211_A_G(1),chr14:94767580_A_G(1),chr14:94768196_C_T(1),chr14:94768450_C_T(1),chr14:94768833_A_G(1),chr14:94769476_C_T(1),chr14:94770184_C_T(1),chr14:94772157_A_G(1),chr14:94772504_A_G(1),chr14:94773242_C_T(1),chr14:94773450_C_T(1),chr14:94773634_A_G(1),chr14:94774023_A_T(1),chr14:94774186_C_T(1),chr14:94775707_C_T(1),chr14:94776219_C_T(1),chr14:94776387_A_G(1),chr14:94776754_A_AC(1),chr14:94778307_G_T(1),chr14:94784618_C_T(1),chr14:94785630_A_T(1),chr14:94787674_C_G(1),chr14:94788884_A_G(1),chr14:94790433_C_CT(1),chr14:94795492_A_G(1),chr14:94796184_A_T(1),chr14:94803365_C_T(1),chr14:94808984_A_ATGGCAGCATGT(1),chr14:94812980_C_G(1),chr14:94813402_A_G(1),chr14:94818078_A_G(1),chr14:94827409_C_T(1),chr14:94827653_A_C(1),chr14:94828271_A_G(1),chr14:94829160_G_GCA(1),chr14:94829527_C_T(1),chr14:94831028_C_G(1),chr14:94835014_C_T(1),chr14:94835914_A_G(1),chr14:94836439_A_G(1),chr14:94836471_C_G(1),chr14:94836807_A_G(1),chr14:94838142_G_T(1),chr14:94841818_A_G(1),chr14:94843818_A_G(1),chr14:94843932_A_G(1),chr14:94844305_C_T(1),chr14:94844470_A_C(1),chr14:94846943_A_G(1),chr14:94847262_A_T(1),chr14:94847415_A_G(1),chr14:94849201_C_T(1),chr14:94849882_C_T(1),chr14:94850614_A_G(1),chr14:94852423_A_T(1),chr14:94852534_G_T(1),chr14:94854041_A_G(1),chr14:94854264_C_T(1),chr14:94854852_C_T(1),chr14:94856914_A_G(1),chr14:94863636_A_C(1),chr14:94866482_A_G(1),chr14:94868244_C_T(1),chr14:94873695_C_G(1),chr14:94877868_C_T(1),chr14:94879447_C_T(1),chr14:94887925_A_T(1),chr14:94936748_G_T(1),chr14:94937246_A_G(1),chr14:94937946_A_G(1),chr14:94938708_C_CG(1),chr14:94968878_C_T(1),chr14:94969404_C_T(1),chr14:94969696_A_G(1),chr14:94970412_C_T(1),chr14:94979504_C_G(1),chr14:94979994_C_G(1),chr14:94981991_A_G(1),chr14:94982426_A_C(1),chr14:94982813_A_G(1),chr14:94985858_A_G(1),chr14:94989917_G_T(1),chr14:94992115_C_G(1),chr14:94992224_A_G(1),chr14:94993744_C_T(1),chr14:94996213_G_T(1),chr14:94999410_A_G(1),chr14:95002089_A_G(1),chr14:95007296_A_G(1),chr14:95011569_A_G(1),chr14:95029852_G_T(1),chr14:95050970_A_G(1),chr14:95066611_A_C(1),chr14:95088943_A_C(1),chr14:95093140_A_G(1),chr14:95098097_A_G(1),chr14:95111588_A_G(1),chr14:95116995_G_GAC(1),chr14:95118652_C_G(1),chr14:95127533_C_G(1),chr14:95128673_A_G(1),chr14:95130337_C_T(1),chr14:95131886_C_T(1),chr14:95137563_C_T(1),chr14:95141877_G_T(1),chr14:95142692_A_G(1),chr14:95146716_A_C(1),chr14:95146985_G_T(1),chr14:95147238_C_T(1),chr14:95147693_C_T(1),chr14:95148740_C_T(1),chr14:95151095_A_G(1),chr14:95151978_C_T(1),chr14:95152080_A_C(1),chr14:95159674_A_G(1),chr14:95161303_C_T(1),chr14:95161449_A_G(1),chr14:95161782_C_T(1),chr14:95162140_A_G(1),chr14:95162343_C_T(1),chr14:95162842_A_G(1),chr14:95162893_C_T(1),chr14:95163142_A_G(1),chr14:95163154_C_T(1),chr14:95164684_C_T(1),chr14:95164851_G_T(1),chr14:95164857_A_G(1),chr14:95165113_C_T(1),chr14:95167580_C_T(1),chr14:95169996_C_T(1),chr14:95171058_A_T(1),chr14:95171463_A_G(1),chr14:95180626_A_G(1),chr14:95181130_A_C(1),chr14:95182186_A_G(1),chr14:95182265_G_T(1),chr14:95183701_A_T(1),chr14:95184270_C_T(1),chr14:95185346_A_C(1),chr14:95185834_A_G(1),chr14:95185869_C_T(1),chr14:95186255_C_T(1),chr14:95186786_A_G(1),chr14:95187376_A_G(1),chr14:95187870_G_T(1),chr14:95187975_A_T(1),chr14:95188160_A_G(1),chr14:95188402_G_T(1),chr14:95208524_C_T(1),chr14:95212479_C_T(1),chr14:95212514_C_T(1),chr14:95217448_A_T(1),chr14:95342068_G_GGTTT(1)</t>
  </si>
  <si>
    <t>chr3:172274232_A_C</t>
  </si>
  <si>
    <t>chr3:171842902_C_G(1),chr3:171843182_A_G(1),chr3:171844787_A_T(1),chr3:171891761_A_G(1),chr3:171905697_A_G(1),chr3:171909101_C_T(1),chr3:171910254_C_T(1),chr3:171924920_A_T(1),chr3:171987410_G_T(1),chr3:171999047_A_G(1),chr3:172054226_A_G(1),chr3:172081359_A_G(1),chr3:172109408_A_G(1),chr3:172118995_A_C(1),chr3:172121375_A_T(1),chr3:172121904_C_T(1),chr3:172123440_A_G(1),chr3:172124942_A_C(1),chr3:172126476_A_C(1),chr3:172126687_A_G(1),chr3:172126953_A_G(1),chr3:172127287_C_T(1),chr3:172127332_T_TTAAA(1),chr3:172128397_A_G(1),chr3:172128613_G_T(1),chr3:172128822_A_G(1),chr3:172128898_A_G(1),chr3:172130237_C_T(1),chr3:172130799_G_T(1),chr3:172130999_A_G(1),chr3:172131456_C_T(1),chr3:172131614_A_G(1),chr3:172131622_C_G(1),chr3:172131676_A_G(1),chr3:172132236_A_G(1),chr3:172132813_A_C(1),chr3:172133060_A_C(1),chr3:172133487_A_G(1),chr3:172134135_C_T(1),chr3:172134550_C_G(1),chr3:172137165_G_T(1),chr3:172137343_C_G(1),chr3:172137450_A_G(1),chr3:172137703_C_T(1),chr3:172138499_G_GT(1),chr3:172138803_C_T(1),chr3:172138843_C_T(1),chr3:172139426_C_CTTCCT(1),chr3:172140935_A_G(1),chr3:172141131_G_GT(1),chr3:172141493_A_AGT(1),chr3:172141673_A_G(1),chr3:172142013_A_T(1),chr3:172142232_C_T(1),chr3:172143767_G_T(1),chr3:172143815_G_T(1),chr3:172144394_C_T(1),chr3:172144718_A_G(1),chr3:172144758_A_C(1),chr3:172146781_A_G(1),chr3:172147586_G_T(1),chr3:172148547_C_T(1),chr3:172148645_A_G(1),chr3:172149029_C_CT(1),chr3:172149271_A_G(1),chr3:172149283_A_C(1),chr3:172149544_A_G(1),chr3:172149691_A_G(1),chr3:172149748_A_G(1),chr3:172151701_G_T(1),chr3:172153170_C_T(1),chr3:172153341_A_G(1),chr3:172153628_C_G(1),chr3:172154020_A_T(1),chr3:172154492_G_T(1),chr3:172154807_T_TA(1),chr3:172154925_C_G(1),chr3:172155585_G_T(1),chr3:172155963_C_T(1),chr3:172156117_C_T(1),chr3:172156146_A_G(1),chr3:172156459_C_T(1),chr3:172156872_A_G(1),chr3:172156937_A_T(1),chr3:172157103_G_T(1),chr3:172157110_C_T(1),chr3:172158627_C_CT(1),chr3:172158924_A_G(1),chr3:172159205_A_G(1),chr3:172160022_A_G(1),chr3:172161070_G_GT(1),chr3:172161842_A_C(1),chr3:172162117_G_T(1),chr3:172162382_T_TTTCTGTAA(1),chr3:172162393_C_G(1),chr3:172162394_C_T(1),chr3:172162829_A_G(1),chr3:172162837_C_T(1),chr3:172163449_A_G(1),chr3:172165727_C_T(1),chr3:172166033_A_G(1),chr3:172168292_A_G(1),chr3:172168365_A_AT(1),chr3:172168507_A_T(1),chr3:172168733_G_T(1),chr3:172168939_A_C(1),chr3:172169202_A_G(1),chr3:172170104_C_T(1),chr3:172170417_C_CATGTGTGT(1),chr3:172170418_A_G(1),chr3:172170842_A_T(1),chr3:172171200_G_T(1),chr3:172171902_C_T(1),chr3:172171986_A_T(1),chr3:172172369_A_G(1),chr3:172173524_A_T(1),chr3:172174733_A_G(1),chr3:172175074_C_G(1),chr3:172175506_C_T(1),chr3:172175709_C_T(1),chr3:172175722_A_T(1),chr3:172176017_T_TAAC(1),chr3:172177764_C_T(1),chr3:172178156_C_T(1),chr3:172178212_C_T(1),chr3:172178218_A_C(1),chr3:172178371_A_G(1),chr3:172178652_A_AT(1),chr3:172179568_C_T(1),chr3:172179958_C_T(1),chr3:172180134_A_AT(1),chr3:172180433_C_T(1),chr3:172181740_A_G(1),chr3:172182001_A_G(1),chr3:172182091_A_G(1),chr3:172182627_A_C(1),chr3:172183400_C_T(1),chr3:172183480_C_T(1),chr3:172183911_G_T(1),chr3:172184104_C_G(1),chr3:172184464_A_G(1),chr3:172184531_A_AAAT(1),chr3:172185376_A_G(1),chr3:172185635_A_G(1),chr3:172185658_A_G(1),chr3:172186036_C_T(1),chr3:172186776_A_T(1),chr3:172186953_C_T(1),chr3:172187534_C_T(1),chr3:172187548_C_T(1),chr3:172187788_A_T(1),chr3:172188000_A_G(1),chr3:172190200_C_T(1),chr3:172190436_A_T(1),chr3:172191144_A_G(1),chr3:172192313_C_T(1),chr3:172193632_C_T(1),chr3:172193731_A_C(1),chr3:172193737_A_G(1),chr3:172193741_A_G(1),chr3:172193782_A_AT(1),chr3:172194913_C_CT(1),chr3:172195712_C_T(1),chr3:172196147_C_G(1),chr3:172197169_A_G(1),chr3:172197251_C_G(1),chr3:172197772_C_T(1),chr3:172198346_T_TA(1),chr3:172198528_A_G(1),chr3:172199771_A_C(1),chr3:172199795_C_T(1),chr3:172200214_C_G(1),chr3:172201350_A_G(1),chr3:172201371_A_G(1),chr3:172201547_A_T(1),chr3:172202410_C_T(1),chr3:172202429_A_C(1),chr3:172202432_C_G(1),chr3:172202450_C_T(1),chr3:172202876_A_G(1),chr3:172202999_G_T(1),chr3:172203820_C_G(1),chr3:172204644_A_G(1),chr3:172205068_A_G(1),chr3:172205381_A_C(1),chr3:172205407_C_T(1),chr3:172205950_A_G(1),chr3:172206980_A_G(1),chr3:172207695_C_T(1),chr3:172208177_C_T(1),chr3:172208761_A_C(1),chr3:172208888_G_T(1),chr3:172209035_A_G(1),chr3:172209149_A_T(1),chr3:172209171_A_C(1),chr3:172209176_C_T(1),chr3:172209679_C_T(1),chr3:172209801_G_T(1),chr3:172210342_A_G(1),chr3:172210361_A_G(1),chr3:172210541_A_G(1),chr3:172210552_C_G(1),chr3:172210730_A_T(1),chr3:172210782_C_T(1),chr3:172210820_C_T(1),chr3:172210834_G_T(1),chr3:172210946_C_T(1),chr3:172210969_A_G(1),chr3:172211250_A_G(1),chr3:172211612_C_T(1),chr3:172211625_A_G(1),chr3:172211706_A_T(1),chr3:172211743_A_C(1),chr3:172211825_A_G(1),chr3:172211875_C_T(1),chr3:172211878_C_T(1),chr3:172212104_C_T(1),chr3:172212118_A_G(1),chr3:172212126_A_G(1),chr3:172212144_A_G(1),chr3:172212174_A_T(1),chr3:172212338_C_T(1),chr3:172213322_C_CA(1),chr3:172213570_A_T(1),chr3:172213968_C_G(1),chr3:172214001_A_G(1),chr3:172214403_A_C(1),chr3:172215011_G_T(1),chr3:172215575_C_T(1),chr3:172215637_C_T(1),chr3:172215870_G_GTTAT(1),chr3:172216505_A_G(1),chr3:172216555_C_T(1),chr3:172216606_A_AAAACAAACAAAC(1),chr3:172216957_A_T(1),chr3:172217058_A_T(1),chr3:172217194_C_T(1),chr3:172217520_A_G(1),chr3:172218253_G_T(1),chr3:172218451_C_T(1),chr3:172218836_T_TAAATAAAA(1),chr3:172218844_A_T(1),chr3:172219118_A_G(1),chr3:172219863_A_T(1),chr3:172220093_A_G(1),chr3:172220562_C_G(1),chr3:172220597_A_T(1),chr3:172220619_A_G(1),chr3:172220789_G_T(1),chr3:172220961_A_G(1),chr3:172220976_C_T(1),chr3:172221003_A_C(1),chr3:172221306_A_C(1),chr3:172221371_C_T(1),chr3:172221549_A_C(1),chr3:172221556_A_G(1),chr3:172221572_A_G(1),chr3:172221599_C_T(1),chr3:172221631_A_G(1),chr3:172221761_A_G(1),chr3:172221794_G_T(1),chr3:172221933_C_T(1),chr3:172222000_C_T(1),chr3:172222111_A_T(1),chr3:172222186_C_T(1),chr3:172222205_C_G(1),chr3:172222248_C_T(1),chr3:172222493_G_T(1),chr3:172222602_A_G(1),chr3:172222688_C_T(1),chr3:172222902_A_G(1),chr3:172223141_A_C(1),chr3:172223206_G_GGTGA(1),chr3:172223262_A_G(1),chr3:172223376_C_T(1),chr3:172223620_A_G(1),chr3:172223627_C_T(1),chr3:172223690_C_T(1),chr3:172223926_G_T(1),chr3:172223982_C_T(1),chr3:172224075_C_T(1),chr3:172224303_A_G(1),chr3:172224769_G_GC(1),chr3:172225485_A_G(1),chr3:172225492_A_C(1),chr3:172225624_A_C(1),chr3:172225679_A_G(1),chr3:172225774_A_T(1),chr3:172225860_C_T(1),chr3:172226074_A_G(1),chr3:172226081_A_G(1),chr3:172226093_C_CA(1),chr3:172226144_A_G(1),chr3:172226240_C_T(1),chr3:172226264_A_G(1),chr3:172226620_A_C(1),chr3:172226678_T_TAA(1),chr3:172226745_G_GA(1),chr3:172226752_A_C(1),chr3:172227199_C_T(1),chr3:172227473_G_T(1),chr3:172227570_C_T(1),chr3:172227638_A_G(1),chr3:172227642_A_G(1),chr3:172227905_A_C(1),chr3:172228827_A_G(1),chr3:172229871_G_T(1),chr3:172230584_A_G(1),chr3:172231610_C_T(1),chr3:172231871_C_T(1),chr3:172231986_A_G(1),chr3:172233679_G_GTTT(1),chr3:172234017_A_G(1),chr3:172234053_C_CA(1),chr3:172234399_C_G(1),chr3:172234844_A_G(1),chr3:172234969_A_G(1),chr3:172235026_A_T(1),chr3:172235034_C_G(1),chr3:172235277_G_GA(1),chr3:172236440_G_T(1),chr3:172236730_T_TA(1),chr3:172237859_G_T(1),chr3:172237885_C_T(1),chr3:172238420_G_T(1),chr3:172238498_A_G(1),chr3:172238652_C_G(1),chr3:172238687_C_T(1),chr3:172239871_T_TA(1),chr3:172241866_C_T(1),chr3:172242263_G_T(1),chr3:172242764_C_T(1),chr3:172243161_A_G(1),chr3:172244728_A_G(1),chr3:172245403_A_G(1),chr3:172245463_A_G(1),chr3:172245471_A_G(1),chr3:172246441_C_T(1),chr3:172246881_C_T(1),chr3:172248264_A_G(1),chr3:172249372_A_G(1),chr3:172249585_A_G(1),chr3:172252149_C_T(1),chr3:172253240_C_G(1),chr3:172253647_A_G(1),chr3:172253678_G_T(1),chr3:172254681_A_G(1),chr3:172254700_A_T(1),chr3:172255065_A_G(1),chr3:172255405_A_T(1),chr3:172255709_A_T(1),chr3:172255839_A_G(1),chr3:172256054_A_T(1),chr3:172256133_A_G(1),chr3:172256154_A_G(1),chr3:172256277_C_T(1),chr3:172256714_A_G(1),chr3:172256933_A_G(1),chr3:172257074_A_G(1),chr3:172257131_A_C(1),chr3:172257297_A_G(1),chr3:172257363_G_T(1),chr3:172257695_A_T(1),chr3:172257759_A_C(1),chr3:172258191_G_T(1),chr3:172258456_A_AT(1),chr3:172259114_A_T(1),chr3:172259506_A_C(1),chr3:172259654_A_G(1),chr3:172260766_A_G(1),chr3:172261332_A_G(1),chr3:172261856_C_G(1),chr3:172262053_C_T(1),chr3:172262296_A_G(1),chr3:172262865_G_T(1),chr3:172262961_A_G(1),chr3:172263522_A_G(1),chr3:172263694_A_G(1),chr3:172264728_C_T(1),chr3:172264974_C_T(1),chr3:172265633_C_T(1),chr3:172265798_A_T(1),chr3:172266021_A_G(1),chr3:172266364_A_G(1),chr3:172267803_C_T(1),chr3:172268611_C_G(1),chr3:172269224_C_CA(1),chr3:172269539_C_T(1),chr3:172269818_A_AGT(1),chr3:172272846_A_C(1),chr3:172273004_G_T(1),chr3:172274155_C_T(1),chr3:172276495_A_G(1),chr3:172276521_C_T(1),chr3:172276979_C_T(1),chr3:172277813_C_T(1),chr3:172278112_G_GA(1),chr3:172279026_C_T(1),chr3:172280754_A_AG(1),chr3:172280778_G_GAGAC(1),chr3:172281285_A_G(1),chr3:172281673_A_C(1),chr3:172283638_A_C(1),chr3:172283761_A_C(1),chr3:172284444_C_T(1),chr3:172285159_C_T(1),chr3:172288311_A_G(1),chr3:172292484_A_G(1),chr3:172293113_A_G(1),chr3:172294031_C_T(1),chr3:172294500_A_G(1),chr3:172298005_C_T(1),chr3:172298235_C_G(1),chr3:172320906_A_G(1),chr3:172334411_A_G(1),chr3:172344595_A_T(1),chr3:172349490_A_G(1),chr3:172356846_C_T(1),chr3:172357499_A_C(1),chr3:172366919_G_T(1),chr3:172369601_C_G(1),chr3:172370084_A_G(1),chr3:172371929_C_T(1),chr3:172372082_A_T(1),chr3:172379658_C_T(1),chr3:172380692_C_CA(1),chr3:172382399_A_G(1),chr3:172389318_C_T(1),chr3:172390818_A_G(1),chr3:172396293_G_T(1),chr3:172396476_T_TA(1),chr3:172396788_A_G(1),chr3:172419641_C_T(1),chr3:172423093_C_T(1),chr3:172428250_A_ATATT(1),chr3:172438018_G_T(1),chr3:172440389_A_G(1),chr3:172441323_A_G(1),chr3:172442448_A_C(1),chr3:172445398_C_T(1),chr3:172447742_A_G(1),chr3:172450591_C_T(1),chr3:172451880_C_T(1),chr3:172452116_A_G(1),chr3:172452444_C_G(1),chr3:172453089_C_T(1),chr3:172502024_C_T(1),chr3:172572204_C_T(1)</t>
  </si>
  <si>
    <t>chr1:196710916_C_T</t>
  </si>
  <si>
    <t>chr1:196218871_C_T(1),chr1:196219332_A_G(1),chr1:196236425_C_T(1),chr1:196238726_A_C(1),chr1:196239475_A_G(1),chr1:196246922_C_T(1),chr1:196247159_C_T(1),chr1:196249868_A_G(1),chr1:196250578_C_T(1),chr1:196251909_A_G(1),chr1:196252159_A_G(1),chr1:196263547_A_G(1),chr1:196280764_G_T(1),chr1:196291977_C_T(1),chr1:196303319_A_G(1),chr1:196306399_A_G(1),chr1:196310158_A_T(1),chr1:196314140_A_G(1),chr1:196320561_A_G(1),chr1:196321213_A_G(1),chr1:196321634_C_T(1),chr1:196331697_A_C(1),chr1:196338616_A_C(1),chr1:196338741_C_T(1),chr1:196338915_C_T(1),chr1:196346553_A_G(1),chr1:196347240_A_G(1),chr1:196347922_C_T(1),chr1:196353721_C_T(1),chr1:196359639_C_T(1),chr1:196367482_C_T(1),chr1:196373797_C_G(1),chr1:196388930_C_T(1),chr1:196401503_G_T(1),chr1:196406477_C_T(1),chr1:196424797_C_G(1),chr1:196438293_A_G(1),chr1:196472985_G_T(1),chr1:196516853_C_T(1),chr1:196529830_C_T(1),chr1:196547036_C_T(1),chr1:196550955_A_C(1),chr1:196579243_C_T(1),chr1:196592679_C_T(1),chr1:196599502_A_AC(1),chr1:196599504_A_T(1),chr1:196599682_A_G(1),chr1:196609396_A_C(1),chr1:196625816_G_GT(1),chr1:196625997_A_G(1),chr1:196626803_G_T(1),chr1:196643762_C_T(1),chr1:196646176_G_T(1),chr1:196646261_A_G(1),chr1:196648613_C_T(1),chr1:196651745_A_G(1),chr1:196651832_C_T(1),chr1:196652622_A_G(1),chr1:196652834_C_T(1),chr1:196654324_A_C(1),chr1:196655280_C_G(1),chr1:196655713_C_T(1),chr1:196655743_A_C(1),chr1:196656205_A_T(1),chr1:196657064_G_T(1),chr1:196657414_A_G(1),chr1:196657655_C_T(1),chr1:196658157_A_AAAAG(1),chr1:196658279_C_T(1),chr1:196658497_G_T(1),chr1:196658905_A_G(1),chr1:196659237_C_T(1),chr1:196660261_A_G(1),chr1:196660464_A_G(1),chr1:196660729_C_T(1),chr1:196660733_C_T(1),chr1:196660995_A_T(1),chr1:196661505_C_G(1),chr1:196661640_T_TTTCC(1),chr1:196663016_A_G(1),chr1:196663913_C_T(1),chr1:196664082_A_G(1),chr1:196664255_G_T(1),chr1:196664482_C_T(1),chr1:196664505_C_T(1),chr1:196664576_A_C(1),chr1:196664651_C_T(1),chr1:196664793_G_T(1),chr1:196665041_A_G(1),chr1:196665208_A_G(1),chr1:196665651_A_C(1),chr1:196667013_C_T(1),chr1:196667088_A_T(1),chr1:196667252_A_T(1),chr1:196667428_A_T(1),chr1:196668287_C_T(1),chr1:196668319_A_T(1),chr1:196669581_C_T(1),chr1:196669783_C_CA(1),chr1:196670757_C_T(1),chr1:196670839_A_G(1),chr1:196671118_A_G(1),chr1:196671217_A_G(1),chr1:196671865_G_T(1),chr1:196671981_C_T(1),chr1:196671986_A_G(1),chr1:196672385_A_G(1),chr1:196672454_A_G(1),chr1:196672473_C_T(1),chr1:196673430_G_T(1),chr1:196673802_C_T(1),chr1:196673993_A_C(1),chr1:196674270_C_T(1),chr1:196674714_A_T(1),chr1:196674917_C_T(1),chr1:196675356_A_G(1),chr1:196675571_A_G(1),chr1:196675861_A_G(1),chr1:196676103_C_G(1),chr1:196676105_A_T(1),chr1:196676713_G_T(1),chr1:196676935_A_T(1),chr1:196677163_A_C(1),chr1:196677842_A_G(1),chr1:196677945_A_C(1),chr1:196678432_C_G(1),chr1:196678605_A_G(1),chr1:196679455_A_C(1),chr1:196679682_C_T(1),chr1:196679909_G_GT(1),chr1:196681001_G_T(1),chr1:196682346_A_G(1),chr1:196682518_A_C(1),chr1:196682947_A_G(1),chr1:196683366_A_T(1),chr1:196684313_A_C(1),chr1:196684392_G_T(1),chr1:196684574_C_T(1),chr1:196684575_A_G(1),chr1:196684625_G_T(1),chr1:196686652_A_T(1),chr1:196686918_A_G(1),chr1:196687329_A_T(1),chr1:196687730_A_G(1),chr1:196689062_C_T(1),chr1:196690250_A_C(1),chr1:196690953_C_CTC(1),chr1:196691464_A_G(1),chr1:196692378_C_T(1),chr1:196692470_A_C(1),chr1:196692672_A_G(1),chr1:196693451_A_G(1),chr1:196695161_C_T(1),chr1:196696737_C_T(1),chr1:196696933_A_G(1),chr1:196698272_A_G(1),chr1:196698463_A_G(1),chr1:196699044_G_T(1),chr1:196700914_A_G(1),chr1:196701051_C_G(1),chr1:196701284_C_T(1),chr1:196701404_A_G(1),chr1:196701473_A_T(1),chr1:196701569_C_T(1),chr1:196702810_C_T(1),chr1:196703707_A_G(1),chr1:196704039_A_G(1),chr1:196704204_A_G(1),chr1:196704443_A_G(1),chr1:196704559_C_T(1),chr1:196704632_A_C(1),chr1:196705015_A_C(1),chr1:196705926_A_C(1),chr1:196709223_A_T(1),chr1:196715335_A_G(1),chr1:196717153_C_T(1),chr1:196719947_C_T(1),chr1:196721931_A_T(1),chr1:196724247_A_G(1),chr1:196724984_A_AC(1),chr1:196725939_A_G(1),chr1:196726383_A_G(1),chr1:196726613_C_T(1),chr1:196727177_C_T(1),chr1:196728993_A_T(1),chr1:196729035_C_G(1),chr1:196731186_C_T(1),chr1:196732357_G_T(1),chr1:196733080_G_T(1),chr1:196733090_C_G(1),chr1:196733286_A_G(1),chr1:196734799_A_G(1),chr1:196735400_A_G(1),chr1:196736233_A_C(1),chr1:196783152_G_GT(1),chr1:196789161_C_G(1),chr1:196800023_C_T(1),chr1:196809274_A_C(1),chr1:196809316_T_TAA(1),chr1:196811860_C_T(1),chr1:196812817_C_T(1),chr1:196813716_C_G(1),chr1:196814534_G_T(1),chr1:196814541_C_T(1),chr1:196814569_A_G(1),chr1:196814779_C_T(1),chr1:196814850_A_T(1),chr1:196814953_C_G(1),chr1:196814955_A_T(1),chr1:196815244_A_T(1),chr1:196815374_A_T(1),chr1:196815429_A_T(1),chr1:196815711_C_T(1),chr1:196815863_C_T(1),chr1:196816115_C_T(1),chr1:196816180_A_AT(1),chr1:196817894_T_TA(1),chr1:196817963_A_G(1),chr1:196818493_A_G(1),chr1:196819109_A_G(1),chr1:196819349_G_T(1),chr1:196819479_A_G(1),chr1:196819681_C_T(1),chr1:196820008_C_CAT(1),chr1:196820080_A_G(1),chr1:196820234_A_C(1),chr1:196820287_A_G(1),chr1:196820806_G_T(1),chr1:196820924_G_T(1),chr1:196821108_A_T(1),chr1:196821120_A_G(1),chr1:196821380_G_T(1),chr1:196821393_G_GTA(1),chr1:196821458_C_T(1),chr1:196821817_A_G(1),chr1:196821869_C_T(1),chr1:196821919_A_G(1),chr1:196821920_C_T(1),chr1:196821922_A_T(1),chr1:196822368_A_G(1),chr1:196822853_C_T(1),chr1:196822959_A_C(1),chr1:196823030_G_T(1),chr1:196823613_A_G(1),chr1:196824278_A_G(1),chr1:196824773_C_T(1),chr1:196825287_C_T(1),chr1:196825964_A_G(1),chr1:196829561_C_CT(1),chr1:196831608_C_T(1),chr1:196832133_G_T(1),chr1:196832925_A_G(1),chr1:196836999_G_T(1),chr1:196837456_A_T(1),chr1:196837651_C_T(1),chr1:196837953_A_AC(1),chr1:196838462_C_CCAGTAAGGGCAG(1),chr1:196838464_A_AGTAAGGGCAGCT(1),chr1:196838511_A_G(1),chr1:196838757_A_G(1),chr1:196838865_A_T(1),chr1:196838929_A_C(1),chr1:196839292_C_T(1),chr1:196839430_C_T(1),chr1:196839514_C_T(1),chr1:196839843_C_T(1),chr1:196839991_A_G(1),chr1:196840125_C_T(1),chr1:196840173_C_T(1),chr1:196840272_A_G(1),chr1:196840765_A_G(1),chr1:196841377_A_G(1),chr1:196841394_A_G(1),chr1:196841459_T_TA(1),chr1:196841690_C_T(1),chr1:196841839_C_T(1),chr1:196842006_A_G(1),chr1:196842271_C_T(1),chr1:196842574_C_T(1),chr1:196843171_A_G(1),chr1:196843400_G_T(1),chr1:196843420_A_C(1),chr1:196843582_C_T(1),chr1:196843654_C_T(1),chr1:196843655_A_G(1),chr1:196843711_A_G(1),chr1:196843749_G_GA(1),chr1:196844049_C_T(1),chr1:196844131_A_C(1),chr1:196844167_A_G(1),chr1:196844192_C_T(1),chr1:196844310_C_T(1),chr1:196844335_C_T(1),chr1:196844593_A_G(1),chr1:196845017_C_T(1),chr1:196845307_C_T(1),chr1:196845521_G_T(1),chr1:196848566_G_GT(1),chr1:196849630_A_C(1),chr1:196850528_A_G(1),chr1:196852019_G_T(1),chr1:196852781_C_T(1),chr1:196853166_A_G(1),chr1:196854619_T_TTA(1),chr1:196859544_A_G(1),chr1:196860084_A_G(1),chr1:196865417_G_T(1),chr1:196865583_A_G(1),chr1:196866730_G_T(1),chr1:196867233_C_T(1),chr1:196868282_A_AG(1),chr1:196870299_A_G(1),chr1:196872515_C_G(1),chr1:196872588_A_G(1),chr1:196872802_C_T(1),chr1:196876458_A_G(1),chr1:196876879_C_T(1),chr1:196880005_C_T(1),chr1:196880414_A_G(1),chr1:196880607_C_T(1),chr1:196881420_A_C(1),chr1:196881600_C_G(1),chr1:196882344_A_G(1),chr1:196882436_C_T(1),chr1:196882503_A_G(1),chr1:196884743_C_G(1),chr1:196884765_C_CA(1),chr1:196885344_C_G(1),chr1:196887181_G_T(1),chr1:196888362_C_CA(1),chr1:196890356_G_T(1),chr1:196891663_C_T(1),chr1:196892322_A_G(1),chr1:196892534_A_G(1),chr1:196893396_A_G(1),chr1:196893553_C_T(1),chr1:196894326_C_T(1),chr1:196894465_G_T(1),chr1:196894534_A_T(1),chr1:196895087_A_G(1),chr1:196896283_C_T(1),chr1:196896360_G_T(1),chr1:196897222_A_G(1),chr1:196897817_A_AATAC(1),chr1:196897973_C_G(1),chr1:196898226_C_T(1),chr1:196899625_A_G(1),chr1:196900709_C_CA(1),chr1:196901753_C_T(1),chr1:196902873_C_T(1),chr1:196902876_A_G(1),chr1:196903887_A_G(1),chr1:196903986_G_T(1),chr1:196905155_A_G(1),chr1:196909513_C_T(1),chr1:196911048_A_G(1),chr1:196912243_C_G(1),chr1:196912313_C_CT(1),chr1:196913695_C_T(1),chr1:196915068_A_G(1),chr1:196916359_C_G(1),chr1:196917552_C_T(1),chr1:196920178_C_T(1),chr1:196921525_C_T(1),chr1:196921538_C_CA(1),chr1:196922860_A_G(1),chr1:196923315_C_T(1),chr1:196923807_C_CA(1),chr1:196924847_G_GC(1),chr1:196925076_A_G(1),chr1:196926527_C_G(1),chr1:196926584_C_CT(1),chr1:196926956_C_T(1),chr1:196926973_A_C(1),chr1:196927428_G_T(1),chr1:196927771_A_T(1),chr1:196927788_A_G(1),chr1:196927791_A_G(1),chr1:196930094_C_T(1),chr1:196932359_T_TTTTG(1),chr1:196932462_A_G(1),chr1:196932854_C_T(1),chr1:196933245_C_T(1),chr1:196933506_A_G(1),chr1:196935696_C_T(1),chr1:196937331_A_G(1),chr1:196937536_C_T(1),chr1:196937951_A_G(1),chr1:196940859_A_AT(1),chr1:196941066_C_CTTT(1),chr1:196941493_C_T(1),chr1:196941661_A_G(1),chr1:196942621_C_T(1),chr1:196942932_T_TTATTA(1),chr1:196943020_A_T(1),chr1:196943321_A_G(1),chr1:196943353_G_T(1),chr1:196944683_A_G(1),chr1:196945050_G_T(1),chr1:196945789_G_T(1),chr1:196945912_A_T(1),chr1:196945929_C_CT(1),chr1:196946050_G_T(1),chr1:196946084_A_G(1),chr1:196946131_A_G(1),chr1:196946136_A_G(1),chr1:196946420_A_T(1),chr1:196946448_A_G(1),chr1:196946546_C_T(1),chr1:196946775_C_T(1),chr1:196947030_C_T(1),chr1:196947139_C_T(1),chr1:196947314_C_T(1),chr1:196949271_A_G(1),chr1:196949323_C_G(1),chr1:196950350_A_G(1),chr1:196950482_A_G(1),chr1:196951471_C_T(1),chr1:196951807_C_CA(1),chr1:196952498_C_T(1),chr1:196954225_A_C(1),chr1:196956047_A_G(1),chr1:196959843_A_G(1),chr1:196961073_A_T(1),chr1:196961576_C_T(1),chr1:196961744_A_G(1),chr1:196962982_A_G(1),chr1:196966853_A_G(1),chr1:196968872_T_TAC(1),chr1:196973054_A_T(1),chr1:196975840_C_CA(1),chr1:196976019_C_T(1),chr1:196976027_C_T(1),chr1:196978615_G_T(1),chr1:196980660_C_T(1),chr1:196982154_C_T(1),chr1:196982580_C_T(1),chr1:196982776_C_T(1),chr1:196983630_G_T(1),chr1:196984679_A_G(1),chr1:196986110_T_TGGGA(1),chr1:196991325_A_C(1),chr1:196992318_C_G(1),chr1:196992511_C_T(1),chr1:196992957_G_GT(1),chr1:196993339_A_G(1),chr1:196994103_C_CT(1),chr1:196995638_C_T(1),chr1:196996186_C_G(1),chr1:196996390_C_CT(1),chr1:196997452_C_G(1),chr1:197000476_C_T(1),chr1:197003593_A_G(1),chr1:197004734_T_TG(1),chr1:197005883_C_T(1),chr1:197007479_A_G(1),chr1:197007665_C_CA(1),chr1:197007755_A_C(1),chr1:197007804_C_G(1),chr1:197007831_C_CTAAATAAATAAATAAA(1),chr1:197010737_G_GC(1),chr1:197012194_C_T(1),chr1:197013464_C_T(1),chr1:197015798_A_G(1),chr1:197016960_A_G(1),chr1:197017473_C_T(1),chr1:197017961_A_AAGT(1),chr1:197017976_A_G(1),chr1:197019055_C_T(1),chr1:197023156_C_T(1),chr1:197023411_G_T(1),chr1:197024643_A_G(1),chr1:197026672_A_G(1),chr1:197026895_A_C(1),chr1:197027220_C_G(1),chr1:197027606_A_G(1),chr1:197030201_C_T(1),chr1:197031021_C_T(1),chr1:197031664_C_T(1),chr1:197033043_A_G(1),chr1:197035538_C_T(1),chr1:197036868_A_G(1),chr1:197037237_C_T(1),chr1:197037449_A_G(1),chr1:197037667_A_G(1),chr1:197038613_A_C(1),chr1:197039373_A_G(1),chr1:197039800_G_T(1),chr1:197040077_C_CA(1),chr1:197040243_C_T(1),chr1:197044165_C_T(1),chr1:197044480_C_T(1),chr1:197044618_C_T(1),chr1:197044770_C_T(1),chr1:197044821_C_T(1),chr1:197046782_A_C(1),chr1:197047297_A_T(1),chr1:197047639_A_G(1),chr1:197048391_C_T(1),chr1:197048608_C_T(1),chr1:197048673_G_GT(1),chr1:197048781_A_T(1),chr1:197049355_G_T(1),chr1:197050775_A_AG(1),chr1:197051702_A_T(1),chr1:197052804_C_T(1),chr1:197053296_A_G(1),chr1:197053373_A_G(1),chr1:197055782_C_T(1),chr1:197055925_C_T(1),chr1:197058036_C_T(1),chr1:197058380_C_T(1),chr1:197059878_A_G(1),chr1:197059892_A_G(1),chr1:197059928_A_G(1),chr1:197060358_C_CTG(1),chr1:197061557_A_G(1),chr1:197062820_A_T(1),chr1:197062923_C_T(1),chr1:197063841_A_G(1),chr1:197064826_A_G(1),chr1:197064894_A_ATATG(1),chr1:197066074_C_T(1),chr1:197070815_C_T(1),chr1:197078065_C_T(1),chr1:197078336_C_CAA(1),chr1:197078400_C_T(1),chr1:197079130_C_T(1),chr1:197079671_A_C(1),chr1:197080036_C_G(1),chr1:197080203_A_C(1),chr1:197083159_T_TAGTGTCTACTAA(1),chr1:197083196_C_T(1),chr1:197083329_A_G(1),chr1:197084143_C_T(1),chr1:197085676_A_T(1),chr1:197086669_C_T(1),chr1:197088303_A_G(1),chr1:197088749_G_GCC(1),chr1:197091537_A_T(1),chr1:197093098_A_T(1),chr1:197093832_C_T(1),chr1:197096480_G_T(1),chr1:197096720_A_G(1),chr1:197098143_C_G(1),chr1:197099485_A_G(1),chr1:197100556_A_C(1),chr1:197101105_C_T(1),chr1:197102468_C_T(1),chr1:197102839_A_C(1),chr1:197103555_G_GA(1),chr1:197103975_A_G(1),chr1:197104149_T_TA(1),chr1:197105536_G_T(1),chr1:197106249_C_T(1),chr1:197106604_C_T(1),chr1:197108427_A_G(1),chr1:197108693_C_T(1),chr1:197109042_C_T(1),chr1:197110331_G_T(1),chr1:197110822_A_G(1),chr1:197112533_A_G(1),chr1:197113073_A_G(1),chr1:197113573_C_T(1),chr1:197116754_C_G(1),chr1:197117463_C_CAAAAAAAAAAAAAAA(1),chr1:197119166_A_G(1),chr1:197120018_T_TA(1),chr1:197120864_A_C(1),chr1:197127041_C_CA(1),chr1:197128358_C_T(1),chr1:197130577_T_TTTGTTAAATATTA(1),chr1:197130742_G_GAAGT(1),chr1:197131655_C_T(1),chr1:197132378_A_G(1),chr1:197133927_A_C(1),chr1:197135226_C_T(1),chr1:197135792_A_G(1),chr1:197136645_C_T(1),chr1:197137151_A_G(1),chr1:197139390_C_CT(1),chr1:197141243_A_C(1),chr1:197143278_C_T(1),chr1:197143279_A_C(1),chr1:197143618_A_G(1),chr1:197144383_G_T(1),chr1:197145382_C_G(1),chr1:197146144_A_C(1),chr1:197148599_C_T(1),chr1:197148618_G_T(1),chr1:197148761_C_T(1),chr1:197150638_A_G(1),chr1:197151246_C_T(1),chr1:197152149_A_C(1),chr1:197152989_A_G(1),chr1:197153188_A_G(1),chr1:197159112_C_G(1),chr1:197160308_C_G(1),chr1:197160586_C_CAA(1),chr1:197161212_G_T(1),chr1:197161428_C_T(1),chr1:197162526_A_C(1),chr1:197162563_A_C(1),chr1:197163748_G_GA(1),chr1:197163928_A_T(1),chr1:197165014_A_G(1),chr1:197165186_C_T(1),chr1:197165267_A_G(1),chr1:197165712_C_T(1),chr1:197166080_T_TC(1),chr1:197166689_G_GGGAA(1),chr1:197170027_A_G(1),chr1:197176536_C_T(1),chr1:197178620_C_T(1),chr1:197179651_A_G(1),chr1:197179710_C_T(1),chr1:197180938_A_AT(1),chr1:197185649_C_T(1),chr1:197187605_C_T(1),chr1:197187779_C_T(1),chr1:197188664_A_G(1),chr1:197188908_C_T(1),chr1:197189447_C_T(1),chr1:197189827_C_T(1),chr1:197195650_C_T(1),chr1:197197644_A_G(1),chr1:197198425_C_T(1),chr1:197198558_C_T(1),chr1:197198563_A_C(1),chr1:197198733_C_T(1),chr1:197205325_C_CTT(1)</t>
  </si>
  <si>
    <t>chr18:29318229_A_G(1),chr18:29318472_C_T(1),chr18:29373729_A_AGAGGAG(1),chr18:29387277_C_T(1),chr18:29390385_A_G(1),chr18:29439506_A_AAT(1),chr18:29476686_A_G(1),chr18:29498084_A_G(1),chr18:29513513_C_T(1),chr18:29564891_A_G(1),chr18:29595487_A_C(1),chr18:29602851_G_T(1),chr18:29605158_A_G(1),chr18:29619867_C_T(1),chr18:29620839_A_C(1),chr18:29626009_A_G(1),chr18:29654617_C_T(1),chr18:29665336_C_CAGAG(1),chr18:29666287_C_T(1),chr18:29672035_A_G(1),chr18:29677027_A_AT(1),chr18:29681246_A_G(1),chr18:29683976_C_CTT(1),chr18:29695111_C_G(1),chr18:29698193_C_T(1),chr18:29702350_A_T(1),chr18:29702768_C_T(1),chr18:29707867_C_G(1),chr18:29708981_A_G(1),chr18:29719998_C_T(1),chr18:29727440_C_T(1),chr18:29729284_A_T(1),chr18:29729302_C_T(1),chr18:29729314_C_G(1),chr18:29731937_A_G(1),chr18:29737002_A_G(1),chr18:29739647_A_G(1),chr18:29740219_A_T(1),chr18:29743685_C_T(1),chr18:29743686_A_G(1),chr18:29745105_C_G(1),chr18:29745316_C_T(1),chr18:29745501_C_T(1),chr18:29745605_A_C(1),chr18:29745782_A_C(1),chr18:29746678_C_CTT(1),chr18:29748189_C_T(1),chr18:29748206_C_T(1),chr18:29748463_C_T(1),chr18:29748673_A_G(1),chr18:29748868_C_T(1),chr18:29749194_A_G(1),chr18:29749732_C_T(1),chr18:29751554_C_T(1),chr18:29752791_A_G(1),chr18:29754084_A_G(1),chr18:29754749_G_T(1),chr18:29754787_C_G(1),chr18:29755144_C_T(1),chr18:29755517_C_T(1),chr18:29755955_T_TTATGTATC(1),chr18:29756324_C_T(1),chr18:29757070_C_G(1),chr18:29757133_G_T(1),chr18:29761427_C_T(1),chr18:29761946_C_T(1),chr18:29766033_C_T(1),chr18:29768609_A_G(1),chr18:29769747_C_CT(1),chr18:29769750_A_G(1),chr18:29771464_A_G(1),chr18:29772408_C_T(1),chr18:29772976_A_C(1),chr18:29775226_T_TAC(1),chr18:29776541_C_T(1),chr18:29777368_G_GT(1),chr18:29778387_G_T(1),chr18:29778804_A_G(1),chr18:29779003_C_T(1),chr18:29779094_C_G(1),chr18:29779205_A_G(1),chr18:29779487_A_G(1),chr18:29779554_G_GT(1),chr18:29779623_C_T(1),chr18:29779627_C_G(1),chr18:29779631_C_G(1),chr18:29779760_C_T(1),chr18:29780022_A_T(1),chr18:29780275_C_T(1),chr18:29780496_T_TGACTCA(1),chr18:29780548_A_G(1),chr18:29781262_T_TACAC(1),chr18:29781337_A_G(1),chr18:29781488_C_G(1),chr18:29783164_A_G(1),chr18:29783478_G_T(1),chr18:29783885_A_T(1),chr18:29784370_C_T(1),chr18:29784585_C_T(1),chr18:29785472_C_G(1),chr18:29786952_A_G(1),chr18:29787900_A_C(1),chr18:29788107_A_G(1),chr18:29788357_A_G(1),chr18:29788513_C_G(1),chr18:29788783_A_T(1),chr18:29789165_C_T(1),chr18:29789273_A_C(1),chr18:29789330_C_G(1),chr18:29789561_A_G(1),chr18:29789716_C_T(1),chr18:29789781_A_AG(1),chr18:29790029_C_T(1),chr18:29790378_C_T(1),chr18:29790889_A_G(1),chr18:29792485_A_G(1),chr18:29793526_C_T(1),chr18:29793708_C_G(1),chr18:29794067_A_G(1),chr18:29794247_A_T(1),chr18:29795076_C_T(1),chr18:29795101_C_T(1),chr18:29795743_C_T(1),chr18:29795961_A_G(1),chr18:29795962_C_T(1),chr18:29797478_C_T(1),chr18:29797921_C_T(1),chr18:29797958_C_T(1),chr18:29799571_C_T(1),chr18:29799773_G_GCACA(1),chr18:29799774_C_CACAC(1),chr18:29800119_A_G(1),chr18:29801839_A_AC(1),chr18:29802234_A_AGAGCCACATCCATTTCCCTTTTCT(1),chr18:29802312_G_GT(1),chr18:29802450_G_T(1),chr18:29803271_C_T(1),chr18:29803405_C_T(1),chr18:29805408_C_T(1),chr18:29806558_A_C(1),chr18:29806853_C_T(1),chr18:29806910_G_T(1),chr18:29807966_A_T(1),chr18:29809417_A_T(1),chr18:29810459_C_T(1),chr18:29810799_A_G(1),chr18:29811400_C_T(1),chr18:29811775_G_T(1),chr18:29812861_A_G(1),chr18:29812880_C_T(1),chr18:29812976_A_C(1),chr18:29812980_G_T(1),chr18:29813332_G_T(1),chr18:29813744_C_T(1),chr18:29813748_C_T(1),chr18:29813749_A_G(1),chr18:29814174_A_G(1),chr18:29816033_G_GTCTA(1),chr18:29816035_C_CTATT(1),chr18:29816328_C_T(1),chr18:29816345_A_G(1),chr18:29816693_C_T(1),chr18:29817015_C_T(1),chr18:29817619_T_TA(1),chr18:29817949_A_AAAG(1),chr18:29818150_A_G(1),chr18:29819131_A_G(1),chr18:29820060_A_G(1),chr18:29822893_C_G(1),chr18:29825939_C_G(1),chr18:29827668_A_AT(1),chr18:29833223_C_T(1),chr18:29837990_C_G(1),chr18:29838518_C_T(1),chr18:29839065_C_G(1),chr18:29840735_C_T(1),chr18:29840940_A_T(1),chr18:29843771_C_T(1),chr18:29844062_A_G(1),chr18:29844710_C_T(1),chr18:29846090_C_CT(1),chr18:29846914_C_T(1),chr18:29847462_G_GTT(1),chr18:29853357_C_T(1),chr18:29858360_C_T(1),chr18:29858713_T_TTCAG(1),chr18:29859715_C_T(1),chr18:29861275_G_GT(1),chr18:29862459_A_G(1),chr18:29865498_A_G(1),chr18:29870550_A_G(1),chr18:29871179_A_T(1),chr18:29873113_C_T(1),chr18:29873442_G_T(1),chr18:29873469_A_G(1),chr18:29874152_C_T(1),chr18:29876374_A_G(1),chr18:29879188_C_T(1),chr18:29879203_A_C(1),chr18:29883840_C_T(1),chr18:30004669_A_G(1),chr18:30028088_C_T(1),chr18:30076757_A_G(1),chr18:30089478_C_T(1),chr18:30090754_C_T(1),chr18:30091078_C_T(1),chr18:30091577_A_G(1),chr18:30091635_C_T(1),chr18:30092097_C_T(1),chr18:30092327_A_G(1),chr18:30093722_A_C(1),chr18:30093946_A_C(1),chr18:30095473_A_G(1),chr18:30096761_A_G(1),chr18:30097875_C_G(1),chr18:30099132_A_G(1),chr18:30106370_C_T(1),chr18:30107893_C_T(1),chr18:30110304_A_G(1),chr18:30110426_G_T(1),chr18:30111037_C_T(1),chr18:30114188_A_C(1)</t>
  </si>
  <si>
    <t>chr17:63733954_A_T(1),chr17:63735795_A_G(1),chr17:63737982_C_T(1),chr17:63752427_A_G(1),chr17:63824156_C_T(1),chr17:63826890_T_TC(1),chr17:63833532_C_T(1),chr17:63946104_C_T(1),chr17:64052034_A_G(1),chr17:64078535_A_C(1),chr17:64091567_C_T(1),chr17:64127377_C_T(1),chr17:64127676_A_G(1),chr17:64133693_A_C(1),chr17:64192527_A_C(1),chr17:64195431_A_G(1),chr17:64196331_A_T(1),chr17:64202857_C_T(1),chr17:64207694_G_GTTTA(1),chr17:64210467_G_T(1),chr17:64210580_A_C(1),chr17:64211558_A_G(1),chr17:64211973_A_G(1),chr17:64216098_C_G(1),chr17:64218459_A_G(1),chr17:64228995_C_G(1),chr17:64241853_A_G(1),chr17:64246325_C_T(1),chr17:64260789_A_C(1),chr17:64266224_A_G(1),chr17:64270505_A_AT(1),chr17:64271364_A_G(1),chr17:64282253_A_ATTT(1),chr17:64282783_G_GCT(1),chr17:64294581_C_T(1),chr17:64296776_C_T(1),chr17:64305051_A_G(1),chr17:64311812_A_G(1),chr17:64313077_A_G(1),chr17:64315853_C_CT(1),chr17:64316544_A_G(1),chr17:64320147_A_G(1),chr17:64361924_A_C(1),chr17:64378442_C_CAG(1),chr17:64437462_C_CAA(1),chr17:64551407_A_C(1),chr17:64552441_C_CT(1),chr17:64554583_A_T(1),chr17:64555141_C_G(1),chr17:64555150_C_T(1),chr17:64558098_C_T(1),chr17:64560569_C_T(1),chr17:64562000_C_T(1),chr17:64563520_A_G(1),chr17:64565489_A_AC(1),chr17:64565723_G_GAA(1),chr17:64567162_C_T(1),chr17:64568627_C_T(1),chr17:64570743_A_T(1),chr17:64571252_G_T(1),chr17:64572470_A_G(1),chr17:64583987_A_G(1),chr17:64636808_C_T(1)</t>
  </si>
  <si>
    <t>chr11:61549025_A_G</t>
  </si>
  <si>
    <t>chr11:61087666_C_CTTTTCTTT(1),chr11:61168231_C_T(1),chr11:61286328_T_TACCCCACAG(1),chr11:61316305_C_T(1),chr11:61366225_A_AC(1),chr11:61366398_C_T(1),chr11:61379646_C_T(1),chr11:61414869_C_T(1),chr11:61418046_C_G(1),chr11:61422595_G_GC(1),chr11:61422652_G_GTATT(1),chr11:61422683_C_G(1),chr11:61422921_C_G(1),chr11:61425464_C_T(1),chr11:61426340_A_AC(1),chr11:61426932_A_G(1),chr11:61427469_A_G(1),chr11:61428751_G_GC(1),chr11:61432824_A_G(1),chr11:61434420_A_T(1),chr11:61434607_C_T(1),chr11:61504182_A_G(1),chr11:61504183_G_T(1),chr11:61508379_A_G(1),chr11:61519986_C_G(1),chr11:61521318_A_G(1),chr11:61521446_A_C(1),chr11:61521621_A_G(1),chr11:61523300_G_GA(1),chr11:61523735_C_T(1),chr11:61524119_A_G(1),chr11:61524974_A_G(1),chr11:61525730_A_G(1),chr11:61527123_C_T(1),chr11:61538606_A_G(1),chr11:61539020_C_G(1),chr11:61540896_A_G(1),chr11:61542006_G_GA(1),chr11:61543499_C_T(1),chr11:61543961_C_T(1),chr11:61546592_A_G(1),chr11:61547237_C_T(1),chr11:61548559_A_G(1),chr11:61548874_A_G(1),chr11:61549458_A_G(1),chr11:61551356_C_T(1),chr11:61551927_A_C(1),chr11:61552680_G_T(1),chr11:61557803_C_T(1),chr11:61557826_C_T(1),chr11:61560081_A_G(1),chr11:61564299_G_T(1),chr11:61565908_C_T(1),chr11:61567753_A_C(1),chr11:61569306_C_G(1),chr11:61569830_C_T(1),chr11:61570783_C_T(1),chr11:61571348_C_G(1),chr11:61571382_A_G(1),chr11:61571478_C_T(1),chr11:61573540_C_T(1),chr11:61573684_C_T(1),chr11:61575158_A_G(1),chr11:61575807_C_CA(1),chr11:61579463_A_G(1),chr11:61579760_C_T(1),chr11:61580635_C_T(1),chr11:61581368_A_G(1),chr11:61581438_C_CA(1),chr11:61581450_A_G(1),chr11:61581656_A_G(1),chr11:61581764_C_T(1),chr11:61582708_C_T(1),chr11:61585144_A_G(1),chr11:61586328_C_CT(1),chr11:61588305_A_G(1),chr11:61589481_A_G(1),chr11:61591636_C_G(1),chr11:61591995_G_GAA(1),chr11:61592362_A_G(1),chr11:61593005_A_G(1),chr11:61593816_C_T(1),chr11:61594920_C_CT(1),chr11:61596322_C_CA(1),chr11:61596633_C_T(1),chr11:61597212_C_T(1),chr11:61597972_A_G(1),chr11:61598288_C_T(1),chr11:61600327_A_G(1),chr11:61600342_A_C(1),chr11:61601378_C_T(1),chr11:61601872_C_T(1),chr11:61601908_A_G(1),chr11:61602003_C_G(1),chr11:61602458_C_CCCA(1),chr11:61603237_C_T(1),chr11:61603358_A_T(1),chr11:61603510_A_C(1),chr11:61604782_A_T(1),chr11:61604814_A_C(1),chr11:61604967_C_T(1),chr11:61605215_A_G(1),chr11:61605499_A_T(1),chr11:61605613_C_T(1),chr11:61606642_A_G(1),chr11:61606683_A_G(1),chr11:61607168_A_G(1),chr11:61609004_A_C(1),chr11:61609750_C_T(1),chr11:61610750_A_G(1),chr11:61611216_C_T(1),chr11:61612830_C_T(1),chr11:61613745_C_T(1),chr11:61614426_C_CT(1),chr11:61614595_A_G(1),chr11:61615803_C_G(1),chr11:61616012_A_G(1),chr11:61616977_C_G(1),chr11:61617676_A_T(1),chr11:61618012_C_T(1),chr11:61618608_A_G(1),chr11:61618831_C_T(1),chr11:61619829_A_C(1),chr11:61619893_C_T(1),chr11:61620628_A_AAACAAC(1),chr11:61620703_C_CTCTT(1),chr11:61621194_A_G(1),chr11:61621556_C_G(1),chr11:61622227_C_T(1),chr11:61623140_C_T(1),chr11:61623793_A_G(1),chr11:61624181_C_T(1),chr11:61624705_C_T(1),chr11:61626206_A_G(1),chr11:61626270_C_G(1),chr11:61626921_G_T(1),chr11:61626973_G_T(1),chr11:61627811_C_T(1),chr11:61627833_A_G(1),chr11:61628266_C_G(1),chr11:61628492_A_G(1),chr11:61628915_C_T(1),chr11:61628964_A_T(1),chr11:61629122_A_G(1),chr11:61629166_A_G(1),chr11:61629322_C_T(1),chr11:61629666_A_G(1),chr11:61629747_A_G(1),chr11:61635294_A_G(1),chr11:61636013_A_T(1),chr11:61636664_A_G(1),chr11:61637057_A_G(1),chr11:61639573_A_G(1),chr11:61640379_A_G(1),chr11:61663691_A_G(1),chr11:61670037_C_T(1),chr11:61671956_A_G(1),chr11:61672645_C_G(1),chr11:61674118_C_T(1),chr11:61677479_A_G(1),chr11:61678576_G_T(1),chr11:61680386_G_T(1),chr11:61687130_A_G(1),chr11:61699055_A_G(1),chr11:61706011_C_T(1),chr11:61706135_C_T(1),chr11:61720927_A_G(1),chr11:61721718_C_T(1),chr11:61722627_C_G(1),chr11:61725074_C_T(1),chr11:61754831_T_TA(1),chr11:61811441_A_G(1),chr11:61820565_C_T(1),chr11:61821948_A_G(1),chr11:61822329_C_G(1),chr11:61825241_A_T(1),chr11:61851204_C_T(1),chr11:61866297_C_T(1),chr11:61867455_A_G(1),chr11:61907265_A_G(1),chr11:61942029_A_T(1),chr11:62002453_G_T(1),chr11:62010863_C_T(1)</t>
  </si>
  <si>
    <t>chr3:171858523_A_G(1),chr3:171899706_A_G(1),chr3:171962918_C_CA(1),chr3:171980381_A_AT(1),chr3:171992387_A_G(1),chr3:171997017_C_CG(1),chr3:171997499_C_T(1),chr3:172081359_A_G(1),chr3:172091184_A_G(1),chr3:172098902_G_T(1),chr3:172099011_A_G(1),chr3:172102729_A_G(1),chr3:172105183_C_T(1),chr3:172106574_A_C(1),chr3:172110742_A_G(1),chr3:172114321_A_G(1),chr3:172118995_A_C(1),chr3:172120878_C_CAA(1),chr3:172121375_A_T(1),chr3:172121904_C_T(1),chr3:172123440_A_G(1),chr3:172123471_C_T(1),chr3:172124942_A_C(1),chr3:172126421_A_G(1),chr3:172126476_A_C(1),chr3:172126508_A_G(1),chr3:172126618_C_T(1),chr3:172126687_A_G(1),chr3:172126953_A_G(1),chr3:172127287_C_T(1),chr3:172127332_T_TTAAA(1),chr3:172127734_A_G(1),chr3:172127777_C_T(1),chr3:172128397_A_G(1),chr3:172128613_G_T(1),chr3:172128822_A_G(1),chr3:172128898_A_G(1),chr3:172130237_C_T(1),chr3:172130799_G_T(1),chr3:172130999_A_G(1),chr3:172131456_C_T(1),chr3:172131614_A_G(1),chr3:172131622_C_G(1),chr3:172131676_A_G(1),chr3:172132236_A_G(1),chr3:172132813_A_C(1),chr3:172133060_A_C(1),chr3:172133487_A_G(1),chr3:172134135_C_T(1),chr3:172134550_C_G(1),chr3:172137165_G_T(1),chr3:172137343_C_G(1),chr3:172137450_A_G(1),chr3:172137703_C_T(1),chr3:172138499_G_GT(1),chr3:172138803_C_T(1),chr3:172138843_C_T(1),chr3:172139426_C_CTTCCT(1),chr3:172140935_A_G(1),chr3:172141131_G_GT(1),chr3:172141493_A_AGT(1),chr3:172141673_A_G(1),chr3:172142013_A_T(1),chr3:172142232_C_T(1),chr3:172143767_G_T(1),chr3:172143815_G_T(1),chr3:172144394_C_T(1),chr3:172144718_A_G(1),chr3:172144758_A_C(1),chr3:172146781_A_G(1),chr3:172147586_G_T(1),chr3:172148454_C_T(1),chr3:172148547_C_T(1),chr3:172148645_A_G(1),chr3:172149029_C_CT(1),chr3:172149271_A_G(1),chr3:172149283_A_C(1),chr3:172149544_A_G(1),chr3:172149691_A_G(1),chr3:172149748_A_G(1),chr3:172151701_G_T(1),chr3:172153170_C_T(1),chr3:172153341_A_G(1),chr3:172153628_C_G(1),chr3:172154020_A_T(1),chr3:172154492_G_T(1),chr3:172154807_T_TA(1),chr3:172154925_C_G(1),chr3:172155585_G_T(1),chr3:172155963_C_T(1),chr3:172156117_C_T(1),chr3:172156146_A_G(1),chr3:172156459_C_T(1),chr3:172156872_A_G(1),chr3:172156937_A_T(1),chr3:172157103_G_T(1),chr3:172157110_C_T(1),chr3:172158924_A_G(1),chr3:172159205_A_G(1),chr3:172160022_A_G(1),chr3:172161070_G_GT(1),chr3:172161842_A_C(1),chr3:172162117_G_T(1),chr3:172162382_T_TTTCTGTAA(1),chr3:172162393_C_G(1),chr3:172162394_C_T(1),chr3:172162829_A_G(1),chr3:172162837_C_T(1),chr3:172163449_A_G(1),chr3:172165727_C_T(1),chr3:172166033_A_G(1),chr3:172168292_A_G(1),chr3:172168365_A_AT(1),chr3:172168507_A_T(1),chr3:172168733_G_T(1),chr3:172168939_A_C(1),chr3:172169202_A_G(1),chr3:172170104_C_T(1),chr3:172170417_C_CATGTGTGT(1),chr3:172170418_A_G(1),chr3:172170842_A_T(1),chr3:172171200_G_T(1),chr3:172171902_C_T(1),chr3:172171986_A_T(1),chr3:172172369_A_G(1),chr3:172173524_A_T(1),chr3:172174733_A_G(1),chr3:172175074_C_G(1),chr3:172175506_C_T(1),chr3:172175709_C_T(1),chr3:172175722_A_T(1),chr3:172176017_T_TAAC(1),chr3:172177764_C_T(1),chr3:172178212_C_T(1),chr3:172178218_A_C(1),chr3:172178371_A_G(1),chr3:172178652_A_AT(1),chr3:172179568_C_T(1),chr3:172179958_C_T(1),chr3:172180433_C_T(1),chr3:172181740_A_G(1),chr3:172182001_A_G(1),chr3:172182091_A_G(1),chr3:172182627_A_C(1),chr3:172183400_C_T(1),chr3:172183480_C_T(1),chr3:172183911_G_T(1),chr3:172184104_C_G(1),chr3:172184464_A_G(1),chr3:172185376_A_G(1),chr3:172185635_A_G(1),chr3:172185658_A_G(1),chr3:172186036_C_T(1),chr3:172186776_A_T(1),chr3:172186953_C_T(1),chr3:172187534_C_T(1),chr3:172187548_C_T(1),chr3:172188000_A_G(1),chr3:172190200_C_T(1),chr3:172190436_A_T(1),chr3:172191144_A_G(1),chr3:172191204_C_G(1),chr3:172192239_C_T(1),chr3:172192313_C_T(1),chr3:172193632_C_T(1),chr3:172193731_A_C(1),chr3:172193737_A_G(1),chr3:172193741_A_G(1),chr3:172194913_C_CT(1),chr3:172195712_C_T(1),chr3:172196147_C_G(1),chr3:172197169_A_G(1),chr3:172197251_C_G(1),chr3:172197772_C_T(1),chr3:172198346_T_TA(1),chr3:172198528_A_G(1),chr3:172199661_A_AT(1),chr3:172199771_A_C(1),chr3:172199795_C_T(1),chr3:172200214_C_G(1),chr3:172201350_A_G(1),chr3:172201547_A_T(1),chr3:172202410_C_T(1),chr3:172202429_A_C(1),chr3:172202432_C_G(1),chr3:172202450_C_T(1),chr3:172202876_A_G(1),chr3:172202999_G_T(1),chr3:172203820_C_G(1),chr3:172204644_A_G(1),chr3:172205068_A_G(1),chr3:172205381_A_C(1),chr3:172205407_C_T(1),chr3:172205950_A_G(1),chr3:172206980_A_G(1),chr3:172207695_C_T(1),chr3:172208177_C_T(1),chr3:172208761_A_C(1),chr3:172208888_G_T(1),chr3:172209035_A_G(1),chr3:172209149_A_T(1),chr3:172209171_A_C(1),chr3:172209176_C_T(1),chr3:172209679_C_T(1),chr3:172209801_G_T(1),chr3:172210342_A_G(1),chr3:172210361_A_G(1),chr3:172210541_A_G(1),chr3:172210552_C_G(1),chr3:172210730_A_T(1),chr3:172210782_C_T(1),chr3:172210820_C_T(1),chr3:172210834_G_T(1),chr3:172210946_C_T(1),chr3:172210969_A_G(1),chr3:172211250_A_G(1),chr3:172211612_C_T(1),chr3:172211625_A_G(1),chr3:172211706_A_T(1),chr3:172211743_A_C(1),chr3:172211825_A_G(1),chr3:172211875_C_T(1),chr3:172211878_C_T(1),chr3:172212104_C_T(1),chr3:172212118_A_G(1),chr3:172212126_A_G(1),chr3:172212144_A_G(1),chr3:172212174_A_T(1),chr3:172212338_C_T(1),chr3:172213322_C_CA(1),chr3:172213570_A_T(1),chr3:172213968_C_G(1),chr3:172214001_A_G(1),chr3:172214403_A_C(1),chr3:172215011_G_T(1),chr3:172215575_C_T(1),chr3:172215637_C_T(1),chr3:172216555_C_T(1),chr3:172216957_A_T(1),chr3:172217058_A_T(1),chr3:172217194_C_T(1),chr3:172217520_A_G(1),chr3:172218451_C_T(1),chr3:172219118_A_G(1),chr3:172219863_A_T(1),chr3:172220597_A_T(1),chr3:172221003_A_C(1),chr3:172221306_A_C(1),chr3:172222111_A_T(1),chr3:172222248_C_T(1),chr3:172222493_G_T(1),chr3:172222756_C_T(1),chr3:172223141_A_C(1),chr3:172223982_C_T(1),chr3:172224075_C_T(1),chr3:172225485_A_G(1),chr3:172225492_A_C(1),chr3:172225624_A_C(1),chr3:172226074_A_G(1),chr3:172226081_A_G(1),chr3:172226144_A_G(1),chr3:172226240_C_T(1),chr3:172226620_A_C(1),chr3:172227905_A_C(1),chr3:172229871_G_T(1),chr3:172230584_A_G(1),chr3:172231610_C_T(1),chr3:172231871_C_T(1),chr3:172231986_A_G(1),chr3:172234017_A_G(1),chr3:172234053_C_CA(1),chr3:172234399_C_G(1),chr3:172234844_A_G(1),chr3:172234969_A_G(1),chr3:172235026_A_T(1),chr3:172235034_C_G(1),chr3:172235277_G_GA(1),chr3:172237826_G_T(1),chr3:172237859_G_T(1),chr3:172237885_C_T(1),chr3:172238420_G_T(1),chr3:172238421_A_C(1),chr3:172238498_A_G(1),chr3:172238510_C_T(1),chr3:172238652_C_G(1),chr3:172238687_C_T(1),chr3:172239871_T_TA(1),chr3:172240129_A_AT(1),chr3:172240311_A_G(1),chr3:172240999_G_T(1),chr3:172241759_C_T(1),chr3:172241866_C_T(1),chr3:172241890_A_G(1),chr3:172242263_G_T(1),chr3:172242319_A_G(1),chr3:172242764_C_T(1),chr3:172243161_A_G(1),chr3:172245403_A_G(1),chr3:172245463_A_G(1),chr3:172245471_A_G(1),chr3:172246441_C_T(1),chr3:172246881_C_T(1),chr3:172248264_A_G(1),chr3:172249372_A_G(1),chr3:172249585_A_G(1),chr3:172252149_C_T(1),chr3:172253240_C_G(1),chr3:172253647_A_G(1),chr3:172253678_G_T(1),chr3:172254681_A_G(1),chr3:172254700_A_T(1),chr3:172255065_A_G(1),chr3:172255405_A_T(1),chr3:172255709_A_T(1),chr3:172255839_A_G(1),chr3:172256054_A_T(1),chr3:172256133_A_G(1),chr3:172256154_A_G(1),chr3:172256277_C_T(1),chr3:172256714_A_G(1),chr3:172256933_A_G(1),chr3:172257074_A_G(1),chr3:172257131_A_C(1),chr3:172257297_A_G(1),chr3:172257363_G_T(1),chr3:172257695_A_T(1),chr3:172257759_A_C(1),chr3:172258191_G_T(1),chr3:172258456_A_AT(1),chr3:172259114_A_T(1),chr3:172259506_A_C(1),chr3:172259654_A_G(1),chr3:172260766_A_G(1),chr3:172261332_A_G(1),chr3:172261856_C_G(1),chr3:172262053_C_T(1),chr3:172262296_A_G(1),chr3:172262865_G_T(1),chr3:172262961_A_G(1),chr3:172263522_A_G(1),chr3:172263694_A_G(1),chr3:172264728_C_T(1),chr3:172264974_C_T(1),chr3:172265633_C_T(1),chr3:172265798_A_T(1),chr3:172266021_A_G(1),chr3:172266364_A_G(1),chr3:172267803_C_T(1),chr3:172268611_C_G(1),chr3:172269224_C_CA(1),chr3:172269539_C_T(1),chr3:172269818_A_AGT(1),chr3:172270021_A_G(1),chr3:172270437_C_T(1),chr3:172272846_A_C(1),chr3:172273004_G_T(1),chr3:172274155_C_T(1),chr3:172274232_A_C(1),chr3:172276495_A_G(1),chr3:172276521_C_T(1),chr3:172276686_A_G(1),chr3:172277813_C_T(1),chr3:172278112_G_GA(1),chr3:172279026_C_T(1),chr3:172280754_A_AG(1),chr3:172280778_G_GAGAC(1),chr3:172281285_A_G(1),chr3:172281430_C_T(1),chr3:172283173_A_G(1),chr3:172283256_C_T(1),chr3:172283638_A_C(1),chr3:172283761_A_C(1),chr3:172284444_C_T(1),chr3:172285159_C_T(1),chr3:172285237_A_G(1),chr3:172287333_A_G(1),chr3:172287850_A_G(1),chr3:172288163_G_T(1),chr3:172292484_A_G(1),chr3:172293113_A_G(1),chr3:172294031_C_T(1),chr3:172295512_A_T(1),chr3:172298005_C_T(1),chr3:172298235_C_G(1),chr3:172314181_A_ATCT(1),chr3:172316569_A_G(1),chr3:172317530_C_T(1),chr3:172317557_G_T(1),chr3:172318025_A_T(1),chr3:172344595_A_T(1),chr3:172349490_A_G(1),chr3:172355454_A_G(1),chr3:172358294_A_T(1),chr3:172358295_A_T(1),chr3:172364903_T_TA(1),chr3:172366919_G_T(1),chr3:172367049_C_T(1),chr3:172368701_A_G(1),chr3:172390818_A_G(1),chr3:172396293_G_T(1),chr3:172396788_A_G(1),chr3:172397081_A_G(1),chr3:172399155_G_GT(1),chr3:172482025_A_C(1),chr3:172512670_A_C(1),chr3:172582602_A_G(1),chr3:172582850_A_G(1),chr3:172585406_C_T(1),chr3:172587874_A_G(1),chr3:172711419_C_T(1),chr3:172769721_C_T(1)</t>
  </si>
  <si>
    <t>chr8:119703798_C_T(1),chr8:119704099_C_T(1),chr8:119710473_C_T(1),chr8:119710952_A_C(1),chr8:119711777_C_T(1),chr8:119712268_A_G(1),chr8:119712706_A_C(1),chr8:119713131_C_G(1),chr8:119713306_G_GT(1),chr8:119713811_G_T(1),chr8:119716297_C_G(1),chr8:119716324_A_G(1),chr8:119717554_A_G(1),chr8:119718534_A_AAATAAT(1),chr8:119722725_A_C(1),chr8:119723166_A_G(1),chr8:119723943_C_T(1),chr8:119726618_G_GA(1),chr8:119726883_C_T(1),chr8:119727056_A_C(1),chr8:119727110_A_AC(1),chr8:119730213_G_GT(1),chr8:119732633_A_C(1),chr8:119733446_A_G(1),chr8:119742052_C_CCCTT(1),chr8:119750462_G_T(1),chr8:119798110_A_G(1),chr8:119801271_A_G(1),chr8:119801350_A_T(1),chr8:119801654_C_T(1),chr8:119802621_C_T(1),chr8:119804650_A_C(1),chr8:119804704_A_G(1),chr8:119806880_C_T(1),chr8:119807565_C_T(1),chr8:119807622_A_T(1),chr8:119808007_T_TC(1),chr8:119809697_A_C(1),chr8:119811863_A_G(1),chr8:119825523_C_T(1),chr8:119828649_A_G(1),chr8:119852230_A_G(1),chr8:119857211_A_G(1),chr8:119858248_G_T(1),chr8:119859169_A_G(1),chr8:119859758_C_G(1),chr8:119859803_A_G(1),chr8:119864433_A_G(1),chr8:119866643_C_T(1),chr8:119867283_A_G(1),chr8:119870954_A_G(1),chr8:119871144_A_G(1),chr8:119872439_A_G(1),chr8:119872499_A_T(1),chr8:119872951_A_C(1),chr8:119875748_T_TAC(1),chr8:119879081_C_G(1),chr8:119879229_C_T(1),chr8:119879865_A_G(1),chr8:119880307_C_T(1),chr8:119881101_A_G(1),chr8:119882287_C_G(1),chr8:119883345_A_T(1),chr8:119884688_C_T(1),chr8:119885836_C_T(1),chr8:119885853_A_G(1),chr8:119885879_C_T(1),chr8:119886091_A_G(1),chr8:119887127_A_C(1),chr8:119887364_C_G(1),chr8:119888090_C_T(1),chr8:119888360_A_C(1),chr8:119889333_A_AT(1),chr8:119890751_A_AT(1),chr8:119891287_A_G(1),chr8:119892216_C_G(1),chr8:119892489_C_G(1),chr8:119892551_A_G(1),chr8:119892552_A_C(1),chr8:119894844_C_T(1),chr8:119896052_A_G(1),chr8:119896958_T_TTCA(1),chr8:119897042_C_T(1),chr8:119897104_C_T(1),chr8:119897215_C_T(1),chr8:119897318_G_T(1),chr8:119897611_A_C(1),chr8:119897733_A_G(1),chr8:119897818_A_G(1),chr8:119898744_C_G(1),chr8:119899003_A_G(1),chr8:119899014_C_T(1),chr8:119899229_C_CAA(1),chr8:119899253_A_T(1),chr8:119899450_C_T(1),chr8:119899505_A_G(1),chr8:119899842_A_G(1),chr8:119900553_A_G(1),chr8:119900791_C_T(1),chr8:119901103_C_T(1),chr8:119901141_A_G(1),chr8:119901442_A_G(1),chr8:119901544_A_G(1),chr8:119901781_A_G(1),chr8:119901932_A_T(1),chr8:119902077_C_T(1),chr8:119902685_A_T(1),chr8:119902801_A_C(1),chr8:119903350_G_T(1),chr8:119903424_A_G(1),chr8:119903425_C_T(1),chr8:119903439_C_T(1),chr8:119903747_A_G(1),chr8:119904567_C_T(1),chr8:119904629_C_T(1),chr8:119904650_C_T(1),chr8:119904963_A_G(1),chr8:119905094_C_T(1),chr8:119905095_A_G(1),chr8:119905112_A_T(1),chr8:119905740_C_CAA(1),chr8:119905745_A_C(1),chr8:119905945_A_G(1),chr8:119906530_G_T(1),chr8:119906632_A_G(1),chr8:119906670_C_G(1),chr8:119907456_A_G(1),chr8:119908057_A_T(1),chr8:119908058_C_G(1),chr8:119910043_A_G(1),chr8:119916415_C_T(1),chr8:119917642_C_T(1),chr8:119918260_G_T(1),chr8:119918440_G_T(1),chr8:119923931_A_C(1),chr8:119924117_A_G(1),chr8:119924883_A_T(1),chr8:119925123_G_T(1),chr8:119926179_A_G(1),chr8:119930980_C_G(1),chr8:119934546_C_CG(1),chr8:119936068_A_G(1),chr8:119945979_A_G(1),chr8:119946141_C_T(1),chr8:119947093_C_T(1),chr8:119947416_A_G(1),chr8:119948403_A_G(1),chr8:119949446_C_G(1),chr8:119951064_G_T(1),chr8:119951773_A_G(1),chr8:119952126_A_T(1),chr8:119952820_A_G(1),chr8:119953158_A_G(1),chr8:119953979_C_CAAG(1),chr8:119954995_C_T(1),chr8:119955213_C_T(1),chr8:119955950_A_G(1),chr8:119956305_C_T(1),chr8:119956378_G_T(1),chr8:119956777_A_G(1),chr8:119956905_A_G(1),chr8:119959813_C_T(1),chr8:119960055_G_T(1),chr8:119961118_A_G(1),chr8:119962042_A_G(1),chr8:119962299_C_G(1),chr8:119966395_C_T(1),chr8:119966548_A_G(1),chr8:119968733_A_G(1),chr8:119974690_A_G(1),chr8:119975651_G_T(1),chr8:119976229_A_G(1),chr8:119977394_C_T(1),chr8:119977768_A_G(1),chr8:119978917_G_GT(1),chr8:119979137_A_T(1),chr8:119980846_G_GTATGTA(1),chr8:119981056_A_T(1),chr8:119981218_T_TAC(1),chr8:119981575_A_C(1),chr8:119981707_G_T(1),chr8:119981810_A_G(1),chr8:119981841_C_T(1),chr8:119981898_C_T(1),chr8:119982230_A_T(1),chr8:119982863_C_CT(1),chr8:119983064_C_G(1),chr8:119983738_A_C(1),chr8:119984174_C_G(1),chr8:119984813_C_G(1),chr8:119985223_A_T(1),chr8:119985430_A_C(1),chr8:119985703_C_T(1),chr8:119985856_A_G(1),chr8:119985887_A_C(1),chr8:119986408_A_C(1),chr8:119986433_C_T(1),chr8:119986494_C_G(1),chr8:119986504_A_AGACT(1),chr8:119986886_A_T(1),chr8:119986898_G_T(1),chr8:119987201_A_G(1),chr8:119987431_C_T(1),chr8:119987683_C_T(1),chr8:119988028_A_G(1),chr8:119988143_C_G(1),chr8:119988474_A_C(1),chr8:119988728_A_T(1),chr8:119988898_C_T(1),chr8:119989540_G_T(1),chr8:119989541_C_T(1),chr8:119989756_A_G(1),chr8:119990024_A_T(1),chr8:119990026_A_T(1),chr8:119990052_C_T(1),chr8:119991198_C_T(1),chr8:119991488_C_T(1),chr8:119992253_A_G(1),chr8:119992572_A_C(1),chr8:119992724_C_G(1),chr8:119992838_C_T(1),chr8:119992994_C_CA(1),chr8:119993197_A_T(1),chr8:119993200_A_AT(1),chr8:119993266_C_CTA(1),chr8:119993280_A_G(1),chr8:119993365_C_T(1),chr8:119993807_A_G(1),chr8:119995851_A_C(1),chr8:119996054_A_G(1),chr8:119996620_A_G(1),chr8:119996769_C_T(1),chr8:119996986_C_T(1),chr8:119998209_A_G(1),chr8:119998561_C_T(1),chr8:119999915_C_T(1),chr8:120000271_A_G(1),chr8:120000354_C_T(1),chr8:120000509_C_T(1),chr8:120000918_A_G(1),chr8:120001265_C_T(1),chr8:120001663_C_T(1),chr8:120001753_A_T(1),chr8:120002257_C_T(1),chr8:120002321_T_TC(1),chr8:120002596_C_T(1),chr8:120002670_A_T(1),chr8:120003076_G_T(1),chr8:120003145_A_G(1),chr8:120003217_A_AAC(1),chr8:120003456_C_T(1),chr8:120003534_C_T(1),chr8:120003607_A_C(1),chr8:120003861_A_G(1),chr8:120004063_T_TTATATTTATATTCAATTGAA(1),chr8:120004438_C_T(1),chr8:120004489_A_T(1),chr8:120004750_A_G(1),chr8:120004765_C_T(1),chr8:120005233_C_T(1),chr8:120005415_C_T(1),chr8:120005714_C_T(1),chr8:120005790_C_T(1),chr8:120005834_G_T(1),chr8:120006286_G_T(1),chr8:120006821_C_T(1),chr8:120007948_A_G(1),chr8:120008035_A_G(1),chr8:120008037_A_G(1),chr8:120008858_A_C(1),chr8:120009573_C_T(1),chr8:120010224_A_G(1),chr8:120010964_C_T(1),chr8:120010975_A_G(1),chr8:120012995_A_C(1),chr8:120013090_C_T(1),chr8:120013276_C_T(1),chr8:120013469_A_C(1),chr8:120014076_A_C(1),chr8:120014623_A_G(1),chr8:120014836_C_T(1),chr8:120015209_A_G(1),chr8:120015307_C_T(1),chr8:120015964_A_G(1),chr8:120016152_A_G(1),chr8:120016355_C_T(1),chr8:120016469_A_G(1),chr8:120016801_C_T(1),chr8:120016978_G_T(1),chr8:120017079_A_G(1),chr8:120017551_C_T(1),chr8:120017917_A_C(1),chr8:120018097_A_G(1),chr8:120018159_C_T(1),chr8:120018532_A_G(1),chr8:120018609_C_G(1),chr8:120018633_G_T(1),chr8:120018735_A_G(1),chr8:120018977_A_AT(1),chr8:120019066_A_G(1),chr8:120019135_A_G(1),chr8:120019304_C_T(1),chr8:120019316_A_T(1),chr8:120019317_A_T(1),chr8:120019594_C_T(1),chr8:120020383_A_C(1),chr8:120020494_A_G(1),chr8:120020609_G_T(1),chr8:120020863_C_T(1),chr8:120020939_C_G(1),chr8:120021040_A_G(1),chr8:120021237_T_TAAACAC(1),chr8:120021361_C_CA(1),chr8:120021363_A_T(1),chr8:120021601_T_TTC(1),chr8:120021626_C_G(1),chr8:120021710_C_T(1),chr8:120022033_T_TATA(1),chr8:120022087_T_TA(1),chr8:120022089_A_T(1),chr8:120022478_A_G(1),chr8:120022549_C_T(1),chr8:120022750_A_G(1),chr8:120022768_C_T(1),chr8:120022886_C_T(1),chr8:120023302_C_T(1),chr8:120023414_C_G(1),chr8:120023649_C_T(1),chr8:120023721_C_CT(1),chr8:120023725_G_T(1),chr8:120023840_A_T(1),chr8:120024043_A_G(1),chr8:120024366_A_G(1),chr8:120024383_A_T(1),chr8:120024764_A_G(1),chr8:120024827_A_C(1),chr8:120025254_C_CT(1),chr8:120025699_A_G(1),chr8:120026669_A_G(1),chr8:120027421_G_GT(1),chr8:120027617_C_G(1),chr8:120027623_C_T(1),chr8:120027652_A_G(1),chr8:120027871_C_T(1),chr8:120027961_A_G(1),chr8:120028696_C_T(1),chr8:120028752_A_G(1),chr8:120028874_C_T(1),chr8:120029041_C_T(1),chr8:120029337_A_G(1),chr8:120029514_C_T(1),chr8:120029717_C_T(1),chr8:120030017_C_T(1),chr8:120030283_A_G(1),chr8:120030441_C_T(1),chr8:120030474_C_T(1),chr8:120030694_C_T(1),chr8:120030705_A_T(1),chr8:120030811_C_T(1),chr8:120030922_C_G(1),chr8:120031029_A_T(1),chr8:120031162_A_G(1),chr8:120031278_C_T(1),chr8:120031570_A_G(1),chr8:120031575_A_G(1),chr8:120031619_C_T(1),chr8:120031718_C_G(1),chr8:120031785_A_G(1),chr8:120031793_A_G(1),chr8:120032525_C_T(1),chr8:120032745_C_G(1),chr8:120032931_A_G(1),chr8:120033229_C_G(1),chr8:120033251_C_T(1),chr8:120033318_C_G(1),chr8:120033432_A_G(1),chr8:120033524_A_G(1),chr8:120033896_A_G(1),chr8:120033934_C_G(1),chr8:120033998_C_T(1),chr8:120034105_A_C(1),chr8:120034387_A_G(1),chr8:120035308_G_T(1),chr8:120035493_A_G(1),chr8:120035563_C_T(1),chr8:120035588_C_T(1),chr8:120035997_A_C(1),chr8:120036110_C_T(1),chr8:120036111_C_G(1),chr8:120036139_A_AG(1),chr8:120036197_C_T(1),chr8:120036355_C_T(1),chr8:120036477_A_G(1),chr8:120036542_A_G(1),chr8:120036679_A_G(1),chr8:120037028_C_T(1),chr8:120038365_C_T(1),chr8:120038422_A_T(1),chr8:120038959_G_T(1),chr8:120039721_C_T(1),chr8:120039821_A_T(1),chr8:120039844_G_T(1),chr8:120040023_C_T(1),chr8:120040062_C_G(1),chr8:120040070_A_C(1),chr8:120040237_G_GAAGGATCTGTGTC(1),chr8:120040254_A_G(1),chr8:120040263_C_G(1),chr8:120040278_C_G(1),chr8:120040285_C_T(1),chr8:120040329_G_T(1),chr8:120040343_C_T(1),chr8:120040367_A_C(1),chr8:120040442_A_AAATG(1),chr8:120040485_C_T(1),chr8:120040556_A_G(1),chr8:120040756_A_C(1),chr8:120040780_A_G(1),chr8:120040820_C_T(1),chr8:120040950_C_G(1),chr8:120040988_G_T(1),chr8:120041073_C_G(1),chr8:120041165_C_T(1),chr8:120041213_A_T(1),chr8:120041389_A_G(1),chr8:120041439_A_G(1),chr8:120041562_A_G(1),chr8:120041806_A_G(1),chr8:120042133_C_G(1),chr8:120042170_C_T(1),chr8:120042200_C_T(1),chr8:120042383_A_C(1),chr8:120042494_A_G(1),chr8:120042552_A_G(1),chr8:120042642_G_GC(1),chr8:120042731_C_T(1),chr8:120043200_A_G(1),chr8:120043208_C_T(1),chr8:120043209_A_G(1),chr8:120043632_G_T(1),chr8:120043682_C_T(1),chr8:120043758_A_C(1),chr8:120043780_C_G(1),chr8:120043935_C_T(1),chr8:120044032_T_TAA(1),chr8:120044126_A_G(1),chr8:120044159_C_T(1),chr8:120044211_C_T(1),chr8:120044256_G_T(1),chr8:120044349_C_G(1),chr8:120044366_A_G(1),chr8:120044383_C_T(1),chr8:120044386_A_G(1),chr8:120044538_A_G(1),chr8:120044592_C_T(1),chr8:120044786_C_G(1),chr8:120044935_C_T(1),chr8:120045106_A_G(1),chr8:120045484_C_CT(1),chr8:120045567_A_G(1),chr8:120045728_C_T(1),chr8:120046243_A_C(1),chr8:120046549_A_G(1),chr8:120046690_A_G(1),chr8:120046777_A_T(1),chr8:120046801_G_T(1),chr8:120047254_A_G(1),chr8:120047621_A_T(1),chr8:120047880_A_C(1),chr8:120047914_C_T(1),chr8:120047962_G_T(1),chr8:120047976_G_T(1),chr8:120048033_A_G(1),chr8:120048149_C_T(1),chr8:120048305_A_C(1),chr8:120048320_A_G(1),chr8:120049154_A_G(1),chr8:120049354_G_T(1),chr8:120051140_C_T(1),chr8:120051528_G_T(1),chr8:120051656_A_T(1),chr8:120051705_A_G(1),chr8:120051995_C_T(1),chr8:120052238_C_T(1),chr8:120053235_A_G(1),chr8:120053343_A_C(1),chr8:120054246_G_T(1),chr8:120055574_C_T(1),chr8:120057061_A_G(1),chr8:120057128_A_C(1),chr8:120057507_C_T(1),chr8:120057866_A_G(1),chr8:120058355_C_T(1),chr8:120058460_G_T(1),chr8:120058476_C_CT(1),chr8:120060026_C_CAA(1),chr8:120060093_A_C(1),chr8:120060095_A_C(1),chr8:120061046_C_CT(1),chr8:120061692_A_C(1),chr8:120061715_A_G(1),chr8:120062360_C_T(1),chr8:120062728_C_T(1),chr8:120063082_G_T(1),chr8:120063542_C_T(1),chr8:120064062_C_T(1),chr8:120065730_A_AG(1),chr8:120065926_G_GGC(1),chr8:120066331_C_T(1),chr8:120066374_A_G(1),chr8:120067342_T_TA(1),chr8:120067598_A_G(1),chr8:120067725_A_T(1),chr8:120067958_A_G(1),chr8:120068233_A_G(1),chr8:120068622_C_T(1),chr8:120068866_G_GAACA(1),chr8:120070053_A_G(1),chr8:120070283_C_T(1),chr8:120070490_G_T(1),chr8:120070659_C_T(1),chr8:120071514_A_T(1),chr8:120072865_C_T(1),chr8:120073114_A_G(1),chr8:120073323_A_G(1),chr8:120073695_C_T(1),chr8:120073988_C_T(1),chr8:120074622_G_T(1),chr8:120075970_C_CAAA(1),chr8:120076242_C_T(1),chr8:120076702_A_C(1),chr8:120076879_C_T(1),chr8:120078779_A_G(1),chr8:120079206_C_G(1),chr8:120079244_C_T(1),chr8:120079359_G_GAAAAT(1),chr8:120079748_A_G(1),chr8:120079893_A_G(1),chr8:120079920_A_AG(1),chr8:120079987_C_T(1),chr8:120080115_C_T(1),chr8:120080692_A_G(1),chr8:120080814_C_T(1),chr8:120081031_C_T(1),chr8:120082104_C_T(1),chr8:120082253_C_G(1),chr8:120082681_C_T(1),chr8:120082687_G_T(1),chr8:120082715_C_T(1),chr8:120082817_C_CT(1),chr8:120082923_A_G(1),chr8:120082941_A_C(1),chr8:120082971_C_T(1),chr8:120083701_C_G(1),chr8:120084408_C_T(1),chr8:120084939_C_G(1),chr8:120084990_C_T(1),chr8:120085494_C_T(1),chr8:120085632_T_TG(1),chr8:120085941_A_G(1),chr8:120086192_T_TATATACAC(1),chr8:120086200_C_CACAT(1),chr8:120086253_A_G(1),chr8:120086405_A_C(1),chr8:120086852_A_G(1),chr8:120087049_A_C(1),chr8:120087206_A_G(1),chr8:120087441_C_T(1),chr8:120087778_C_G(1),chr8:120088017_C_G(1),chr8:120088501_C_CTTT(1),chr8:120088685_A_G(1),chr8:120088835_A_G(1),chr8:120089067_C_T(1),chr8:120089184_C_T(1),chr8:120090149_C_T(1),chr8:120090827_A_G(1),chr8:120090859_G_T(1),chr8:120090996_A_G(1),chr8:120091626_A_G(1),chr8:120091809_A_G(1),chr8:120091999_C_T(1),chr8:120092974_C_T(1),chr8:120093547_A_G(1),chr8:120093554_C_T(1),chr8:120093962_A_G(1),chr8:120094070_A_G(1),chr8:120094077_A_T(1),chr8:120094476_A_C(1),chr8:120094478_A_G(1),chr8:120095828_A_G(1),chr8:120095859_C_G(1),chr8:120096533_C_T(1),chr8:120096807_A_C(1),chr8:120096814_C_T(1),chr8:120097144_A_G(1),chr8:120097576_A_G(1),chr8:120098137_A_G(1),chr8:120098627_G_GT(1),chr8:120098629_G_T(1),chr8:120099072_C_T(1),chr8:120100589_A_G(1),chr8:120101198_C_CT(1),chr8:120102529_C_G(1),chr8:120102626_A_G(1),chr8:120103624_C_CA(1),chr8:120103838_A_G(1),chr8:120103842_A_G(1),chr8:120103846_A_G(1),chr8:120103850_A_G(1),chr8:120104433_C_T(1),chr8:120105151_A_T(1),chr8:120105185_A_C(1),chr8:120105447_C_T(1),chr8:120107625_A_G(1),chr8:120107699_C_T(1),chr8:120107928_C_G(1),chr8:120111411_C_T(1),chr8:120112294_A_T(1),chr8:120112818_C_T(1),chr8:120113295_C_T(1),chr8:120114241_C_T(1),chr8:120114445_T_TCCTTCCTCCCTC(1),chr8:120116668_C_T(1),chr8:120117168_A_G(1),chr8:120119935_C_G(1),chr8:120120275_C_G(1),chr8:120120276_A_G(1),chr8:120120901_C_T(1),chr8:120121084_A_G(1),chr8:120121519_A_C(1),chr8:120121538_C_T(1),chr8:120121671_A_G(1),chr8:120123289_C_T(1),chr8:120123344_A_G(1),chr8:120123822_C_T(1),chr8:120125027_T_TAAAAATCTAGATCTGATA(1),chr8:120125160_A_T(1),chr8:120127586_C_T(1),chr8:120128070_C_T(1),chr8:120128209_C_T(1),chr8:120129017_C_T(1),chr8:120129979_A_T(1),chr8:120130563_C_T(1),chr8:120133272_A_G(1),chr8:120134269_A_G(1),chr8:120134308_A_G(1),chr8:120134866_G_T(1),chr8:120135594_G_GT(1),chr8:120135695_A_ATTCTCCTGCCTCAGCCTCCATTCATGCTGG(1),chr8:120138193_A_G(1),chr8:120138553_A_C(1),chr8:120139895_C_T(1),chr8:120140429_T_TATATAC(1),chr8:120140431_C_T(1),chr8:120141011_A_T(1),chr8:120141248_G_T(1),chr8:120141467_G_T(1),chr8:120141923_G_T(1),chr8:120143005_C_T(1),chr8:120143152_A_G(1),chr8:120143459_C_CT(1),chr8:120144839_C_T(1),chr8:120145175_A_G(1),chr8:120145224_A_G(1),chr8:120146895_C_T(1),chr8:120147407_A_C(1),chr8:120147980_C_T(1),chr8:120148337_A_G(1),chr8:120148880_A_G(1),chr8:120150558_A_G(1),chr8:120151690_A_C(1),chr8:120152703_A_C(1),chr8:120153062_A_C(1),chr8:120153088_C_T(1),chr8:120153372_A_G(1),chr8:120153965_G_T(1),chr8:120154125_C_T(1),chr8:120155591_C_T(1),chr8:120156813_A_C(1),chr8:120157294_A_G(1),chr8:120157991_C_T(1),chr8:120161510_C_T(1),chr8:120161884_A_C(1),chr8:120162463_C_T(1),chr8:120163006_T_TG(1),chr8:120163244_C_T(1),chr8:120163391_C_T(1),chr8:120163500_A_C(1),chr8:120163725_C_T(1),chr8:120163726_G_GTCT(1),chr8:120164249_C_T(1),chr8:120164442_C_G(1),chr8:120164761_G_T(1),chr8:120165276_C_T(1),chr8:120165846_A_ATTGAG(1),chr8:120166311_C_T(1),chr8:120166800_C_T(1),chr8:120166844_G_GT(1),chr8:120166904_G_T(1),chr8:120167195_A_G(1),chr8:120167634_G_T(1),chr8:120167806_C_T(1),chr8:120168446_A_C(1),chr8:120168541_C_T(1),chr8:120168956_C_CA(1),chr8:120169027_A_G(1),chr8:120169631_C_T(1),chr8:120169638_C_T(1),chr8:120169897_G_T(1),chr8:120170018_G_T(1),chr8:120170362_C_T(1),chr8:120171412_A_C(1),chr8:120171686_A_G(1),chr8:120173040_G_T(1),chr8:120173045_C_G(1),chr8:120173701_C_T(1),chr8:120173804_C_T(1),chr8:120175621_A_C(1),chr8:120176689_A_G(1),chr8:120177465_C_T(1),chr8:120177645_C_T(1),chr8:120177763_C_T(1),chr8:120178337_A_C(1),chr8:120178547_C_G(1),chr8:120179986_C_T(1),chr8:120180276_A_G(1),chr8:120180777_C_T(1),chr8:120180832_C_T(1),chr8:120180853_C_T(1),chr8:120180872_A_G(1),chr8:120181020_A_G(1),chr8:120181182_A_G(1),chr8:120181207_C_T(1),chr8:120181385_C_G(1),chr8:120181695_C_G(1),chr8:120181706_G_T(1),chr8:120181788_A_C(1),chr8:120181859_A_T(1),chr8:120181883_C_T(1),chr8:120181947_C_T(1),chr8:120182492_A_G(1),chr8:120182501_A_G(1),chr8:120182531_C_T(1),chr8:120183010_C_G(1),chr8:120183109_C_T(1),chr8:120183122_A_T(1),chr8:120183393_C_G(1),chr8:120183523_C_G(1),chr8:120183528_A_G(1),chr8:120183605_C_T(1),chr8:120183637_A_C(1),chr8:120183667_A_G(1),chr8:120183748_G_T(1),chr8:120183910_G_T(1),chr8:120183927_C_T(1),chr8:120183965_G_T(1),chr8:120184132_G_T(1),chr8:120184525_C_T(1),chr8:120184836_G_GA(1),chr8:120184881_A_G(1),chr8:120185634_C_G(1),chr8:120185777_C_T(1),chr8:120186065_C_T(1),chr8:120186415_A_C(1),chr8:120186969_C_T(1),chr8:120186990_C_G(1),chr8:120187090_C_G(1),chr8:120187193_A_C(1),chr8:120187354_A_G(1),chr8:120187687_G_T(1),chr8:120187709_A_G(1),chr8:120187829_C_T(1),chr8:120187926_C_T(1),chr8:120187928_G_T(1),chr8:120188188_A_G(1),chr8:120188522_G_T(1),chr8:120188535_C_T(1),chr8:120188608_A_G(1),chr8:120188617_C_T(1),chr8:120188880_C_T(1),chr8:120189392_C_T(1),chr8:120189690_A_G(1),chr8:120189693_A_G(1),chr8:120189729_A_G(1),chr8:120189822_A_G(1),chr8:120190216_C_CT(1),chr8:120190284_A_G(1),chr8:120190410_A_G(1),chr8:120193289_C_T(1),chr8:120194108_A_T(1),chr8:120194297_C_T(1),chr8:120195187_A_G(1),chr8:120195363_A_G(1),chr8:120197015_C_G(1),chr8:120197863_A_G(1),chr8:120198039_A_G(1),chr8:120198284_A_C(1),chr8:120198922_T_TATCTC(1),chr8:120198993_A_G(1),chr8:120199077_C_T(1),chr8:120199150_C_T(1),chr8:120199396_A_G(1),chr8:120199893_G_T(1),chr8:120199903_C_T(1),chr8:120200060_G_T(1),chr8:120200193_A_G(1),chr8:120200702_C_T(1),chr8:120201893_A_G(1),chr8:120202464_A_G(1),chr8:120203821_A_G(1),chr8:120205116_A_G(1),chr8:120205486_A_G(1),chr8:120205730_A_G(1),chr8:120206131_A_G(1),chr8:120206133_G_T(1),chr8:120206243_C_CAAG(1),chr8:120206637_A_T(1),chr8:120206661_A_G(1),chr8:120206785_C_T(1),chr8:120207573_A_T(1),chr8:120208256_A_T(1),chr8:120208265_A_T(1),chr8:120208646_A_G(1),chr8:120209022_C_T(1),chr8:120210057_C_T(1),chr8:120210557_A_G(1),chr8:120210608_A_G(1),chr8:120210706_A_G(1),chr8:120210722_A_G(1),chr8:120210748_A_G(1),chr8:120210788_C_T(1),chr8:120210792_A_G(1),chr8:120211079_A_G(1),chr8:120211733_C_T(1),chr8:120211839_A_G(1),chr8:120212056_G_T(1),chr8:120212184_C_T(1),chr8:120212453_A_G(1),chr8:120212990_A_T(1),chr8:120213001_C_T(1),chr8:120213015_C_T(1),chr8:120213116_C_T(1),chr8:120213420_C_CTT(1),chr8:120213699_A_G(1),chr8:120213877_A_ACTTTCT(1),chr8:120214432_C_G(1),chr8:120214744_A_G(1),chr8:120215173_A_AT(1),chr8:120215216_G_GTTTCTA(1),chr8:120215342_A_T(1),chr8:120215596_A_T(1),chr8:120215613_A_G(1),chr8:120215645_G_T(1),chr8:120215797_A_G(1),chr8:120215936_A_G(1),chr8:120216336_A_G(1),chr8:120216552_C_G(1),chr8:120216623_G_T(1),chr8:120216830_C_G(1),chr8:120216957_A_G(1),chr8:120217356_A_G(1),chr8:120217529_G_T(1),chr8:120218092_A_G(1),chr8:120218228_A_T(1),chr8:120218302_C_T(1),chr8:120220595_G_T(1),chr8:120221376_G_T(1),chr8:120227642_A_T(1),chr8:120228450_A_G(1),chr8:120231463_A_G(1),chr8:120232076_A_AGAG(1),chr8:120232727_A_T(1),chr8:120234269_A_G(1),chr8:120234417_A_C(1),chr8:120235752_A_G(1),chr8:120238453_C_T(1),chr8:120241553_C_CT(1),chr8:120246240_A_G(1),chr8:120246904_A_C(1),chr8:120246909_C_T(1),chr8:120247638_A_C(1),chr8:120247688_C_T(1),chr8:120247689_A_G(1),chr8:120247788_G_GAA(1),chr8:120249281_A_G(1),chr8:120250199_G_T(1),chr8:120251607_C_T(1),chr8:120252097_G_GTAAC(1),chr8:120254953_A_G(1),chr8:120256834_A_AGAAGAATT(1),chr8:120258186_C_T(1),chr8:120258397_C_T(1),chr8:120258996_A_G(1),chr8:120259928_C_T(1),chr8:120262565_A_G(1),chr8:120266309_A_T(1),chr8:120268933_A_G(1),chr8:120270267_C_T(1),chr8:120272649_G_T(1),chr8:120273036_G_T(1),chr8:120277662_A_T(1),chr8:120278546_C_T(1),chr8:120280526_A_G(1),chr8:120280723_A_T(1),chr8:120284140_G_T(1),chr8:120286193_A_G(1),chr8:120287929_A_G(1),chr8:120290297_A_G(1),chr8:120291793_C_T(1),chr8:120293233_A_C(1),chr8:120302960_A_G(1),chr8:120303347_A_C(1),chr8:120305602_A_G(1),chr8:120307690_C_T(1),chr8:120308005_C_T(1),chr8:120308444_C_T(1),chr8:120309869_C_T(1),chr8:120312905_A_T(1),chr8:120313953_C_T(1),chr8:120314324_A_G(1),chr8:120314992_A_T(1),chr8:120315173_A_G(1),chr8:120315582_A_G(1),chr8:120317634_C_T(1),chr8:120317958_T_TAAC(1),chr8:120320270_A_G(1),chr8:120321677_C_T(1),chr8:120322223_G_GT(1),chr8:120322517_A_C(1),chr8:120322540_G_T(1),chr8:120322876_A_G(1),chr8:120323113_A_G(1),chr8:120323187_C_G(1),chr8:120324025_A_T(1),chr8:120324040_C_G(1),chr8:120325385_A_G(1),chr8:120325682_C_T(1),chr8:120327008_C_T(1),chr8:120330091_C_T(1),chr8:120330323_C_T(1),chr8:120330368_C_T(1),chr8:120333611_A_T(1),chr8:120334086_A_C(1),chr8:120334254_C_T(1),chr8:120335334_C_T(1),chr8:120338082_G_T(1),chr8:120338208_A_C(1),chr8:120339019_C_T(1),chr8:120339218_C_T(1),chr8:120340149_G_T(1),chr8:120340857_A_G(1),chr8:120341476_A_G(1),chr8:120342014_C_T(1),chr8:120342423_A_C(1),chr8:120344027_G_T(1),chr8:120344343_G_T(1),chr8:120344411_A_C(1),chr8:120344567_A_G(1),chr8:120344817_A_G(1),chr8:120345252_G_T(1),chr8:120345337_A_AT(1),chr8:120345595_C_CA(1),chr8:120346710_C_T(1),chr8:120347572_C_T(1),chr8:120347729_A_T(1),chr8:120347994_C_T(1),chr8:120348837_G_GA(1),chr8:120350167_G_T(1),chr8:120350541_A_T(1),chr8:120353062_G_T(1),chr8:120356248_C_T(1),chr8:120359278_C_T(1),chr8:120359892_A_G(1),chr8:120363938_G_T(1),chr8:120365181_G_GT(1),chr8:120367402_A_G(1),chr8:120368400_A_G(1),chr8:120369651_C_T(1),chr8:120376789_A_G(1),chr8:120380692_C_T(1),chr8:120382110_G_GA(1),chr8:120382857_C_T(1),chr8:120385587_C_T(1),chr8:120389355_A_G(1),chr8:120394811_G_GATAA(1),chr8:120396570_A_G(1),chr8:120396862_C_T(1),chr8:120403627_C_T(1),chr8:120409477_A_G(1),chr8:120409826_C_T(1),chr8:120409872_A_G(1),chr8:120411704_A_G(1),chr8:120413592_C_G(1),chr8:120415123_C_T(1),chr8:120415378_A_G(1),chr8:120416876_A_G(1),chr8:120416878_C_T(1),chr8:120417690_C_T(1),chr8:120419182_G_T(1),chr8:120419533_G_T(1),chr8:120420210_A_G(1),chr8:120420239_A_G(1),chr8:120420278_C_T(1),chr8:120420533_C_T(1),chr8:120420834_A_T(1),chr8:120421922_A_G(1),chr8:120422166_A_G(1),chr8:120422799_C_T(1),chr8:120423239_C_T(1),chr8:120428447_A_G(1),chr8:120428758_A_G(1),chr8:120429744_C_T(1),chr8:120431921_A_G(1),chr8:120431964_C_T(1),chr8:120432457_G_T(1),chr8:120432544_A_G(1),chr8:120432725_G_T(1),chr8:120432746_G_T(1),chr8:120432799_A_G(1),chr8:120433156_G_T(1),chr8:120433244_A_G(1),chr8:120433307_A_G(1),chr8:120433320_A_G(1),chr8:120433370_C_T(1),chr8:120433403_C_G(1),chr8:120433525_A_C(1),chr8:120433633_C_T(1),chr8:120433696_C_T(1),chr8:120433976_G_T(1),chr8:120434043_C_T(1),chr8:120434128_C_T(1),chr8:120434194_A_C(1),chr8:120434279_C_G(1),chr8:120434319_C_T(1),chr8:120434432_A_G(1),chr8:120434684_C_T(1),chr8:120434853_C_T(1),chr8:120435705_C_T(1),chr8:120435733_A_G(1),chr8:120436403_C_T(1),chr8:120436418_C_T(1),chr8:120436486_C_T(1),chr8:120436541_C_T(1),chr8:120436596_C_T(1),chr8:120436875_A_G(1),chr8:120436982_C_T(1),chr8:120437242_A_G(1),chr8:120437848_A_G(1),chr8:120438153_G_T(1),chr8:120438241_C_T(1),chr8:120438409_C_T(1),chr8:120439121_C_T(1),chr8:120439492_C_T(1),chr8:120440139_A_T(1),chr8:120440642_A_T(1),chr8:120441182_C_G(1),chr8:120441485_A_G(1),chr8:120442287_A_G(1),chr8:120442813_A_T(1),chr8:120443761_C_T(1),chr8:120446225_A_G(1),chr8:120446627_C_T(1),chr8:120447685_C_T(1),chr8:120448072_A_G(1),chr8:120449116_C_G(1),chr8:120453012_A_G(1),chr8:120454958_C_T(1),chr8:120456781_A_G(1),chr8:120458521_A_G(1),chr8:120458928_C_T(1),chr8:120459052_A_G(1),chr8:120461088_C_T(1),chr8:120462633_A_G(1),chr8:120463873_A_T(1),chr8:120469540_G_T(1),chr8:120493815_C_T(1),chr8:120494248_A_G(1),chr8:120538842_A_G(1),chr8:120540876_C_G(1),chr8:120542334_C_T(1),chr8:120545260_A_G(1),chr8:120551874_A_G(1),chr8:120558807_C_T(1),chr8:120559308_C_T(1),chr8:120560395_A_G(1),chr8:120560696_A_G(1),chr8:120560827_A_G(1),chr8:120561413_G_T(1),chr8:120561708_C_T(1),chr8:120564484_C_T(1),chr8:120565669_C_T(1),chr8:120567358_A_G(1),chr8:120571149_C_T(1),chr8:120572885_C_T(1),chr8:120573004_G_T(1),chr8:120575313_A_T(1),chr8:120577219_A_T(1),chr8:120579880_G_T(1),chr8:120580640_G_T(1),chr8:120583185_C_T(1),chr8:120584160_C_T(1),chr8:120586397_C_T(1),chr8:120587502_A_T(1),chr8:120592202_A_C(1),chr8:120592815_A_G(1),chr8:120597417_A_G(1),chr8:120599894_C_T(1),chr8:120605652_A_G(1),chr8:120607807_A_C(1),chr8:120612286_A_G(1),chr8:120612627_C_T(1),chr8:120615840_A_G(1),chr8:120617052_C_T(1),chr8:120617230_G_T(1),chr8:120620578_G_T(1),chr8:120624092_A_G(1),chr8:120624152_C_T(1),chr8:120636850_A_G(1),chr8:120637534_C_T(1),chr8:120638194_A_G(1),chr8:120639217_A_G(1),chr8:120640105_A_AAT(1),chr8:120640815_A_G(1),chr8:120646700_C_T(1),chr8:120654225_G_T(1),chr8:120661431_A_G(1),chr8:120664527_C_G(1),chr8:120667077_C_T(1),chr8:120668405_A_C(1),chr8:120669556_A_C(1),chr8:120670531_A_G(1),chr8:120671084_A_C(1),chr8:120671574_A_C(1),chr8:120672933_A_T(1),chr8:120673632_C_T(1),chr8:120674107_A_G(1),chr8:120674453_G_T(1),chr8:120675102_A_G(1),chr8:120675373_A_G(1),chr8:120676908_A_G(1),chr8:120678534_A_T(1),chr8:120678633_A_C(1),chr8:120678750_A_G(1),chr8:120679572_A_G(1),chr8:120680669_C_CT(1),chr8:120680814_A_G(1),chr8:120680841_C_G(1),chr8:120681510_C_T(1),chr8:120681732_A_C(1),chr8:120682035_C_G(1),chr8:120683311_A_G(1),chr8:120683746_C_T(1),chr8:120684914_A_G(1),chr8:120686641_C_G(1),chr8:120687154_C_T(1),chr8:120687263_G_T(1),chr8:120688444_A_G(1),chr8:120688930_C_T(1),chr8:120689515_A_G(1),chr8:120689698_C_T(1),chr8:120690471_C_CT(1),chr8:120691394_C_T(1),chr8:120692085_C_G(1),chr8:120692457_A_G(1),chr8:120693178_A_G(1),chr8:120693199_A_G(1),chr8:120693552_C_T(1),chr8:120693921_T_TA(1),chr8:120696942_C_T(1),chr8:120697030_A_G(1),chr8:120697891_A_G(1),chr8:120698299_C_T(1)</t>
  </si>
  <si>
    <t>chr8:22586026_A_C(1),chr8:22586068_C_T(1),chr8:22586142_A_G(1),chr8:22586487_C_T(1),chr8:22586924_A_C(1),chr8:22587001_C_G(1),chr8:22587019_C_T(1),chr8:22587081_A_C(1),chr8:22587084_C_T(1),chr8:22587106_C_T(1),chr8:22587278_C_T(1),chr8:22587566_A_G(1),chr8:22587856_A_C(1),chr8:22588898_A_G(1),chr8:22588906_C_T(1),chr8:22589338_A_ATTT(1),chr8:22589662_C_CT(1),chr8:22590041_C_G(1),chr8:22590779_A_C(1),chr8:22590864_C_T(1),chr8:22591866_G_T(1),chr8:22592028_C_T(1),chr8:22593008_A_T(1),chr8:22597314_A_G(1),chr8:22702845_A_G(1),chr8:22762326_A_G(1),chr8:22762813_C_G(1),chr8:22763248_A_G(1),chr8:22764242_G_T(1),chr8:22764249_A_T(1),chr8:22764250_A_C(1),chr8:22765969_A_G(1),chr8:22766238_C_T(1),chr8:22767304_G_T(1),chr8:22768447_A_ACTATGGATT(1),chr8:22770281_C_T(1),chr8:22774641_A_AG(1),chr8:22775144_G_GC(1),chr8:22775329_A_G(1),chr8:22775419_A_G(1),chr8:22775716_G_T(1),chr8:22775855_A_G(1),chr8:22779011_A_C(1),chr8:22838051_A_G(1),chr8:22843653_T_TTC(1),chr8:22873533_A_G(1),chr8:22879734_C_T(1),chr8:22882293_A_G(1),chr8:22884231_C_T(1),chr8:22885153_A_G(1),chr8:22885331_A_T(1),chr8:22898960_A_G(1),chr8:22899762_C_T(1),chr8:22901530_A_G(1),chr8:22903454_C_CA(1),chr8:22904785_A_G(1),chr8:22908713_A_AAAAT(1),chr8:22909059_C_T(1),chr8:22910188_A_C(1),chr8:22910994_T_TAAAATA(1),chr8:22913032_C_CT(1),chr8:22913729_C_CATAT(1),chr8:22914163_C_CA(1),chr8:22914549_C_CT(1),chr8:22914810_A_G(1),chr8:22914891_A_G(1),chr8:22917305_A_G(1),chr8:22919357_A_G(1),chr8:22921931_C_T(1),chr8:22924358_C_T(1),chr8:22925154_A_C(1),chr8:22925515_A_G(1),chr8:22926313_A_G(1),chr8:22926498_A_G(1),chr8:22926960_C_CCTT(1),chr8:22926998_G_GTC(1),chr8:22927006_G_T(1),chr8:22927017_G_T(1),chr8:22927696_C_T(1),chr8:22927824_C_G(1),chr8:22929350_C_T(1),chr8:22929671_C_T(1),chr8:22931631_C_CAA(1),chr8:22931779_C_T(1),chr8:22932122_A_C(1),chr8:22932497_A_T(1),chr8:22932711_C_T(1),chr8:22933011_A_G(1),chr8:22937539_A_G(1),chr8:22937856_A_G(1),chr8:22940647_A_G(1),chr8:22941474_C_G(1),chr8:22941818_A_T(1),chr8:22941923_A_G(1),chr8:22945087_A_G(1),chr8:22952452_C_CT(1),chr8:22957119_C_G(1),chr8:22957606_A_G(1),chr8:22958693_C_T(1),chr8:22960704_C_G(1),chr8:22963722_C_CA(1),chr8:22964719_A_G(1),chr8:22965809_A_C(1),chr8:22967147_C_CA(1),chr8:22971237_A_T(1),chr8:22972694_G_GT(1),chr8:22972696_C_G(1),chr8:22975237_A_G(1),chr8:22977231_A_G(1),chr8:22981656_C_CA(1),chr8:22982122_C_CT(1),chr8:22989773_C_T(1),chr8:23012753_G_GT(1),chr8:23014178_A_C(1),chr8:23019180_A_G(1),chr8:23019484_G_T(1),chr8:23020805_A_G(1),chr8:23025805_C_CACT(1),chr8:23025806_A_G(1),chr8:23026193_A_G(1),chr8:23029151_A_G(1),chr8:23030667_A_G(1),chr8:23031334_C_G(1),chr8:23031341_C_T(1),chr8:23031342_T_TG(1),chr8:23031742_A_G(1),chr8:23031899_C_T(1),chr8:23033677_C_T(1),chr8:23035413_A_AACACACACAC(1),chr8:23035731_C_T(1),chr8:23035970_A_AT(1),chr8:23039392_G_GT(1),chr8:23041082_G_T(1),chr8:23041267_A_G(1),chr8:23041334_G_T(1),chr8:23042386_C_T(1),chr8:23042674_C_T(1),chr8:23042694_A_C(1),chr8:23043854_A_C(1),chr8:23043866_C_CT(1),chr8:23045962_A_C(1),chr8:23046227_C_T(1),chr8:23046322_C_T(1),chr8:23046657_C_T(1),chr8:23046738_A_C(1),chr8:23046961_C_T(1),chr8:23050191_A_G(1),chr8:23051216_C_G(1),chr8:23052392_A_G(1),chr8:23052626_G_T(1),chr8:23053043_G_GA(1),chr8:23053296_G_T(1),chr8:23053460_G_T(1),chr8:23053863_C_T(1),chr8:23053873_A_AT(1),chr8:23056171_C_G(1),chr8:23057181_C_T(1),chr8:23058220_G_T(1),chr8:23058458_A_G(1),chr8:23058464_C_T(1),chr8:23058466_C_G(1),chr8:23058472_C_T(1),chr8:23058555_A_G(1),chr8:23059265_T_TC(1),chr8:23059280_G_T(1),chr8:23059324_C_G(1),chr8:23059688_A_G(1),chr8:23060256_C_T(1),chr8:23060726_A_G(1),chr8:23061792_C_T(1),chr8:23061842_A_T(1),chr8:23061878_A_G(1),chr8:23063224_C_CT(1),chr8:23063273_C_G(1),chr8:23063874_A_G(1),chr8:23064432_C_T(1),chr8:23066000_C_T(1),chr8:23066008_C_T(1),chr8:23066061_C_T(1),chr8:23066138_A_T(1),chr8:23066574_A_G(1),chr8:23068286_A_G(1),chr8:23069574_C_T(1),chr8:23071054_A_G(1),chr8:23071433_C_T(1),chr8:23071772_A_G(1),chr8:23071987_A_C(1),chr8:23071998_C_CA(1),chr8:23072804_C_T(1),chr8:23073031_A_ATAAC(1),chr8:23073035_A_C(1),chr8:23073540_C_T(1),chr8:23073568_G_T(1),chr8:23073686_A_G(1),chr8:23074242_A_G(1),chr8:23074718_C_T(1),chr8:23075021_A_G(1),chr8:23075040_C_T(1),chr8:23075179_T_TA(1),chr8:23075214_C_G(1),chr8:23075215_A_G(1),chr8:23075488_C_G(1),chr8:23075678_A_T(1),chr8:23076145_C_T(1),chr8:23076159_G_T(1),chr8:23076160_A_AC(1),chr8:23076277_C_T(1),chr8:23076346_A_G(1),chr8:23076586_C_T(1),chr8:23076631_A_C(1),chr8:23076854_A_G(1),chr8:23076990_A_G(1),chr8:23077163_C_G(1),chr8:23079204_A_G(1),chr8:23079392_C_CT(1),chr8:23080135_A_G(1),chr8:23080829_C_G(1),chr8:23082971_G_T(1),chr8:23083015_A_T(1),chr8:23083488_G_T(1),chr8:23083501_A_G(1),chr8:23083546_C_T(1),chr8:23083836_A_C(1),chr8:23084908_A_ATTT(1),chr8:23085216_A_AT(1),chr8:23085269_C_T(1),chr8:23085838_A_T(1),chr8:23086086_A_T(1),chr8:23088174_G_T(1),chr8:23088245_C_T(1),chr8:23088984_C_G(1),chr8:23089208_A_G(1),chr8:23089429_A_G(1),chr8:23089639_G_GA(1),chr8:23089955_C_T(1),chr8:23091423_A_G(1),chr8:23091702_C_G(1),chr8:23091706_A_G(1),chr8:23091773_C_G(1),chr8:23091835_G_T(1),chr8:23092141_C_T(1),chr8:23092369_A_G(1),chr8:23092573_A_G(1),chr8:23094395_A_C(1),chr8:23094633_A_G(1),chr8:23094818_A_G(1),chr8:23094905_C_T(1),chr8:23095003_A_G(1),chr8:23095877_C_T(1),chr8:23096167_C_T(1),chr8:23096594_A_G(1),chr8:23096918_C_T(1),chr8:23097248_C_T(1),chr8:23097313_A_C(1),chr8:23097404_A_G(1),chr8:23097427_C_G(1),chr8:23097534_A_AC(1),chr8:23097802_A_G(1),chr8:23097806_C_CTT(1),chr8:23098101_C_G(1),chr8:23098336_C_T(1),chr8:23098390_C_G(1),chr8:23098409_G_T(1),chr8:23098451_C_T(1),chr8:23098521_C_T(1),chr8:23098880_C_CTTTTTTTTTT(1),chr8:23099475_G_T(1),chr8:23099511_C_T(1),chr8:23099916_A_G(1),chr8:23100365_T_TA(1),chr8:23100487_C_G(1),chr8:23101514_C_CT(1),chr8:23101620_C_T(1),chr8:23101743_C_G(1),chr8:23103208_G_T(1),chr8:23103658_A_T(1),chr8:23104195_G_T(1),chr8:23104612_C_T(1),chr8:23104622_A_G(1),chr8:23104867_A_G(1),chr8:23105268_C_T(1),chr8:23105467_G_T(1),chr8:23105919_A_G(1),chr8:23106665_A_G(1),chr8:23107259_A_C(1),chr8:23107528_A_G(1),chr8:23107578_A_G(1),chr8:23108406_A_G(1),chr8:23110503_C_T(1),chr8:23110508_C_G(1),chr8:23111404_C_T(1),chr8:23111698_C_CT(1),chr8:23112662_C_T(1),chr8:23113246_A_G(1),chr8:23113523_A_T(1),chr8:23113866_A_T(1),chr8:23113908_A_G(1),chr8:23114203_G_GTTT(1),chr8:23114302_C_CT(1),chr8:23115398_C_T(1),chr8:23116103_A_G(1),chr8:23116830_C_T(1),chr8:23116838_C_T(1),chr8:23117300_C_T(1),chr8:23117397_A_G(1),chr8:23117643_C_T(1),chr8:23118155_C_T(1),chr8:23118443_C_T(1),chr8:23118494_T_TC(1),chr8:23118503_C_T(1),chr8:23118593_A_AATACTT(1),chr8:23119205_C_T(1),chr8:23120358_A_C(1),chr8:23120406_A_G(1),chr8:23121628_C_CTT(1),chr8:23122100_A_T(1),chr8:23123184_A_G(1),chr8:23123935_A_T(1),chr8:23124344_A_T(1),chr8:23124504_A_T(1),chr8:23124509_A_T(1),chr8:23125178_A_G(1),chr8:23128884_C_T(1),chr8:23129109_A_G(1),chr8:23129776_A_C(1),chr8:23130686_C_T(1),chr8:23131164_C_CG(1),chr8:23131308_C_T(1),chr8:23131717_A_T(1),chr8:23132100_A_G(1),chr8:23133617_C_T(1),chr8:23134143_C_G(1),chr8:23134901_G_T(1),chr8:23135896_G_T(1),chr8:23136130_A_G(1),chr8:23138729_C_G(1),chr8:23140413_C_T(1),chr8:23141623_G_T(1),chr8:23143492_A_G(1),chr8:23146095_A_G(1),chr8:23148978_G_T(1),chr8:23150134_A_G(1),chr8:23150141_T_TAAAAAC(1),chr8:23150202_C_T(1),chr8:23150772_C_CTGCT(1),chr8:23150980_A_G(1),chr8:23151047_C_T(1),chr8:23151236_C_T(1),chr8:23152756_A_G(1),chr8:23153260_G_T(1),chr8:23154040_A_ACAGTTCTGGGT(1),chr8:23155376_C_T(1),chr8:23156281_C_T(1),chr8:23156880_A_G(1),chr8:23160155_C_T(1),chr8:23160292_C_G(1),chr8:23160433_A_G(1),chr8:23160778_C_G(1),chr8:23161204_A_C(1),chr8:23161416_A_T(1),chr8:23161423_C_G(1),chr8:23162133_A_G(1),chr8:23163067_C_G(1),chr8:23163332_G_GT(1),chr8:23164773_C_G(1),chr8:23165825_A_C(1),chr8:23166503_A_T(1),chr8:23166656_A_C(1),chr8:23167353_G_T(1),chr8:23167560_C_T(1),chr8:23167609_C_G(1),chr8:23167701_C_T(1),chr8:23168650_G_T(1),chr8:23169055_C_T(1),chr8:23169087_C_T(1),chr8:23169381_A_G(1),chr8:23169455_A_G(1),chr8:23169475_A_G(1),chr8:23169841_C_T(1),chr8:23169843_G_T(1),chr8:23170025_C_T(1),chr8:23170388_C_T(1),chr8:23170389_G_T(1),chr8:23171183_A_G(1),chr8:23171467_A_AAAAC(1),chr8:23172337_A_C(1),chr8:23172345_G_GA(1),chr8:23172375_A_G(1),chr8:23173053_A_G(1),chr8:23173314_A_G(1),chr8:23173463_C_T(1),chr8:23173591_A_G(1),chr8:23173737_A_G(1),chr8:23174044_C_T(1),chr8:23174220_C_G(1),chr8:23174425_C_T(1),chr8:23174748_A_G(1),chr8:23174823_C_G(1),chr8:23174824_C_T(1),chr8:23174825_A_G(1),chr8:23174883_A_G(1),chr8:23175091_C_T(1),chr8:23175252_A_G(1),chr8:23175360_C_T(1),chr8:23175421_T_TCTC(1),chr8:23175430_C_T(1),chr8:23175437_C_G(1),chr8:23175474_A_AGT(1),chr8:23175478_T_TCTC(1),chr8:23175503_C_T(1),chr8:23175506_A_G(1),chr8:23175512_C_T(1),chr8:23175570_C_T(1),chr8:23175589_A_AGAT(1),chr8:23175699_A_AAC(1),chr8:23175702_A_C(1),chr8:23175790_A_G(1),chr8:23176291_A_G(1),chr8:23176348_C_T(1),chr8:23177045_A_G(1),chr8:23177083_A_C(1),chr8:23177109_A_G(1),chr8:23177619_A_C(1),chr8:23177833_C_T(1),chr8:23178070_C_T(1),chr8:23178128_C_T(1),chr8:23178232_A_G(1),chr8:23178413_C_CCT(1),chr8:23178429_C_T(1),chr8:23178449_A_G(1),chr8:23178589_C_CGT(1),chr8:23178809_C_T(1),chr8:23178834_A_AG(1),chr8:23178849_C_T(1),chr8:23178899_C_G(1),chr8:23178910_A_G(1),chr8:23178930_A_T(1),chr8:23178979_C_T(1),chr8:23179000_A_T(1),chr8:23179226_A_G(1),chr8:23179278_C_G(1),chr8:23179344_A_G(1),chr8:23179514_A_G(1),chr8:23180039_A_G(1),chr8:23180066_C_T(1),chr8:23180552_C_G(1),chr8:23180598_G_T(1),chr8:23180616_C_T(1),chr8:23180724_A_G(1),chr8:23180937_C_T(1),chr8:23180991_C_T(1),chr8:23181010_C_G(1),chr8:23181066_A_G(1),chr8:23181107_C_T(1),chr8:23181129_G_GGA(1),chr8:23181218_G_T(1),chr8:23181224_A_G(1),chr8:23181241_C_G(1),chr8:23181376_A_G(1),chr8:23181585_A_G(1),chr8:23181742_A_G(1),chr8:23181844_C_T(1),chr8:23183248_C_G(1),chr8:23183288_C_T(1),chr8:23183338_A_G(1),chr8:23183339_C_T(1),chr8:23183435_A_G(1),chr8:23183567_C_G(1),chr8:23183857_A_T(1),chr8:23183869_C_T(1),chr8:23184027_G_T(1),chr8:23184125_A_G(1),chr8:23184260_A_C(1),chr8:23184564_A_T(1),chr8:23184852_C_G(1),chr8:23184926_A_G(1),chr8:23184989_C_G(1),chr8:23185019_C_T(1),chr8:23185099_C_T(1),chr8:23185137_A_G(1),chr8:23185179_A_T(1),chr8:23185202_A_G(1),chr8:23185244_A_G(1),chr8:23185296_C_T(1),chr8:23185566_C_CG(1),chr8:23185580_A_G(1),chr8:23186007_C_T(1),chr8:23186359_A_G(1),chr8:23186438_A_G(1),chr8:23186999_C_T(1),chr8:23187845_T_TCAAAA(1),chr8:23188355_A_G(1),chr8:23189278_T_TG(1),chr8:23189703_A_C(1),chr8:23192607_A_G(1),chr8:23199828_T_TC(1),chr8:23201103_A_G(1),chr8:23201973_A_ATC(1),chr8:23206881_C_T(1),chr8:23207003_A_G(1),chr8:23207806_G_T(1),chr8:23208015_C_G(1),chr8:23208024_A_C(1),chr8:23208077_C_G(1),chr8:23208238_A_G(1),chr8:23208266_C_T(1),chr8:23208792_A_G(1),chr8:23209362_C_T(1),chr8:23209584_C_T(1),chr8:23209665_C_G(1),chr8:23209710_C_G(1),chr8:23209715_C_G(1),chr8:23209763_C_G(1),chr8:23210051_C_T(1),chr8:23210111_C_T(1),chr8:23210589_C_T(1),chr8:23210616_A_G(1),chr8:23210780_A_G(1),chr8:23210906_C_T(1),chr8:23215091_C_T(1),chr8:23215246_C_T(1),chr8:23216986_C_G(1),chr8:23225745_C_T(1),chr8:23230815_C_T(1),chr8:23242579_C_T(1),chr8:23244832_C_G(1),chr8:23245229_A_G(1),chr8:23245390_A_G(1),chr8:23245660_C_T(1),chr8:23245891_C_G(1),chr8:23245936_A_T(1),chr8:23246068_G_T(1),chr8:23247334_A_G(1),chr8:23248014_C_T(1),chr8:23249203_A_G(1),chr8:23254939_C_G(1),chr8:23257034_A_C(1),chr8:23260756_C_G(1),chr8:23268376_C_G(1),chr8:23269011_A_G(1),chr8:23269634_C_T(1),chr8:23269863_A_G(1),chr8:23270082_C_T(1),chr8:23270338_A_G(1),chr8:23270436_A_G(1),chr8:23272637_C_G(1),chr8:23274368_A_G(1),chr8:23277655_A_C(1),chr8:23277878_A_G(1),chr8:23278404_A_G(1),chr8:23278471_A_G(1),chr8:23282201_C_T(1),chr8:23282756_C_G(1),chr8:23284197_T_TGAG(1),chr8:23290451_C_T(1),chr8:23292985_A_G(1),chr8:23313004_T_TA(1),chr8:23318320_A_G(1),chr8:23322197_A_G(1),chr8:23322811_A_G(1),chr8:23324877_C_T(1),chr8:23326678_C_T(1),chr8:23335151_C_T(1),chr8:23335585_A_T(1),chr8:23335762_A_T(1),chr8:23337410_A_G(1),chr8:23342959_A_G(1),chr8:23343211_C_G(1),chr8:23347876_C_G(1),chr8:23348501_A_G(1),chr8:23359831_G_T(1),chr8:23360332_C_T(1),chr8:23361924_C_T(1),chr8:23364378_A_G(1),chr8:23366939_C_G(1),chr8:23367757_A_G(1),chr8:23369991_C_T(1),chr8:23372787_T_TTTTG(1),chr8:23384611_C_G(1),chr8:23385834_A_G(1),chr8:23387192_C_T(1),chr8:23388326_A_G(1),chr8:23408920_C_T(1),chr8:23409386_G_T(1),chr8:23410246_A_G(1),chr8:23411245_G_T(1),chr8:23411260_A_G(1),chr8:23411379_C_T(1),chr8:23411582_G_T(1),chr8:23411686_A_C(1),chr8:23411766_G_T(1),chr8:23411778_A_G(1),chr8:23411877_A_G(1),chr8:23412329_A_G(1),chr8:23412939_A_G(1),chr8:23413335_C_T(1),chr8:23413872_C_T(1),chr8:23415524_A_G(1),chr8:23419176_A_C(1),chr8:23421002_A_C(1),chr8:23455736_A_G(1),chr8:23458663_C_T(1),chr8:23465654_C_T(1),chr8:23476177_A_G(1)</t>
  </si>
  <si>
    <t>chr13:43018030_C_T</t>
  </si>
  <si>
    <t>chr13:42534151_A_G(1),chr13:42560227_C_T(1),chr13:42562696_A_AC(1),chr13:42576675_G_T(1),chr13:42576679_G_T(1),chr13:42576683_G_GT(1),chr13:42622469_G_GA(1),chr13:42644460_C_T(1),chr13:42674624_A_G(1),chr13:42701821_A_G(1),chr13:42705215_C_T(1),chr13:42711543_C_T(1),chr13:42763630_G_T(1),chr13:42764439_C_T(1),chr13:42768098_C_T(1),chr13:42768124_A_G(1),chr13:42775097_A_G(1),chr13:42781582_C_T(1),chr13:42800969_A_G(1),chr13:42801947_A_G(1),chr13:42802312_A_G(1),chr13:42804017_C_T(1),chr13:42804999_C_T(1),chr13:42808281_T_TATA(1),chr13:42808599_A_G(1),chr13:42809741_A_G(1),chr13:42814100_C_T(1),chr13:42817276_A_G(1),chr13:42819072_A_T(1),chr13:42820867_C_G(1),chr13:42823105_A_G(1),chr13:42824862_C_T(1),chr13:42826661_A_G(1),chr13:42827809_C_T(1),chr13:42831355_A_T(1),chr13:42832507_C_T(1),chr13:42832944_C_T(1),chr13:42833400_A_G(1),chr13:42834133_C_T(1),chr13:42835554_C_T(1),chr13:42835571_C_T(1),chr13:42837259_C_G(1),chr13:42837316_A_G(1),chr13:42838604_A_G(1),chr13:42838864_C_T(1),chr13:42838908_G_T(1),chr13:42839783_C_T(1),chr13:42841176_A_G(1),chr13:42841305_C_G(1),chr13:42841313_C_T(1),chr13:42842360_A_G(1),chr13:42842698_A_G(1),chr13:42843630_A_G(1),chr13:42846438_A_G(1),chr13:42848853_A_G(1),chr13:42850849_C_T(1),chr13:42851271_A_G(1),chr13:42851334_A_C(1),chr13:42852989_C_T(1),chr13:42855429_C_G(1),chr13:42855604_A_C(1),chr13:42857280_C_T(1),chr13:42857572_A_G(1),chr13:42858164_A_G(1),chr13:42859941_A_G(1),chr13:42861364_C_T(1),chr13:42861622_A_G(1),chr13:42861762_A_AT(1),chr13:42861772_A_C(1),chr13:42862423_C_T(1),chr13:42863634_G_T(1),chr13:42863752_C_T(1),chr13:42865068_C_G(1),chr13:42866183_A_G(1),chr13:42866795_A_G(1),chr13:42867117_A_G(1),chr13:42868208_A_C(1),chr13:42868708_G_T(1),chr13:42869119_A_G(1),chr13:42870010_C_T(1),chr13:42870531_A_T(1),chr13:42870803_A_G(1),chr13:42870973_A_G(1),chr13:42871503_C_G(1),chr13:42872325_A_G(1),chr13:42872719_A_G(1),chr13:42872779_C_T(1),chr13:42877265_C_G(1),chr13:42879230_C_G(1),chr13:42879349_C_T(1),chr13:42879577_G_T(1),chr13:42880055_A_G(1),chr13:42882620_C_T(1),chr13:42883145_A_G(1),chr13:42885268_A_G(1),chr13:42886868_A_G(1),chr13:42890109_G_T(1),chr13:42890273_A_G(1),chr13:42890378_C_T(1),chr13:42891044_A_G(1),chr13:42891170_C_T(1),chr13:42891396_A_G(1),chr13:42893986_C_T(1),chr13:42894287_A_T(1),chr13:42894395_A_G(1),chr13:42894409_G_T(1),chr13:42895166_C_T(1),chr13:42895728_G_T(1),chr13:42896099_C_T(1),chr13:42897753_G_GT(1),chr13:42897964_G_GACAC(1),chr13:42898193_C_T(1),chr13:42898361_T_TTAGC(1),chr13:42898868_A_ATCT(1),chr13:42899170_A_C(1),chr13:42900484_A_G(1),chr13:42901736_A_G(1),chr13:42902137_A_C(1),chr13:42903018_A_G(1),chr13:42904965_A_G(1),chr13:42904995_C_G(1),chr13:42905858_A_G(1),chr13:42906061_C_T(1),chr13:42906121_C_T(1),chr13:42906196_C_T(1),chr13:42907942_C_T(1),chr13:42908680_G_T(1),chr13:42909866_A_G(1),chr13:42910063_C_G(1),chr13:42910319_A_G(1),chr13:42910418_G_GC(1),chr13:42910478_C_T(1),chr13:42910882_C_T(1),chr13:42910921_A_T(1),chr13:42911207_C_T(1),chr13:42911922_A_G(1),chr13:42911923_G_T(1),chr13:42911955_A_T(1),chr13:42912853_A_G(1),chr13:42913020_A_T(1),chr13:42913551_G_T(1),chr13:42913933_A_G(1),chr13:42914081_A_C(1),chr13:42915688_A_T(1),chr13:42915692_C_G(1),chr13:42917860_C_T(1),chr13:42917861_C_T(1),chr13:42918648_C_T(1),chr13:42919560_A_T(1),chr13:42919975_A_G(1),chr13:42920520_A_G(1),chr13:42920953_C_T(1),chr13:42920990_A_G(1),chr13:42922259_A_G(1),chr13:42922414_C_T(1),chr13:42922426_G_T(1),chr13:42923012_C_T(1),chr13:42923203_C_G(1),chr13:42924647_A_G(1),chr13:42924883_C_G(1),chr13:42925064_G_GC(1),chr13:42925732_G_T(1),chr13:42926341_A_AT(1),chr13:42930322_A_T(1),chr13:42930659_G_T(1),chr13:42931386_A_G(1),chr13:42931532_A_G(1),chr13:42931643_G_T(1),chr13:42933413_A_G(1),chr13:42933433_C_T(1),chr13:42933434_A_G(1),chr13:42933469_A_T(1),chr13:42933855_C_T(1),chr13:42934017_C_T(1),chr13:42934627_A_G(1),chr13:42934811_A_G(1),chr13:42936116_T_TA(1),chr13:42936332_C_G(1),chr13:42936373_A_G(1),chr13:42937043_A_G(1),chr13:42937855_A_G(1),chr13:42938329_A_G(1),chr13:42941357_A_G(1),chr13:42942263_A_G(1),chr13:42945821_A_G(1),chr13:42947750_A_G(1),chr13:42948406_A_T(1),chr13:42949052_T_TC(1),chr13:42950320_C_T(1),chr13:42950739_A_C(1),chr13:42950983_T_TA(1),chr13:42951012_A_T(1),chr13:42951449_C_T(1),chr13:42951763_A_C(1),chr13:42952075_A_C(1),chr13:42952145_C_T(1),chr13:42952499_C_T(1),chr13:42952611_C_T(1),chr13:42953003_A_G(1),chr13:42953063_C_T(1),chr13:42953077_A_C(1),chr13:42953336_A_G(1),chr13:42953381_T_TTGACAA(1),chr13:42953893_A_G(1),chr13:42955367_A_C(1),chr13:42955526_A_G(1),chr13:42955965_C_G(1),chr13:42956220_A_G(1),chr13:42956226_C_T(1),chr13:42956231_A_G(1),chr13:42956242_C_T(1),chr13:42956463_A_G(1),chr13:42956552_G_GAAAC(1),chr13:42956555_A_AC(1),chr13:42956621_C_T(1),chr13:42956641_C_G(1),chr13:42956875_A_G(1),chr13:42957324_A_G(1),chr13:42957489_C_T(1),chr13:42957732_A_G(1),chr13:42958193_A_C(1),chr13:42958556_C_T(1),chr13:42958600_C_T(1),chr13:42958798_A_G(1),chr13:42958848_C_T(1),chr13:42958939_C_T(1),chr13:42959034_A_G(1),chr13:42959038_A_AATTTT(1),chr13:42959080_A_T(1),chr13:42959133_A_T(1),chr13:42959226_C_G(1),chr13:42959250_C_G(1),chr13:42959293_A_G(1),chr13:42961597_C_T(1),chr13:42963474_A_G(1),chr13:42963999_A_C(1),chr13:42964102_C_T(1),chr13:42964145_C_T(1),chr13:42964203_A_G(1),chr13:42964518_C_T(1),chr13:42964565_C_T(1),chr13:42964776_C_T(1),chr13:42964777_A_G(1),chr13:42964943_A_C(1),chr13:42965000_C_G(1),chr13:42965016_A_G(1),chr13:42965460_C_T(1),chr13:42965473_C_CTTTTTCCTCTTGAGGAACTATTTTTCA(1),chr13:42965694_C_T(1),chr13:42965800_A_G(1),chr13:42965837_A_G(1),chr13:42965931_C_G(1),chr13:42966108_C_CT(1),chr13:42966376_C_G(1),chr13:42966483_A_C(1),chr13:42966497_A_G(1),chr13:42966734_C_T(1),chr13:42966886_C_T(1),chr13:42967012_A_T(1),chr13:42967227_A_G(1),chr13:42967273_A_G(1),chr13:42968129_C_T(1),chr13:42968153_A_T(1),chr13:42968163_A_G(1),chr13:42968178_C_T(1),chr13:42968250_A_T(1),chr13:42968325_G_T(1),chr13:42968396_C_T(1),chr13:42968532_A_C(1),chr13:42968719_C_T(1),chr13:42968720_A_G(1),chr13:42969049_G_T(1),chr13:42969199_A_G(1),chr13:42969206_A_G(1),chr13:42969506_A_G(1),chr13:42969646_C_T(1),chr13:42969782_A_G(1),chr13:42970025_A_G(1),chr13:42970202_A_C(1),chr13:42970446_C_T(1),chr13:42970723_A_G(1),chr13:42970813_A_G(1),chr13:42971214_A_G(1),chr13:42971304_C_G(1),chr13:42971491_A_G(1),chr13:42971543_A_C(1),chr13:42971615_A_G(1),chr13:42971619_A_G(1),chr13:42972183_C_T(1),chr13:42973090_C_T(1),chr13:42973283_T_TA(1),chr13:42973297_A_G(1),chr13:42973321_A_T(1),chr13:42973528_A_G(1),chr13:42973595_C_G(1),chr13:42974206_C_T(1),chr13:42974209_C_T(1),chr13:42974791_C_T(1),chr13:42974818_A_G(1),chr13:42975297_A_C(1),chr13:42975452_G_GAGAA(1),chr13:42976157_C_T(1),chr13:42977439_C_T(1),chr13:42977809_C_T(1),chr13:42978035_A_G(1),chr13:42978661_C_T(1),chr13:42979252_C_T(1),chr13:42979444_A_G(1),chr13:42979901_T_TGGTCA(1),chr13:42979951_A_G(1),chr13:42980878_C_T(1),chr13:42981310_A_T(1),chr13:42981412_C_G(1),chr13:42983701_G_T(1),chr13:42985568_C_G(1),chr13:42986541_C_T(1),chr13:42986606_A_G(1),chr13:42986645_C_CA(1),chr13:42986672_T_TCACACA(1),chr13:42986731_C_T(1),chr13:42987357_C_T(1),chr13:42987494_A_G(1),chr13:42987938_C_T(1),chr13:42988521_C_G(1),chr13:42988546_G_T(1),chr13:42988924_A_G(1),chr13:42989440_A_C(1),chr13:42989660_C_T(1),chr13:42990400_A_G(1),chr13:42990677_G_T(1),chr13:42991060_C_G(1),chr13:42991456_C_G(1),chr13:42992135_C_T(1),chr13:42992977_A_G(1),chr13:42993791_A_G(1),chr13:42994481_C_G(1),chr13:42995262_A_G(1),chr13:42996548_G_T(1),chr13:42996632_A_G(1),chr13:42996797_C_T(1),chr13:42997267_C_T(1),chr13:42997324_A_G(1),chr13:42997574_A_G(1),chr13:42998888_C_CA(1),chr13:42999071_A_G(1),chr13:42999096_G_T(1),chr13:42999142_C_T(1),chr13:42999170_C_T(1),chr13:42999179_C_T(1),chr13:42999322_C_T(1),chr13:43005250_C_T(1),chr13:43005273_G_T(1),chr13:43005299_A_G(1),chr13:43005533_A_G(1),chr13:43006358_A_G(1),chr13:43007194_C_T(1),chr13:43007720_C_T(1),chr13:43007832_A_G(1),chr13:43007943_G_T(1),chr13:43008080_G_T(1),chr13:43008177_A_G(1),chr13:43008994_C_T(1),chr13:43009008_C_G(1),chr13:43009566_C_G(1),chr13:43010483_C_T(1),chr13:43011160_G_T(1),chr13:43012590_C_T(1),chr13:43014464_A_G(1),chr13:43014465_C_T(1),chr13:43015106_C_T(1),chr13:43016035_C_T(1),chr13:43016294_G_T(1),chr13:43016433_G_T(1),chr13:43017369_C_T(1),chr13:43017470_C_T(1),chr13:43017500_C_G(1),chr13:43017895_C_G(1),chr13:43018177_A_T(1),chr13:43018794_G_T(1),chr13:43018898_A_G(1),chr13:43019046_C_T(1),chr13:43019918_G_T(1),chr13:43019942_G_T(1),chr13:43020056_G_GA(1),chr13:43020280_A_G(1),chr13:43020464_A_C(1),chr13:43020524_C_T(1),chr13:43021020_A_G(1),chr13:43021094_A_G(1),chr13:43021125_C_T(1),chr13:43021454_C_T(1),chr13:43021639_A_C(1),chr13:43022906_A_G(1),chr13:43023924_A_G(1),chr13:43024710_C_T(1),chr13:43025501_C_T(1),chr13:43025939_A_G(1),chr13:43026457_C_T(1),chr13:43026531_C_T(1),chr13:43026661_A_G(1),chr13:43026731_G_T(1),chr13:43026898_C_T(1),chr13:43027141_C_T(1),chr13:43028061_A_AT(1),chr13:43028385_A_G(1),chr13:43028428_C_CT(1),chr13:43029068_A_T(1),chr13:43030030_C_G(1),chr13:43032027_C_T(1),chr13:43032038_C_T(1),chr13:43032039_A_C(1),chr13:43032053_G_T(1),chr13:43032063_A_G(1),chr13:43032066_A_G(1),chr13:43032129_A_G(1),chr13:43032142_G_T(1),chr13:43032146_A_T(1),chr13:43032154_C_G(1),chr13:43032155_A_G(1),chr13:43032158_G_T(1),chr13:43032407_A_G(1),chr13:43032593_C_T(1),chr13:43033102_A_C(1),chr13:43033187_A_G(1),chr13:43034284_A_G(1),chr13:43034968_C_G(1),chr13:43035209_C_T(1),chr13:43036610_G_T(1),chr13:43036726_T_TG(1),chr13:43037178_C_T(1),chr13:43037180_C_T(1),chr13:43037240_A_C(1),chr13:43037477_C_T(1),chr13:43038231_A_T(1),chr13:43038304_A_T(1),chr13:43038696_C_T(1),chr13:43038826_C_T(1),chr13:43039093_A_G(1),chr13:43039518_A_G(1),chr13:43039673_A_C(1),chr13:43040043_A_G(1),chr13:43040438_C_T(1),chr13:43041061_A_G(1),chr13:43041578_C_T(1),chr13:43042276_A_G(1),chr13:43042952_A_G(1),chr13:43043246_A_G(1),chr13:43043307_A_G(1),chr13:43043326_C_G(1),chr13:43043519_C_T(1),chr13:43043595_A_G(1),chr13:43043913_A_G(1),chr13:43044877_T_TA(1),chr13:43044883_A_G(1),chr13:43044938_C_T(1),chr13:43044946_A_C(1),chr13:43044958_G_GA(1),chr13:43046036_C_T(1),chr13:43046054_C_T(1),chr13:43046354_A_G(1),chr13:43046397_A_G(1),chr13:43046812_A_T(1),chr13:43047260_A_G(1),chr13:43047305_T_TCAA(1),chr13:43047363_A_C(1),chr13:43047546_A_AT(1),chr13:43047920_C_T(1),chr13:43048491_C_T(1),chr13:43049426_G_T(1),chr13:43049482_A_C(1),chr13:43049763_C_T(1),chr13:43050280_A_G(1),chr13:43050421_C_T(1),chr13:43050435_A_G(1),chr13:43050454_C_T(1),chr13:43050542_C_T(1),chr13:43050578_G_T(1),chr13:43050624_A_G(1),chr13:43051113_T_TAA(1),chr13:43051804_A_T(1),chr13:43052045_C_T(1),chr13:43052304_T_TA(1),chr13:43052880_A_G(1),chr13:43052896_C_G(1),chr13:43054094_C_T(1),chr13:43054684_G_T(1),chr13:43055002_A_G(1),chr13:43056036_C_T(1),chr13:43056797_A_T(1),chr13:43057057_A_G(1),chr13:43057060_A_T(1),chr13:43057206_A_C(1),chr13:43057478_A_G(1),chr13:43057549_C_T(1),chr13:43058031_A_G(1),chr13:43058974_A_G(1),chr13:43059127_C_T(1),chr13:43059882_A_G(1),chr13:43060407_C_T(1),chr13:43060658_C_T(1),chr13:43060784_G_T(1),chr13:43061784_C_T(1),chr13:43061963_A_G(1),chr13:43062298_G_GTACTGAA(1),chr13:43062379_A_G(1),chr13:43063646_C_T(1),chr13:43063831_A_T(1),chr13:43064910_C_T(1),chr13:43065232_A_G(1),chr13:43065404_C_T(1),chr13:43066117_C_T(1),chr13:43066319_A_G(1),chr13:43066523_A_T(1),chr13:43066801_C_CAGAG(1),chr13:43069998_C_T(1),chr13:43070050_A_G(1),chr13:43070206_G_T(1),chr13:43070217_C_G(1),chr13:43070771_G_T(1),chr13:43070780_A_G(1),chr13:43072531_C_T(1),chr13:43073157_A_T(1),chr13:43073459_C_T(1),chr13:43074225_A_G(1),chr13:43075639_G_T(1),chr13:43077245_A_G(1),chr13:43077996_C_G(1),chr13:43078346_C_T(1),chr13:43079155_C_T(1),chr13:43079225_C_T(1),chr13:43079364_T_TG(1),chr13:43079726_C_T(1),chr13:43079811_T_TC(1),chr13:43080187_C_T(1),chr13:43080638_A_T(1),chr13:43081262_C_T(1),chr13:43081845_C_T(1),chr13:43082400_C_T(1),chr13:43083293_A_G(1),chr13:43083876_A_G(1),chr13:43084125_G_T(1),chr13:43084305_G_T(1),chr13:43084923_A_G(1),chr13:43085060_A_T(1),chr13:43085198_C_T(1),chr13:43085216_G_T(1),chr13:43085599_C_T(1),chr13:43086091_C_G(1),chr13:43086351_A_G(1),chr13:43086478_A_G(1),chr13:43086646_A_G(1),chr13:43086907_A_G(1),chr13:43087063_C_T(1),chr13:43087742_C_T(1),chr13:43088407_G_T(1),chr13:43089378_C_T(1),chr13:43089544_C_T(1),chr13:43089690_A_G(1),chr13:43089783_A_C(1),chr13:43089798_A_C(1),chr13:43090516_G_GT(1),chr13:43090530_C_T(1),chr13:43090759_A_T(1),chr13:43091167_A_G(1),chr13:43091733_C_G(1),chr13:43092039_A_T(1),chr13:43092874_C_G(1),chr13:43092943_C_G(1),chr13:43093202_A_G(1),chr13:43093405_A_C(1),chr13:43094278_C_T(1),chr13:43094592_A_G(1),chr13:43094601_A_T(1),chr13:43094612_A_G(1),chr13:43095165_G_T(1),chr13:43096387_C_T(1),chr13:43096532_A_C(1),chr13:43096654_A_AT(1),chr13:43097466_A_G(1),chr13:43097559_A_G(1),chr13:43098060_A_G(1),chr13:43098125_A_T(1),chr13:43098328_A_G(1),chr13:43098347_A_G(1),chr13:43098967_A_T(1),chr13:43099687_C_T(1),chr13:43099692_A_G(1),chr13:43099806_A_AG(1),chr13:43099859_C_CT(1),chr13:43101364_G_GA(1),chr13:43173477_C_CT(1),chr13:43268129_A_C(1),chr13:43324882_C_T(1),chr13:43339595_G_GA(1),chr13:43348609_C_T(1),chr13:43356470_G_T(1),chr13:43398558_C_CTTTTTTTTTTTTTTTT(1),chr13:43403288_A_C(1),chr13:43404267_C_T(1),chr13:43444302_C_T(1),chr13:43480225_A_G(1),chr13:43502516_C_T(1),chr13:43504230_A_C(1)</t>
  </si>
  <si>
    <t>chr17:26228977_C_T(1),chr17:26236036_A_G(1),chr17:26245114_A_G(1),chr17:26285502_G_T(1),chr17:26315119_A_G(1),chr17:26315359_C_T(1),chr17:26350420_C_T(1),chr17:26356070_T_TA(1),chr17:26383960_C_T(1),chr17:26398130_A_G(1),chr17:26439443_G_T(1),chr17:26448417_G_GA(1),chr17:26454407_A_G(1),chr17:26460976_A_C(1),chr17:26462889_A_G(1),chr17:26473700_A_C(1),chr17:26484041_G_T(1),chr17:26510217_A_C(1),chr17:26516208_A_G(1),chr17:26518721_C_T(1),chr17:26519204_C_T(1),chr17:26525465_C_T(1),chr17:26530578_C_T(1),chr17:26532678_A_T(1),chr17:26533302_A_G(1),chr17:26538942_C_T(1),chr17:26542533_A_ATTT(1),chr17:26542774_C_CAGA(1),chr17:26545260_C_T(1),chr17:26545676_G_T(1),chr17:26551343_C_T(1),chr17:26554775_C_T(1),chr17:26555970_C_T(1),chr17:26557777_C_G(1),chr17:26558329_G_T(1),chr17:26559625_C_CAT(1),chr17:26562182_A_G(1),chr17:26564163_C_T(1),chr17:26564652_A_G(1),chr17:26564673_A_C(1),chr17:26564683_A_T(1),chr17:26565881_C_T(1),chr17:26566036_C_G(1),chr17:26566245_A_T(1),chr17:26566328_A_G(1),chr17:26566358_A_C(1),chr17:26566523_A_G(1),chr17:26566681_A_G(1),chr17:26567055_A_G(1),chr17:26567105_A_AT(1),chr17:26568902_A_T(1),chr17:26569552_A_G(1),chr17:26571314_C_T(1),chr17:26572852_T_TTTGTTCCAAACCCC(1),chr17:26574127_C_T(1),chr17:26575380_A_G(1),chr17:26578461_C_G(1),chr17:26579133_C_T(1),chr17:26579562_C_G(1),chr17:26580220_A_C(1),chr17:26582710_A_C(1),chr17:26584687_A_G(1),chr17:26584935_T_TC(1),chr17:26585423_A_G(1),chr17:26588359_A_G(1),chr17:26592357_C_G(1),chr17:26592362_A_G(1),chr17:26592681_G_T(1),chr17:26592946_C_T(1),chr17:26594093_A_G(1),chr17:26594591_C_T(1),chr17:26594640_G_T(1),chr17:26595407_A_G(1),chr17:26596128_C_T(1),chr17:26598575_C_G(1),chr17:26598674_C_T(1),chr17:26600644_A_G(1),chr17:26601133_G_T(1),chr17:26605158_G_T(1),chr17:26605651_G_GT(1),chr17:26607720_C_T(1),chr17:26608660_C_T(1),chr17:26610220_C_T(1),chr17:26610252_C_T(1),chr17:26610513_C_T(1),chr17:26610668_A_C(1),chr17:26612003_C_T(1),chr17:26612617_C_T(1),chr17:26612996_C_T(1),chr17:26617654_A_G(1),chr17:26622115_A_G(1),chr17:26623772_A_C(1),chr17:26624191_C_T(1),chr17:26624341_A_C(1),chr17:26624561_G_GTA(1),chr17:26624563_A_G(1),chr17:26624576_C_T(1),chr17:26624906_G_GA(1),chr17:26627864_A_C(1),chr17:26628747_A_G(1),chr17:26629088_A_T(1),chr17:26630479_C_T(1),chr17:26630843_A_G(1),chr17:26631336_A_C(1),chr17:26633347_T_TG(1),chr17:26633350_G_T(1),chr17:26633500_C_T(1),chr17:26633616_C_T(1),chr17:26634156_C_T(1),chr17:26636755_C_CA(1),chr17:26638620_G_GT(1),chr17:26638625_G_T(1),chr17:26638804_C_CT(1),chr17:26640212_C_T(1),chr17:26643541_G_T(1),chr17:26643989_A_C(1),chr17:26644308_C_T(1),chr17:26644668_C_T(1),chr17:26645033_A_G(1),chr17:26645560_C_G(1),chr17:26645753_C_G(1),chr17:26645991_A_G(1),chr17:26645992_C_T(1),chr17:26647370_A_G(1),chr17:26648010_C_T(1),chr17:26648492_A_G(1),chr17:26648562_A_G(1),chr17:26648826_C_CTGTG(1),chr17:26649724_A_C(1),chr17:26653007_C_T(1),chr17:26653207_C_T(1),chr17:26654991_A_C(1),chr17:26657261_C_CA(1),chr17:26658162_A_G(1),chr17:26658658_A_G(1),chr17:26664215_A_G(1),chr17:26664806_C_T(1),chr17:26665499_G_GGAAGCCCCAGCC(1),chr17:26665648_A_G(1),chr17:26665768_A_C(1),chr17:26665982_C_T(1),chr17:26667226_C_T(1),chr17:26668560_C_T(1),chr17:26670627_A_G(1),chr17:26671196_C_G(1),chr17:26671200_G_T(1),chr17:26673316_A_T(1),chr17:26674131_T_TAGCCAGGTCGTA(1),chr17:26674151_C_CTG(1),chr17:26674713_C_T(1),chr17:26676135_C_T(1),chr17:26676931_C_T(1),chr17:26677115_G_T(1),chr17:26678386_C_T(1),chr17:26678960_C_G(1),chr17:26679563_C_CTTT(1),chr17:26680546_C_CA(1),chr17:26683794_C_T(1),chr17:26684181_A_T(1),chr17:26686218_C_T(1),chr17:26686445_A_G(1),chr17:26688663_A_G(1),chr17:26689432_C_G(1),chr17:26689712_C_G(1),chr17:26691321_A_G(1),chr17:26691760_C_G(1),chr17:26691916_C_T(1),chr17:26693231_C_G(1),chr17:26693258_C_T(1),chr17:26694296_A_G(1),chr17:26694483_A_G(1),chr17:26694661_A_G(1),chr17:26695832_A_G(1),chr17:26696477_A_G(1),chr17:26696482_C_T(1),chr17:26697451_A_C(1),chr17:26697521_A_G(1),chr17:26698104_A_C(1),chr17:26698470_C_T(1),chr17:26698781_A_C(1),chr17:26700470_A_G(1),chr17:26701123_T_TA(1),chr17:26702461_C_CA(1),chr17:26702478_G_T(1),chr17:26702851_A_C(1),chr17:26703376_A_G(1),chr17:26703682_A_T(1),chr17:26704283_A_C(1),chr17:26704361_C_CG(1),chr17:26704592_A_G(1),chr17:26704829_A_G(1),chr17:26704830_C_T(1),chr17:26705260_A_G(1),chr17:26706361_A_G(1),chr17:26706435_G_T(1),chr17:26706946_G_T(1),chr17:26707595_C_G(1),chr17:26708075_A_G(1),chr17:26709445_A_G(1),chr17:26709913_A_G(1),chr17:26710311_G_T(1),chr17:26710347_C_T(1),chr17:26710570_A_G(1),chr17:26712389_A_G(1),chr17:26712595_C_T(1),chr17:26712804_A_T(1),chr17:26713210_A_G(1),chr17:26713970_C_T(1),chr17:26714232_A_ATTCTT(1),chr17:26714416_A_C(1),chr17:26715948_C_G(1),chr17:26716646_C_T(1),chr17:26716821_C_T(1),chr17:26716917_G_T(1),chr17:26717268_A_G(1),chr17:26718177_A_T(1),chr17:26718592_C_T(1),chr17:26718899_G_GT(1),chr17:26719625_C_T(1),chr17:26719788_A_G(1),chr17:26720564_A_G(1),chr17:26721304_A_G(1),chr17:26721791_A_C(1),chr17:26721895_A_G(1),chr17:26722039_G_GA(1),chr17:26722645_A_G(1),chr17:26722728_C_T(1),chr17:26723613_G_T(1),chr17:26723666_A_C(1),chr17:26723822_C_T(1),chr17:26725265_A_G(1),chr17:26725744_C_T(1),chr17:26733698_C_T(1),chr17:26734280_A_G(1),chr17:26735142_A_G(1),chr17:26735333_C_T(1),chr17:26737888_C_T(1),chr17:26739127_A_G(1),chr17:26740139_A_G(1),chr17:26742060_A_G(1),chr17:26742116_G_T(1),chr17:26742123_G_T(1),chr17:26743793_C_T(1),chr17:26744227_A_AG(1),chr17:26744679_A_G(1),chr17:26747905_A_G(1),chr17:26748327_A_C(1),chr17:26748373_A_G(1),chr17:26749062_C_CT(1),chr17:26751431_A_G(1),chr17:26753013_A_G(1),chr17:26755053_A_G(1),chr17:26755128_C_CA(1),chr17:26756559_A_T(1),chr17:26757158_C_G(1),chr17:26757423_A_G(1),chr17:26757835_C_T(1),chr17:26760497_A_G(1),chr17:26763529_A_C(1),chr17:26763723_A_G(1),chr17:26764941_A_G(1),chr17:26765097_A_G(1),chr17:26765139_A_C(1),chr17:26788449_A_G(1),chr17:26790131_T_TA(1),chr17:26804835_G_GGCGCCCA(1),chr17:26818676_C_T(1),chr17:26822418_C_T(1),chr17:26828238_C_T(1),chr17:26833853_A_G(1),chr17:26921203_A_G(1),chr17:26971494_A_C(1),chr17:27026513_A_G(1),chr17:27056618_C_T(1),chr17:27084059_G_T(1),chr17:27131604_A_G(1),chr17:27149675_C_T(1),chr17:27174335_A_G(1),chr17:27182870_A_G(1),chr17:27191929_A_G(1),chr17:27192822_A_G(1)</t>
  </si>
  <si>
    <t>chr3:194061578_A_G</t>
  </si>
  <si>
    <t>chr3:193570535_T_TG(1),chr3:193590288_A_C(1),chr3:193623975_A_G(1),chr3:193624501_C_T(1),chr3:193640615_C_T(1),chr3:193685077_C_G(1),chr3:193689252_A_G(1),chr3:193690771_A_G(1),chr3:193727787_C_T(1),chr3:193729048_A_G(1),chr3:193730859_A_G(1),chr3:193734831_A_G(1),chr3:193737368_C_G(1),chr3:193739176_A_T(1),chr3:193740233_C_T(1),chr3:193741062_A_C(1),chr3:193741112_A_T(1),chr3:193743436_A_T(1),chr3:193744854_A_G(1),chr3:193746718_A_G(1),chr3:193746827_G_T(1),chr3:193748075_C_T(1),chr3:193748441_C_T(1),chr3:193748561_C_G(1),chr3:193748765_A_T(1),chr3:193748780_C_T(1),chr3:193750525_C_T(1),chr3:193758794_C_T(1),chr3:193863159_A_G(1),chr3:193864097_C_T(1),chr3:193928592_A_T(1),chr3:193928957_C_T(1),chr3:193931183_A_G(1),chr3:193931979_G_T(1),chr3:193936673_A_G(1),chr3:193992804_G_GA(1),chr3:193995246_C_CTG(1),chr3:194005275_A_T(1),chr3:194039041_A_G(1),chr3:194050825_C_T(1),chr3:194050891_C_T(1),chr3:194051117_A_G(1),chr3:194052109_A_G(1),chr3:194052350_A_T(1),chr3:194052554_A_G(1),chr3:194053048_A_G(1),chr3:194053104_C_T(1),chr3:194053401_C_T(1),chr3:194053405_A_T(1),chr3:194053552_A_C(1),chr3:194060187_A_C(1),chr3:194060294_A_G(1),chr3:194060475_C_T(1),chr3:194060486_A_G(1),chr3:194060706_A_G(1),chr3:194060816_C_T(1),chr3:194061043_A_G(1),chr3:194061561_A_G(1),chr3:194061826_C_T(1),chr3:194061907_A_G(1),chr3:194062519_C_T(1),chr3:194063153_A_G(1),chr3:194063611_A_G(1),chr3:194063798_A_T(1),chr3:194063921_C_T(1),chr3:194063951_C_T(1),chr3:194064075_G_T(1),chr3:194064298_A_C(1),chr3:194064366_C_G(1),chr3:194064617_C_T(1),chr3:194065640_A_G(1),chr3:194065752_A_G(1),chr3:194065786_A_G(1),chr3:194065857_A_G(1),chr3:194066119_A_G(1),chr3:194066219_C_T(1),chr3:194066332_A_G(1),chr3:194066359_A_G(1),chr3:194066526_A_C(1),chr3:194066538_C_T(1),chr3:194066712_A_G(1),chr3:194066740_C_T(1),chr3:194067377_A_C(1),chr3:194067877_A_G(1),chr3:194068138_A_G(1),chr3:194069860_C_T(1),chr3:194069973_C_T(1),chr3:194070801_A_G(1),chr3:194070859_A_G(1),chr3:194072569_C_G(1),chr3:194074107_C_T(1),chr3:194078987_C_T(1),chr3:194079082_C_G(1),chr3:194079559_A_G(1),chr3:194080696_A_G(1),chr3:194080916_A_G(1),chr3:194081179_A_G(1),chr3:194081392_A_G(1),chr3:194081955_C_T(1),chr3:194083262_G_T(1),chr3:194083314_A_G(1),chr3:194083437_A_G(1),chr3:194085152_A_G(1),chr3:194085601_G_T(1),chr3:194088911_C_T(1),chr3:194090368_C_T(1),chr3:194090379_C_T(1),chr3:194227872_A_G(1),chr3:194239952_A_G(1),chr3:194507547_C_T(1),chr3:194510432_A_C(1),chr3:194518361_A_C(1),chr3:194525295_A_G(1),chr3:194530522_G_T(1),chr3:194531253_A_G(1),chr3:194534756_A_G(1),chr3:194536921_A_G(1),chr3:194537945_A_G(1),chr3:194561126_A_C(1)</t>
  </si>
  <si>
    <t>chr17:7451110_C_T</t>
  </si>
  <si>
    <t>chr17:7016661_A_G(1),chr17:7016794_A_G(1),chr17:7019514_A_G(1),chr17:7019645_C_T(1),chr17:7020179_A_C(1),chr17:7023153_A_T(1),chr17:7067108_A_G(1),chr17:7079756_A_ACT(1),chr17:7090262_A_C(1),chr17:7100827_A_T(1),chr17:7106038_C_T(1),chr17:7108611_A_G(1),chr17:7182187_C_T(1),chr17:7186247_C_T(1),chr17:7187415_A_G(1),chr17:7202584_A_G(1),chr17:7203259_A_G(1),chr17:7206686_C_T(1),chr17:7206688_C_T(1),chr17:7206689_A_G(1),chr17:7208373_A_C(1),chr17:7209064_G_T(1),chr17:7211904_A_AC(1),chr17:7213773_G_GGT(1),chr17:7216540_A_G(1),chr17:7220881_C_T(1),chr17:7234455_A_G(1),chr17:7251839_A_G(1),chr17:7258343_C_T(1),chr17:7259087_A_G(1),chr17:7262555_C_T(1),chr17:7264276_C_T(1),chr17:7264326_C_T(1),chr17:7285210_A_G(1),chr17:7289990_C_T(1),chr17:7295805_A_G(1),chr17:7299300_A_G(1),chr17:7303808_C_T(1),chr17:7307950_G_T(1),chr17:7308117_C_CGGGTGCGAGCGGG(1),chr17:7310006_C_T(1),chr17:7310473_A_C(1),chr17:7310822_C_T(1),chr17:7311274_G_T(1),chr17:7313498_T_TC(1),chr17:7314137_A_G(1),chr17:7314543_A_G(1),chr17:7314656_C_T(1),chr17:7315926_C_CA(1),chr17:7318061_C_T(1),chr17:7318396_C_T(1),chr17:7318935_C_T(1),chr17:7319703_C_CT(1),chr17:7321067_C_T(1),chr17:7321858_C_T(1),chr17:7322440_G_T(1),chr17:7322461_C_G(1),chr17:7322828_T_TC(1),chr17:7326123_A_G(1),chr17:7326404_C_T(1),chr17:7328821_A_C(1),chr17:7329134_A_G(1),chr17:7329632_G_T(1),chr17:7332930_A_G(1),chr17:7336371_G_T(1),chr17:7336610_C_CAAAAA(1),chr17:7336646_A_C(1),chr17:7337488_C_T(1),chr17:7337515_A_C(1),chr17:7337853_A_G(1),chr17:7342148_A_T(1),chr17:7342294_A_G(1),chr17:7342682_C_T(1),chr17:7342806_C_T(1),chr17:7343539_G_GC(1),chr17:7344225_T_TGACA(1),chr17:7344263_C_T(1),chr17:7345819_A_AGGTAC(1),chr17:7346302_C_T(1),chr17:7347042_A_C(1),chr17:7347123_C_T(1),chr17:7348625_A_G(1),chr17:7350050_A_C(1),chr17:7350544_A_G(1),chr17:7351479_A_G(1),chr17:7352423_A_AT(1),chr17:7352910_A_G(1),chr17:7352976_G_T(1),chr17:7355140_A_C(1),chr17:7355369_C_T(1),chr17:7355621_A_C(1),chr17:7355629_A_G(1),chr17:7357864_A_C(1),chr17:7358520_C_T(1),chr17:7358861_C_T(1),chr17:7358930_A_G(1),chr17:7359356_G_GT(1),chr17:7359357_G_T(1),chr17:7359557_C_G(1),chr17:7361537_A_G(1),chr17:7362359_C_T(1),chr17:7363088_C_T(1),chr17:7366619_C_T(1),chr17:7367829_A_G(1),chr17:7368242_A_G(1),chr17:7371268_G_T(1),chr17:7371692_C_CA(1),chr17:7371932_C_T(1),chr17:7372637_C_T(1),chr17:7372924_T_TA(1),chr17:7373595_C_T(1),chr17:7374507_A_T(1),chr17:7374508_A_T(1),chr17:7374509_A_T(1),chr17:7375657_C_T(1),chr17:7376411_C_T(1),chr17:7376429_A_AT(1),chr17:7377539_C_CTTT(1),chr17:7378946_A_G(1),chr17:7379617_A_T(1),chr17:7379650_A_G(1),chr17:7380004_C_T(1),chr17:7380188_A_C(1),chr17:7380305_G_T(1),chr17:7380424_A_AG(1),chr17:7383082_C_T(1),chr17:7383136_A_C(1),chr17:7383238_C_T(1),chr17:7383384_A_G(1),chr17:7383984_A_G(1),chr17:7384046_A_C(1),chr17:7384198_A_G(1),chr17:7384257_T_TC(1),chr17:7384479_T_TC(1),chr17:7384628_A_G(1),chr17:7385174_C_G(1),chr17:7385204_C_T(1),chr17:7386279_C_T(1),chr17:7386280_A_G(1),chr17:7386428_A_G(1),chr17:7386811_A_T(1),chr17:7387298_A_ACCCGC(1),chr17:7387350_C_CT(1),chr17:7387352_G_T(1),chr17:7387357_A_G(1),chr17:7387598_A_C(1),chr17:7387973_C_T(1),chr17:7388488_C_T(1),chr17:7388728_C_G(1),chr17:7388925_A_G(1),chr17:7389029_C_CTTTTT(1),chr17:7389225_A_G(1),chr17:7390262_C_T(1),chr17:7390805_C_G(1),chr17:7391282_A_G(1),chr17:7391328_C_CT(1),chr17:7391524_A_G(1),chr17:7391624_C_G(1),chr17:7391819_A_C(1),chr17:7391919_A_G(1),chr17:7391920_C_T(1),chr17:7391963_C_T(1),chr17:7392003_C_CA(1),chr17:7392077_A_T(1),chr17:7392204_A_C(1),chr17:7392341_A_G(1),chr17:7392570_C_T(1),chr17:7392797_A_G(1),chr17:7393516_A_G(1),chr17:7393615_C_T(1),chr17:7393871_A_G(1),chr17:7393920_C_T(1),chr17:7394281_C_T(1),chr17:7394341_C_T(1),chr17:7394968_A_G(1),chr17:7395176_A_G(1),chr17:7395549_A_G(1),chr17:7395628_A_G(1),chr17:7395794_C_G(1),chr17:7395801_C_T(1),chr17:7395884_C_CAA(1),chr17:7396049_C_G(1),chr17:7396169_C_G(1),chr17:7396327_G_T(1),chr17:7396781_A_T(1),chr17:7397274_A_G(1),chr17:7397293_T_TA(1),chr17:7397762_A_G(1),chr17:7397857_A_ATTTT(1),chr17:7397878_A_G(1),chr17:7398223_C_T(1),chr17:7398512_A_G(1),chr17:7398662_C_T(1),chr17:7398909_C_T(1),chr17:7399866_A_G(1),chr17:7400016_A_G(1),chr17:7400041_C_T(1),chr17:7400448_C_G(1),chr17:7400815_C_T(1),chr17:7401335_G_GGCTCTGGGGT(1),chr17:7401572_A_T(1),chr17:7401690_C_T(1),chr17:7401903_A_G(1),chr17:7402556_A_G(1),chr17:7402600_C_T(1),chr17:7402985_A_G(1),chr17:7403163_A_AAAAC(1),chr17:7403216_A_G(1),chr17:7403259_C_T(1),chr17:7403493_C_CA(1),chr17:7403792_C_T(1),chr17:7403942_A_C(1),chr17:7405074_C_T(1),chr17:7406134_A_G(1),chr17:7407327_A_G(1),chr17:7407652_A_C(1),chr17:7407707_C_G(1),chr17:7407723_A_G(1),chr17:7407766_A_C(1),chr17:7407828_G_GA(1),chr17:7407915_C_T(1),chr17:7408305_C_CAA(1),chr17:7408420_C_T(1),chr17:7409499_G_T(1),chr17:7409585_C_CATAA(1),chr17:7409924_C_CAT(1),chr17:7410212_G_T(1),chr17:7410321_A_G(1),chr17:7410353_C_CAA(1),chr17:7410652_C_CA(1),chr17:7411360_A_G(1),chr17:7411447_C_T(1),chr17:7411455_C_T(1),chr17:7411770_C_T(1),chr17:7412212_A_G(1),chr17:7413038_A_G(1),chr17:7413212_C_T(1),chr17:7413625_A_G(1),chr17:7414467_A_G(1),chr17:7414958_C_G(1),chr17:7416599_A_G(1),chr17:7417551_C_T(1),chr17:7417663_C_T(1),chr17:7418511_C_T(1),chr17:7418697_A_ATT(1),chr17:7419211_G_GAGAT(1),chr17:7419215_G_T(1),chr17:7419645_A_G(1),chr17:7420277_C_T(1),chr17:7420294_C_G(1),chr17:7420408_C_G(1),chr17:7421159_T_TG(1),chr17:7421672_A_G(1),chr17:7421696_C_T(1),chr17:7421871_A_G(1),chr17:7422536_T_TTTTG(1),chr17:7422832_A_T(1),chr17:7423081_T_TCA(1),chr17:7423091_C_CTT(1),chr17:7423193_C_CT(1),chr17:7423216_A_C(1),chr17:7423230_C_CT(1),chr17:7423766_C_T(1),chr17:7424747_A_G(1),chr17:7426065_C_T(1),chr17:7426263_G_GA(1),chr17:7426695_C_G(1),chr17:7426907_C_T(1),chr17:7427054_A_C(1),chr17:7427230_A_G(1),chr17:7427568_G_T(1),chr17:7427694_C_G(1),chr17:7428273_C_G(1),chr17:7428331_C_CA(1),chr17:7428403_A_G(1),chr17:7428892_A_G(1),chr17:7429319_A_C(1),chr17:7429321_A_C(1),chr17:7429336_C_CT(1),chr17:7430060_A_C(1),chr17:7430620_A_ATT(1),chr17:7430702_C_T(1),chr17:7431516_C_T(1),chr17:7432369_C_T(1),chr17:7432913_A_AATT(1),chr17:7433459_A_G(1),chr17:7434539_C_CACAA(1),chr17:7434818_G_T(1),chr17:7434819_A_T(1),chr17:7434840_C_CTT(1),chr17:7435040_A_G(1),chr17:7437146_C_T(1),chr17:7437151_C_CA(1),chr17:7437181_C_T(1),chr17:7437665_A_G(1),chr17:7437845_C_T(1),chr17:7438050_A_G(1),chr17:7438687_A_G(1),chr17:7438783_A_AGACTCCC(1),chr17:7438834_A_T(1),chr17:7438864_C_T(1),chr17:7439014_A_G(1),chr17:7439270_A_G(1),chr17:7439510_A_AT(1),chr17:7439655_C_CT(1),chr17:7439726_C_T(1),chr17:7439739_C_T(1),chr17:7439786_T_TG(1),chr17:7439841_C_T(1),chr17:7440111_C_T(1),chr17:7440584_C_T(1),chr17:7440984_C_T(1),chr17:7441756_C_T(1),chr17:7441757_A_G(1),chr17:7441776_G_T(1),chr17:7443059_C_G(1),chr17:7443301_C_CTA(1),chr17:7443668_C_T(1),chr17:7443740_A_G(1),chr17:7443808_T_TTTTC(1),chr17:7443817_T_TTTC(1),chr17:7443820_C_CT(1),chr17:7443957_A_G(1),chr17:7444083_G_T(1),chr17:7444206_A_G(1),chr17:7444945_C_T(1),chr17:7445047_A_G(1),chr17:7445372_C_T(1),chr17:7445402_C_T(1),chr17:7445509_C_T(1),chr17:7445750_A_C(1),chr17:7446027_A_G(1),chr17:7446043_C_T(1),chr17:7446081_C_T(1),chr17:7447064_A_G(1),chr17:7447636_C_T(1),chr17:7447764_A_G(1),chr17:7447854_G_T(1),chr17:7447910_C_T(1),chr17:7448003_C_T(1),chr17:7448109_C_G(1),chr17:7448288_C_G(1),chr17:7448457_C_G(1),chr17:7448573_A_G(1),chr17:7448642_C_T(1),chr17:7449048_A_G(1),chr17:7449602_C_T(1),chr17:7450308_C_CT(1),chr17:7450637_C_T(1),chr17:7450868_C_CTT(1),chr17:7450911_C_G(1),chr17:7451081_C_T(1),chr17:7451149_C_CT(1),chr17:7451844_C_T(1),chr17:7452078_A_G(1),chr17:7452542_C_T(1),chr17:7452752_A_G(1),chr17:7452977_C_T(1),chr17:7453505_A_C(1),chr17:7453919_C_T(1),chr17:7454528_C_G(1),chr17:7455391_C_T(1),chr17:7455536_C_T(1),chr17:7455707_C_T(1),chr17:7455801_C_G(1),chr17:7456381_A_T(1),chr17:7456489_C_T(1),chr17:7457693_C_T(1),chr17:7457779_A_C(1),chr17:7457791_C_T(1),chr17:7457864_C_T(1),chr17:7458081_G_GCCA(1),chr17:7458111_G_T(1),chr17:7458149_G_T(1),chr17:7458150_C_G(1),chr17:7458582_A_T(1),chr17:7458795_A_G(1),chr17:7459299_G_T(1),chr17:7460517_C_G(1),chr17:7460685_A_G(1),chr17:7460758_A_G(1),chr17:7460957_G_T(1),chr17:7461343_A_G(1),chr17:7462555_A_G(1),chr17:7462969_A_G(1),chr17:7463644_T_TCAA(1),chr17:7464413_C_T(1),chr17:7465283_C_T(1),chr17:7465339_C_T(1),chr17:7467461_A_C(1),chr17:7468216_C_T(1),chr17:7468509_A_G(1),chr17:7469327_C_T(1),chr17:7469356_A_AAAAAAG(1),chr17:7469591_A_G(1),chr17:7469607_A_G(1),chr17:7470060_A_G(1),chr17:7470560_A_G(1),chr17:7471255_A_G(1),chr17:7472884_A_G(1),chr17:7473457_A_C(1),chr17:7474539_C_T(1),chr17:7476493_C_G(1),chr17:7476549_C_T(1),chr17:7476609_C_G(1),chr17:7476635_A_G(1),chr17:7476706_C_T(1),chr17:7476918_T_TC(1),chr17:7477477_A_G(1),chr17:7478213_C_T(1),chr17:7478498_A_G(1),chr17:7478962_A_G(1),chr17:7479215_C_T(1),chr17:7479308_C_T(1),chr17:7480325_A_C(1),chr17:7480547_A_T(1),chr17:7482288_A_AAC(1),chr17:7483662_C_G(1),chr17:7483915_A_T(1),chr17:7484101_A_C(1),chr17:7484782_A_G(1),chr17:7484812_A_G(1),chr17:7485206_A_G(1),chr17:7485583_C_T(1),chr17:7485852_A_G(1),chr17:7487108_A_G(1),chr17:7487573_C_T(1),chr17:7488854_C_CCA(1),chr17:7489417_C_T(1),chr17:7489757_T_TAA(1),chr17:7490379_C_G(1),chr17:7490810_A_G(1),chr17:7491177_G_T(1),chr17:7491546_C_T(1),chr17:7491978_C_T(1),chr17:7492228_A_G(1),chr17:7498271_A_G(1),chr17:7498812_G_GTCTC(1),chr17:7498886_C_T(1),chr17:7499382_A_G(1),chr17:7499502_A_G(1),chr17:7500765_C_T(1),chr17:7500801_C_CT(1),chr17:7501905_C_G(1),chr17:7502453_C_CA(1),chr17:7503319_A_G(1),chr17:7503341_A_G(1),chr17:7503788_A_G(1),chr17:7504159_A_G(1),chr17:7504858_A_G(1),chr17:7504977_C_T(1),chr17:7505047_A_C(1),chr17:7505749_A_G(1),chr17:7506846_C_CA(1),chr17:7508039_C_CT(1),chr17:7508197_A_G(1),chr17:7508239_C_T(1),chr17:7508641_A_G(1),chr17:7511287_C_T(1),chr17:7511529_C_T(1),chr17:7511652_C_T(1),chr17:7511760_A_T(1),chr17:7511934_C_CA(1),chr17:7513259_C_CAT(1),chr17:7513273_C_CAT(1),chr17:7513297_C_CATATAT(1),chr17:7514286_A_G(1),chr17:7514544_C_T(1),chr17:7516177_G_T(1),chr17:7517075_C_T(1),chr17:7519010_G_T(1),chr17:7521700_C_T(1),chr17:7521761_G_GTTTTTT(1),chr17:7521764_G_T(1),chr17:7521764_T_TTTTTTG(1),chr17:7521915_G_T(1),chr17:7522579_A_C(1),chr17:7522693_A_G(1),chr17:7523438_C_CA(1),chr17:7523728_A_G(1),chr17:7524752_T_TA(1),chr17:7525001_A_G(1),chr17:7525546_C_T(1),chr17:7526887_A_C(1),chr17:7526962_G_T(1),chr17:7527668_C_T(1),chr17:7527711_A_G(1),chr17:7527946_A_C(1),chr17:7528624_C_T(1),chr17:7528688_A_G(1),chr17:7531244_A_C(1),chr17:7531965_C_T(1),chr17:7532693_C_CTAAAATAAAA(1),chr17:7533015_C_T(1),chr17:7533025_A_G(1),chr17:7533214_A_G(1),chr17:7533423_A_G(1),chr17:7534271_C_T(1),chr17:7536527_A_G(1),chr17:7537098_C_T(1),chr17:7537792_C_T(1),chr17:7538323_A_G(1),chr17:7538785_A_C(1),chr17:7539866_C_T(1),chr17:7540164_C_CT(1),chr17:7540521_C_T(1),chr17:7540735_A_G(1),chr17:7542248_C_CT(1),chr17:7542495_A_G(1),chr17:7542591_C_T(1),chr17:7542871_C_T(1),chr17:7543017_C_T(1),chr17:7543062_A_AT(1),chr17:7543472_C_T(1),chr17:7543508_G_T(1),chr17:7543573_C_T(1),chr17:7543615_C_CTTT(1),chr17:7543680_C_T(1),chr17:7543894_C_T(1),chr17:7543994_C_T(1),chr17:7544045_G_GCGTGCTGGC(1),chr17:7544058_C_CCTCACAGCCCTCGCTCG(1),chr17:7544084_A_G(1),chr17:7544191_C_T(1),chr17:7544271_C_T(1),chr17:7544272_C_T(1),chr17:7544302_A_G(1),chr17:7544551_G_T(1),chr17:7544580_C_T(1),chr17:7544586_G_T(1),chr17:7544626_C_T(1),chr17:7544746_A_G(1),chr17:7544802_A_C(1),chr17:7544849_A_G(1),chr17:7544980_G_T(1),chr17:7545578_C_T(1),chr17:7545721_C_T(1),chr17:7546308_C_T(1),chr17:7546328_A_C(1),chr17:7546524_C_CT(1),chr17:7546651_A_G(1),chr17:7546716_C_T(1),chr17:7546916_C_T(1),chr17:7547160_C_T(1),chr17:7547366_A_G(1),chr17:7548052_C_T(1),chr17:7548053_A_T(1),chr17:7548495_C_T(1),chr17:7548559_C_T(1),chr17:7548647_C_T(1),chr17:7548868_A_G(1),chr17:7549080_A_AAAT(1),chr17:7549342_C_T(1),chr17:7549356_A_G(1),chr17:7549644_A_G(1),chr17:7549645_G_T(1),chr17:7549681_C_T(1),chr17:7551072_A_G(1),chr17:7551144_G_GA(1),chr17:7551203_C_T(1),chr17:7551379_A_C(1),chr17:7551399_A_C(1),chr17:7551842_A_G(1),chr17:7551885_C_CAAAAAAAAAAA(1),chr17:7552123_C_T(1),chr17:7553383_A_T(1),chr17:7553743_C_G(1),chr17:7554242_C_T(1),chr17:7554772_C_T(1),chr17:7557419_A_G(1),chr17:7557834_C_T(1),chr17:7559462_A_G(1),chr17:7559677_A_G(1),chr17:7560742_C_T(1),chr17:7561976_C_CA(1),chr17:7562174_G_T(1),chr17:7562790_A_G(1),chr17:7563124_C_CT(1),chr17:7563826_A_AC(1),chr17:7564650_A_C(1),chr17:7565681_A_G(1),chr17:7566274_G_T(1),chr17:7566326_C_CT(1),chr17:7567515_C_T(1),chr17:7567703_A_G(1),chr17:7567737_C_CT(1),chr17:7568327_C_T(1),chr17:7568925_C_T(1),chr17:7569109_C_CA(1),chr17:7569542_A_G(1),chr17:7569698_A_C(1),chr17:7570189_C_T(1),chr17:7570578_T_TA(1),chr17:7570878_A_G(1),chr17:7570929_C_T(1),chr17:7570930_A_G(1),chr17:7571080_A_G(1),chr17:7571452_A_G(1),chr17:7571487_A_AGCCGTG(1),chr17:7571635_A_T(1),chr17:7572154_A_G(1),chr17:7574779_C_T(1),chr17:7576501_A_G(1),chr17:7580256_A_AT(1),chr17:7583227_A_G(1),chr17:7595379_C_T(1),chr17:7606211_A_G(1),chr17:7615364_C_T(1),chr17:7615575_G_T(1),chr17:7617378_A_G(1),chr17:7617454_C_T(1),chr17:7617514_A_C(1),chr17:7617558_C_T(1),chr17:7617572_A_C(1),chr17:7617955_A_G(1),chr17:7618026_C_T(1),chr17:7618604_A_G(1),chr17:7619861_C_T(1),chr17:7619871_A_G(1),chr17:7620595_G_T(1),chr17:7620702_G_T(1),chr17:7620907_C_G(1),chr17:7621464_A_C(1),chr17:7621528_A_G(1),chr17:7621777_G_T(1),chr17:7621943_A_G(1),chr17:7622209_A_G(1),chr17:7622437_C_CTGTT(1),chr17:7623394_A_G(1),chr17:7624855_T_TCTCACCTA(1),chr17:7624874_A_G(1),chr17:7625197_C_T(1),chr17:7625888_C_G(1),chr17:7625974_C_CT(1),chr17:7626497_C_T(1),chr17:7627796_A_G(1),chr17:7628596_C_T(1),chr17:7629229_T_TTAAG(1),chr17:7629392_C_T(1),chr17:7629723_A_G(1),chr17:7629746_C_T(1),chr17:7630193_A_G(1),chr17:7630365_C_T(1),chr17:7630505_C_T(1),chr17:7631671_A_G(1),chr17:7631694_G_T(1),chr17:7632621_G_T(1),chr17:7633692_C_T(1),chr17:7633766_A_G(1),chr17:7634055_A_G(1),chr17:7634147_C_T(1),chr17:7634859_A_T(1),chr17:7635265_C_T(1),chr17:7635815_C_T(1),chr17:7636497_A_G(1),chr17:7636959_A_C(1),chr17:7640300_A_AAAAT(1),chr17:7642035_C_T(1),chr17:7643015_A_G(1),chr17:7644501_A_C(1),chr17:7644645_C_T(1),chr17:7646166_A_G(1),chr17:7647007_A_G(1),chr17:7647323_C_T(1),chr17:7647537_A_G(1),chr17:7648351_C_T(1),chr17:7651162_C_G(1),chr17:7651369_A_T(1),chr17:7651788_A_T(1),chr17:7653601_A_G(1),chr17:7653665_A_G(1),chr17:7655144_A_C(1),chr17:7655975_C_T(1),chr17:7656325_A_G(1),chr17:7656668_A_G(1),chr17:7657123_A_G(1),chr17:7657322_A_G(1),chr17:7658029_G_T(1),chr17:7658034_C_T(1),chr17:7658410_C_T(1),chr17:7658411_A_G(1),chr17:7658587_A_G(1),chr17:7659067_A_G(1),chr17:7659126_C_CT(1),chr17:7660622_C_G(1),chr17:7660676_C_CA(1),chr17:7661119_G_T(1),chr17:7661225_A_C(1),chr17:7662623_A_G(1),chr17:7663645_C_T(1),chr17:7663728_A_T(1),chr17:7663917_A_G(1),chr17:7664895_C_T(1),chr17:7665050_A_G(1),chr17:7666355_A_G(1),chr17:7668069_C_T(1),chr17:7669870_G_T(1),chr17:7670236_A_G(1),chr17:7670857_A_G(1),chr17:7670927_C_CT(1),chr17:7671942_A_G(1),chr17:7672523_A_T(1),chr17:7674459_G_T(1),chr17:7674850_C_T(1),chr17:7674913_C_T(1),chr17:7675043_A_T(1),chr17:7675187_A_T(1),chr17:7675260_C_T(1),chr17:7675473_A_C(1),chr17:7676359_G_T(1),chr17:7678959_C_T(1),chr17:7680159_A_G(1),chr17:7681986_A_G(1),chr17:7682138_C_T(1),chr17:7682439_C_T(1),chr17:7685587_C_G(1),chr17:7685748_C_T(1),chr17:7686403_C_T(1),chr17:7686770_A_G(1),chr17:7687138_A_G(1),chr17:7688182_A_G(1),chr17:7688241_G_T(1),chr17:7688560_C_T(1),chr17:7689217_A_T(1),chr17:7692588_G_T(1),chr17:7692656_C_T(1),chr17:7699129_C_T(1),chr17:7700253_C_CA(1),chr17:7703686_A_G(1),chr17:7720091_C_G(1),chr17:7720858_A_T(1),chr17:7721231_C_T(1),chr17:7721931_A_G(1),chr17:7723513_C_T(1),chr17:7726612_C_CA(1),chr17:7728246_C_G(1),chr17:7729184_A_G(1),chr17:7729488_C_T(1),chr17:7731764_C_T(1),chr17:7739215_C_T(1),chr17:7740170_C_T(1),chr17:7740529_C_T(1),chr17:7742601_A_G(1),chr17:7743793_C_T(1),chr17:7749621_A_G(1),chr17:7751050_C_T(1),chr17:7751388_A_C(1),chr17:7751751_C_T(1),chr17:7754295_T_TCCTCTG(1),chr17:7760983_A_G(1),chr17:7766056_T_TA(1),chr17:7771462_C_T(1),chr17:7774047_A_G(1),chr17:7776985_C_CA(1),chr17:7777214_G_T(1),chr17:7778525_A_T(1),chr17:7780690_A_ATT(1),chr17:7780709_G_T(1),chr17:7781019_C_T(1),chr17:7781020_A_G(1),chr17:7782040_A_G(1),chr17:7783322_C_CAG(1),chr17:7783335_A_AGA(1),chr17:7784295_A_G(1),chr17:7785257_A_ACAGG(1),chr17:7785590_C_T(1),chr17:7785905_A_G(1),chr17:7789542_A_G(1),chr17:7790048_A_C(1),chr17:7792465_C_G(1),chr17:7794202_C_G(1),chr17:7795529_A_G(1),chr17:7795972_A_G(1),chr17:7801509_A_C(1),chr17:7806529_A_G(1),chr17:7807438_A_G(1),chr17:7815712_C_T(1),chr17:7816486_C_CT(1),chr17:7820183_G_T(1),chr17:7821602_A_AAG(1),chr17:7824488_C_CT(1),chr17:7825063_C_G(1),chr17:7825574_G_T(1),chr17:7828275_A_G(1),chr17:7828558_G_T(1),chr17:7829928_A_G(1),chr17:7830610_A_G(1),chr17:7831923_A_G(1),chr17:7832766_A_G(1),chr17:7833223_C_T(1),chr17:7833280_A_G(1),chr17:7835332_C_T(1),chr17:7836818_A_G(1),chr17:7836958_C_T(1),chr17:7840679_A_G(1),chr17:7840795_A_C(1),chr17:7841805_A_G(1),chr17:7842102_A_G(1),chr17:7842449_C_T(1),chr17:7843053_C_T(1),chr17:7843941_T_TATTA(1),chr17:7844519_G_GT(1),chr17:7844781_A_G(1),chr17:7845047_A_G(1),chr17:7845274_C_T(1),chr17:7845281_C_CA(1),chr17:7846415_A_G(1),chr17:7846684_A_G(1),chr17:7847113_A_G(1),chr17:7847179_A_G(1),chr17:7847204_A_C(1),chr17:7847955_A_C(1),chr17:7848058_A_C(1),chr17:7848508_A_G(1),chr17:7848717_C_T(1),chr17:7848794_C_T(1),chr17:7849087_C_G(1),chr17:7849585_C_T(1),chr17:7849745_G_GT(1),chr17:7849827_C_G(1),chr17:7849939_A_G(1),chr17:7850187_T_TA(1),chr17:7850364_A_G(1),chr17:7850492_A_AG(1),chr17:7850494_A_G(1),chr17:7852528_C_T(1),chr17:7853223_A_C(1),chr17:7853356_A_G(1),chr17:7854165_A_G(1),chr17:7854830_A_G(1),chr17:7856119_A_G(1),chr17:7856438_A_C(1),chr17:7858729_C_CAAGTT(1),chr17:7858774_A_G(1),chr17:7858901_A_G(1),chr17:7858924_C_T(1),chr17:7858958_A_C(1),chr17:7859317_A_T(1),chr17:7860000_A_C(1),chr17:7860488_A_G(1),chr17:7861810_A_G(1),chr17:7862218_A_G(1),chr17:7862714_A_G(1),chr17:7863344_A_G(1),chr17:7863687_A_G(1),chr17:7864273_C_T(1),chr17:7864754_G_T(1),chr17:7866604_A_G(1),chr17:7866794_A_T(1),chr17:7868810_A_G(1),chr17:7868949_C_G(1),chr17:7869063_C_T(1),chr17:7869070_C_G(1),chr17:7870642_C_T(1),chr17:7870786_C_T(1),chr17:7871231_T_TA(1),chr17:7872150_A_G(1),chr17:7873688_A_ATTGT(1),chr17:7874914_A_C(1),chr17:7876330_A_G(1),chr17:7876743_C_T(1),chr17:7877102_T_TA(1),chr17:7877589_G_T(1),chr17:7879368_C_T(1),chr17:7880565_A_C(1),chr17:7880879_A_G(1),chr17:7881864_C_CA(1),chr17:7882666_C_T(1),chr17:7883549_G_T(1),chr17:7885225_C_T(1),chr17:7889206_A_C(1),chr17:7889455_A_G(1),chr17:7890309_A_C(1),chr17:7891010_A_G(1),chr17:7892586_C_T(1),chr17:7893046_C_G(1),chr17:7893174_C_T(1),chr17:7894817_A_C(1),chr17:7898057_A_G(1),chr17:7898406_C_T(1),chr17:7898460_A_G(1),chr17:7898537_G_T(1),chr17:7898615_A_G(1),chr17:7899304_C_T(1),chr17:7899551_C_T(1),chr17:7900038_C_CA(1),chr17:7900230_A_T(1),chr17:7901782_A_C(1),chr17:7903330_C_T(1),chr17:7903422_C_CTT(1),chr17:7903610_C_T(1),chr17:7904384_C_T(1),chr17:7906519_G_T(1),chr17:7908231_C_G(1),chr17:7914000_C_T(1),chr17:7914695_T_TA(1),chr17:7918490_C_T(1),chr17:7921006_C_G(1),chr17:7922025_C_T(1),chr17:7924771_T_TC(1),chr17:7929172_C_G(1),chr17:7930158_A_G(1),chr17:7937764_C_T(1),chr17:7937773_C_G(1),chr17:7938012_A_AT(1),chr17:7941368_A_G(1),chr17:7944147_C_G(1),chr17:7944343_C_T(1),chr17:7945078_C_T(1),chr17:7945957_A_G(1),chr17:7946297_G_T(1),chr17:7947908_A_T(1),chr17:7949105_A_G(1),chr17:7949372_A_G(1),chr17:7949434_A_G(1),chr17:7949905_A_G(1),chr17:7949939_A_C(1),chr17:7950538_C_G(1),chr17:7950768_C_T(1),chr17:7950958_A_G(1)</t>
  </si>
  <si>
    <t>chr3:142564879_A_T(1),chr3:142671812_G_T(1),chr3:142671813_A_T(1),chr3:142674787_C_T(1),chr3:142674844_C_T(1),chr3:142679616_A_G(1),chr3:142682874_G_T(1),chr3:142685582_C_G(1),chr3:142687923_C_T(1),chr3:142688843_A_G(1),chr3:142690884_A_G(1),chr3:142705695_A_G(1),chr3:142706260_A_G(1),chr3:142716375_A_G(1),chr3:142724146_A_G(1),chr3:142746021_A_T(1),chr3:142748221_A_G(1),chr3:142776729_T_TG(1),chr3:142783830_G_T(1),chr3:142839723_C_T(1),chr3:142864473_A_C(1),chr3:142864474_A_G(1),chr3:142864479_A_C(1),chr3:142864480_A_G(1),chr3:142865170_C_T(1),chr3:142866050_A_C(1),chr3:142866135_A_G(1),chr3:142866138_C_T(1),chr3:142866394_A_G(1),chr3:142866513_G_T(1),chr3:142867405_C_T(1),chr3:142867543_C_T(1),chr3:142867560_A_G(1),chr3:142868271_A_G(1),chr3:142870247_C_T(1),chr3:142870796_G_T(1),chr3:142871141_A_G(1),chr3:142989508_C_T(1),chr3:142993610_A_C(1),chr3:142994194_C_T(1),chr3:143012943_A_C(1),chr3:143020870_C_T(1),chr3:143022141_G_T(1),chr3:143023297_A_T(1),chr3:143023597_C_T(1),chr3:143025427_A_C(1),chr3:143025696_C_T(1),chr3:143026093_C_T(1),chr3:143029022_C_T(1),chr3:143029090_A_C(1),chr3:143031250_C_T(1),chr3:143031762_C_T(1),chr3:143032706_C_T(1),chr3:143033960_G_T(1),chr3:143035330_C_T(1),chr3:143036638_C_T(1),chr3:143037214_C_T(1),chr3:143037982_C_T(1),chr3:143038091_A_G(1),chr3:143038317_C_T(1),chr3:143038659_C_T(1),chr3:143038885_A_C(1),chr3:143040209_C_T(1),chr3:143040746_C_T(1),chr3:143041192_A_G(1),chr3:143041679_A_G(1),chr3:143043084_C_T(1),chr3:143043702_A_G(1),chr3:143044064_A_C(1),chr3:143044170_C_T(1),chr3:143044216_C_T(1),chr3:143044356_A_G(1),chr3:143044646_C_T(1),chr3:143046973_A_G(1),chr3:143048609_G_T(1),chr3:143049769_C_T(1),chr3:143050085_A_G(1),chr3:143051140_C_CT(1),chr3:143052348_A_G(1),chr3:143052517_A_AG(1),chr3:143052601_C_T(1),chr3:143052694_C_T(1),chr3:143052762_C_CA(1),chr3:143053805_G_GA(1),chr3:143054121_G_T(1),chr3:143054341_A_G(1),chr3:143055646_A_C(1),chr3:143055707_A_G(1),chr3:143055967_A_T(1),chr3:143057379_A_G(1),chr3:143057451_A_G(1),chr3:143058368_T_TC(1),chr3:143058376_T_TC(1),chr3:143058663_G_T(1),chr3:143058731_A_G(1),chr3:143058858_C_T(1),chr3:143059952_A_G(1),chr3:143060272_A_G(1),chr3:143060464_A_G(1),chr3:143060901_A_G(1),chr3:143061126_A_G(1),chr3:143062939_A_G(1),chr3:143064730_G_GGACA(1),chr3:143068250_A_G(1),chr3:143068277_A_G(1),chr3:143068818_A_G(1),chr3:143071044_A_T(1),chr3:143073313_C_T(1),chr3:143075373_C_T(1),chr3:143075530_C_T(1),chr3:143076525_C_T(1),chr3:143079758_C_T(1),chr3:143081283_C_T(1),chr3:143085596_C_T(1),chr3:143086325_C_T(1),chr3:143086937_A_T(1),chr3:143087524_C_T(1),chr3:143088269_C_T(1),chr3:143089852_C_G(1),chr3:143090003_A_G(1),chr3:143090698_C_T(1),chr3:143091923_T_TTAATCC(1),chr3:143092119_A_T(1),chr3:143092405_A_G(1),chr3:143092968_C_G(1),chr3:143107361_A_C(1),chr3:143109359_C_G(1),chr3:143123352_C_G(1),chr3:143129142_C_T(1),chr3:143129778_C_T(1),chr3:143133963_G_T(1),chr3:143158489_A_G(1),chr3:143168835_C_CATATA(1),chr3:143203546_C_G(1),chr3:143217106_A_C(1),chr3:143249238_A_C(1),chr3:143249515_A_AC(1),chr3:143284556_G_GT(1),chr3:143291233_A_C(1),chr3:143308261_A_G(1),chr3:143313302_A_AC(1),chr3:143320310_A_G(1),chr3:143320565_A_T(1),chr3:143323042_A_G(1),chr3:143325487_C_T(1),chr3:143441001_C_T(1),chr3:143441207_C_T(1),chr3:143441583_C_T(1),chr3:143443001_A_G(1),chr3:143451497_C_T(1),chr3:143467587_A_G(1),chr3:143510023_A_G(1)</t>
  </si>
  <si>
    <t>chr4:103188709_C_T</t>
  </si>
  <si>
    <t>chr4:102702364_G_T(1),chr4:102707791_A_G(1),chr4:102715803_C_T(1),chr4:102715805_A_G(1),chr4:102719713_A_G(1),chr4:102720295_A_G(1),chr4:102720544_A_T(1),chr4:102720551_A_G(1),chr4:102721281_C_T(1),chr4:102722142_C_T(1),chr4:102723246_A_C(1),chr4:102724882_C_T(1),chr4:102725084_A_G(1),chr4:102725320_A_C(1),chr4:102735510_C_T(1),chr4:102740029_A_AT(1),chr4:102769693_C_T(1),chr4:102769808_A_G(1),chr4:102770103_A_T(1),chr4:102770588_C_T(1),chr4:102770684_A_G(1),chr4:102770948_A_G(1),chr4:102771423_G_T(1),chr4:102773660_C_T(1),chr4:102773838_C_T(1),chr4:102778455_C_T(1),chr4:102778580_A_C(1),chr4:102778646_C_G(1),chr4:102779314_A_T(1),chr4:102780724_A_G(1),chr4:102780792_A_C(1),chr4:102780881_G_T(1),chr4:102781579_C_CT(1),chr4:102782908_A_T(1),chr4:102784239_A_G(1),chr4:102790818_C_T(1),chr4:102791905_C_G(1),chr4:102792611_G_T(1),chr4:102793278_A_G(1),chr4:102793376_A_G(1),chr4:102794273_A_AT(1),chr4:102800148_C_CA(1),chr4:102800943_A_C(1),chr4:102806042_A_G(1),chr4:102810526_C_T(1),chr4:102810624_A_G(1),chr4:102812305_C_G(1),chr4:102815623_C_CT(1),chr4:102820684_C_T(1),chr4:102821550_A_C(1),chr4:102823169_A_G(1),chr4:102824391_A_G(1),chr4:102832259_A_T(1),chr4:102841605_A_G(1),chr4:102848142_C_T(1),chr4:102855110_C_G(1),chr4:102865304_A_G(1),chr4:102880524_C_T(1),chr4:102896591_G_T(1),chr4:102903175_C_T(1),chr4:102921704_A_T(1),chr4:102926923_A_G(1),chr4:102928866_A_G(1),chr4:102931208_A_G(1),chr4:102949070_C_T(1),chr4:103001649_G_T(1),chr4:103034391_A_G(1),chr4:103084603_A_T(1),chr4:103112470_A_G(1),chr4:103112813_A_C(1),chr4:103113209_A_G(1),chr4:103113350_C_G(1),chr4:103113737_C_T(1),chr4:103113866_C_T(1),chr4:103114110_C_T(1),chr4:103114369_A_C(1),chr4:103114452_A_G(1),chr4:103115430_C_T(1),chr4:103116262_A_C(1),chr4:103117826_C_T(1),chr4:103117975_A_ACTT(1),chr4:103118378_A_G(1),chr4:103118768_C_T(1),chr4:103119955_C_T(1),chr4:103125489_A_T(1),chr4:103128298_A_G(1),chr4:103132116_A_G(1),chr4:103132210_G_T(1),chr4:103133044_C_T(1),chr4:103137539_C_G(1),chr4:103138621_C_T(1),chr4:103138628_A_C(1),chr4:103138667_G_T(1),chr4:103140736_C_G(1),chr4:103142416_A_G(1),chr4:103142932_C_T(1),chr4:103144890_A_G(1),chr4:103146888_A_C(1),chr4:103146890_A_T(1),chr4:103147494_C_G(1),chr4:103156923_C_T(1),chr4:103160208_C_T(1),chr4:103161156_T_TC(1),chr4:103164921_A_T(1),chr4:103165513_A_G(1),chr4:103166627_C_T(1),chr4:103168353_A_AAGG(1),chr4:103169974_C_T(1),chr4:103170124_A_G(1),chr4:103170246_C_T(1),chr4:103170292_C_T(1),chr4:103170568_C_T(1),chr4:103170700_A_G(1),chr4:103183510_C_T(1),chr4:103187774_C_CT(1),chr4:103190128_A_G(1),chr4:103191787_A_G(1),chr4:103194264_C_T(1),chr4:103198082_A_G(1),chr4:103198424_A_G(1),chr4:103199767_G_T(1),chr4:103202914_A_C(1),chr4:103203945_A_G(1),chr4:103205128_C_T(1),chr4:103206555_G_T(1),chr4:103207707_T_TA(1),chr4:103209753_C_G(1),chr4:103210831_A_T(1),chr4:103211903_C_T(1),chr4:103212480_G_GCA(1),chr4:103212512_C_T(1),chr4:103212836_T_TTC(1),chr4:103212846_C_T(1),chr4:103225116_A_G(1),chr4:103225947_A_T(1),chr4:103228253_A_AAAAT(1),chr4:103228830_C_T(1),chr4:103235640_A_G(1),chr4:103250184_C_CA(1),chr4:103275840_A_C(1),chr4:103283117_A_G(1),chr4:103284697_C_T(1),chr4:103284865_C_T(1),chr4:103285161_C_G(1),chr4:103285906_C_G(1),chr4:103287131_A_G(1),chr4:103292422_C_T(1),chr4:103301035_C_T(1),chr4:103306670_G_T(1),chr4:103338853_C_T(1),chr4:103345983_C_T(1),chr4:103348467_G_T(1),chr4:103350585_A_C(1),chr4:103351966_G_GTTGT(1),chr4:103352507_C_CAAAAAAAAAAAA(1),chr4:103353591_A_T(1),chr4:103356761_C_CA(1),chr4:103359744_C_T(1),chr4:103361435_A_T(1),chr4:103361487_A_G(1),chr4:103363860_A_G(1),chr4:103364463_C_T(1),chr4:103365532_G_T(1),chr4:103368088_A_C(1),chr4:103369480_A_G(1),chr4:103373259_C_T(1),chr4:103373286_A_G(1),chr4:103374760_A_G(1),chr4:103376367_A_G(1),chr4:103376409_A_G(1),chr4:103376474_C_T(1),chr4:103376965_C_G(1),chr4:103377005_C_T(1),chr4:103380536_A_AAC(1),chr4:103385300_A_G(1),chr4:103385336_A_G(1),chr4:103385407_C_T(1),chr4:103385427_C_T(1),chr4:103385431_T_TAC(1),chr4:103387094_C_T(1),chr4:103387160_A_T(1),chr4:103387161_A_T(1),chr4:103388441_C_T(1),chr4:103393941_C_CA(1),chr4:103423230_A_G(1),chr4:103427476_A_G(1),chr4:103480450_A_G(1),chr4:103514658_C_T(1),chr4:103532510_G_GCAGAGACTC(1),chr4:103536261_C_T(1),chr4:103641837_A_G(1),chr4:103683643_T_TAAAAAA(1),chr4:103688303_C_T(1)</t>
  </si>
  <si>
    <t>chr9:135739784_C_G(1),chr9:135748639_A_G(1),chr9:135791614_A_G(1),chr9:135799571_A_C(1),chr9:135826205_G_T(1),chr9:135837002_C_G(1),chr9:135841437_A_G(1),chr9:135861502_A_C(1),chr9:135861990_C_T(1),chr9:135864436_C_G(1),chr9:136018425_A_G(1),chr9:136058188_C_T(1),chr9:136065526_C_T(1),chr9:136065735_C_G(1),chr9:136065737_C_T(1),chr9:136065743_G_T(1),chr9:136065746_A_G(1),chr9:136075679_A_C(1),chr9:136077441_A_G(1),chr9:136077649_G_GC(1),chr9:136080272_C_T(1),chr9:136080485_G_T(1),chr9:136080487_A_C(1),chr9:136080536_A_G(1),chr9:136080746_A_G(1),chr9:136081319_C_T(1),chr9:136081829_C_T(1),chr9:136083580_G_T(1),chr9:136083801_A_G(1),chr9:136084941_C_T(1),chr9:136085783_C_T(1),chr9:136085823_A_G(1),chr9:136086812_C_G(1),chr9:136086916_C_T(1),chr9:136087047_C_T(1),chr9:136087931_G_T(1),chr9:136088047_A_G(1),chr9:136089529_C_T(1),chr9:136090829_A_G(1),chr9:136091096_A_G(1),chr9:136091642_C_T(1),chr9:136091809_C_T(1),chr9:136092759_A_C(1),chr9:136093013_C_T(1),chr9:136093199_A_G(1),chr9:136093615_C_T(1),chr9:136094150_A_C(1),chr9:136095770_C_G(1),chr9:136096706_A_G(1),chr9:136097602_C_T(1),chr9:136097813_A_G(1),chr9:136098479_A_C(1),chr9:136098496_A_G(1),chr9:136098498_G_T(1),chr9:136098920_A_G(1),chr9:136099520_G_T(1),chr9:136100898_A_G(1),chr9:136101162_A_G(1),chr9:136101207_A_G(1),chr9:136101557_C_T(1),chr9:136101999_G_T(1),chr9:136102199_C_T(1),chr9:136102662_G_GA(1),chr9:136102753_A_T(1),chr9:136102946_A_G(1),chr9:136103153_C_T(1),chr9:136105515_C_T(1),chr9:136105563_A_C(1),chr9:136105703_A_G(1),chr9:136108670_A_G(1),chr9:136109153_C_T(1),chr9:136109165_C_T(1),chr9:136109279_A_G(1),chr9:136112413_A_G(1),chr9:136112537_C_T(1),chr9:136112570_C_T(1),chr9:136112741_A_G(1),chr9:136112789_C_G(1),chr9:136113559_C_G(1),chr9:136113834_C_G(1),chr9:136114344_C_CCT(1),chr9:136114571_A_C(1),chr9:136115176_A_G(1),chr9:136115235_C_G(1),chr9:136118268_C_G(1),chr9:136121303_C_T(1),chr9:136121623_C_T(1),chr9:136121626_A_G(1),chr9:136123092_C_T(1),chr9:136124590_A_T(1),chr9:136126129_A_C(1),chr9:136126631_A_C(1),chr9:136127366_C_T(1),chr9:136128000_C_G(1),chr9:136128467_A_G(1),chr9:136128546_A_G(1),chr9:136128558_C_T(1),chr9:136128603_C_T(1),chr9:136128731_A_G(1),chr9:136129079_A_G(1),chr9:136129115_A_T(1),chr9:136129647_A_G(1),chr9:136129715_C_T(1),chr9:136130012_A_C(1),chr9:136130741_C_T(1),chr9:136130855_T_TTCTG(1),chr9:136130893_C_T(1),chr9:136131022_C_T(1),chr9:136131188_C_T(1),chr9:136131315_C_G(1),chr9:136131322_G_T(1),chr9:136131415_C_T(1),chr9:136131461_A_G(1),chr9:136131592_C_G(1),chr9:136131846_C_T(1),chr9:136131895_C_T(1),chr9:136131905_C_T(1),chr9:136132010_C_T(1),chr9:136132012_C_T(1),chr9:136132168_C_T(1),chr9:136132350_C_T(1),chr9:136132516_A_G(1),chr9:136132525_C_T(1),chr9:136132617_A_G(1),chr9:136132633_A_G(1),chr9:136132754_A_C(1),chr9:136132873_C_T(1),chr9:136132908_T_TC(1),chr9:136132954_C_T(1),chr9:136133148_C_T(1),chr9:136133531_A_G(1),chr9:136136146_A_G(1),chr9:136137065_A_G(1),chr9:136137106_A_G(1),chr9:136137657_C_T(1),chr9:136138229_C_T(1),chr9:136138765_G_GCGCCCACCACTA(1),chr9:136139265_A_C(1),chr9:136139297_C_T(1),chr9:136139907_G_GAAACTGCC(1),chr9:136141440_C_CA(1),chr9:136141504_A_G(1),chr9:136141646_C_CAA(1),chr9:136141870_C_T(1),chr9:136142185_C_T(1),chr9:136142203_A_C(1),chr9:136142217_G_T(1),chr9:136142313_A_C(1),chr9:136142355_A_G(1),chr9:136143000_A_T(1),chr9:136143120_A_G(1),chr9:136143121_C_T(1),chr9:136143212_A_G(1),chr9:136143372_C_T(1),chr9:136143442_A_G(1),chr9:136144284_A_T(1),chr9:136144297_A_G(1),chr9:136144308_C_T(1),chr9:136144309_A_G(1),chr9:136144427_C_T(1),chr9:136144454_A_G(1),chr9:136144873_C_T(1),chr9:136144960_A_G(1),chr9:136144994_A_G(1),chr9:136145118_C_T(1),chr9:136145240_C_T(1),chr9:136145404_A_C(1),chr9:136145419_A_C(1),chr9:136145425_A_C(1),chr9:136145471_A_G(1),chr9:136145484_A_T(1),chr9:136145907_G_GA(1),chr9:136145974_A_G(1),chr9:136145993_A_AAGAAGGGAAATTAATAAATATT(1),chr9:136146046_A_G(1),chr9:136146068_A_AT(1),chr9:136146077_G_T(1),chr9:136146227_A_T(1),chr9:136146310_C_T(1),chr9:136146431_C_T(1),chr9:136146448_T_TAAGAC(1),chr9:136146597_C_T(1),chr9:136146664_A_T(1),chr9:136147160_C_T(1),chr9:136149095_C_CA(1),chr9:136149098_A_T(1),chr9:136149150_C_T(1),chr9:136149229_C_T(1),chr9:136149399_A_G(1),chr9:136149500_C_T(1),chr9:136149709_A_AC(1),chr9:136149711_A_T(1),chr9:136149830_A_G(1),chr9:136151579_T_TGGTGCAGGCGCAGGAAAAAATTGTGGCAATTCCTCA(1),chr9:136151806_C_T(1),chr9:136152009_A_G(1),chr9:136152547_C_T(1),chr9:136153875_C_T(1),chr9:136153981_C_T(1),chr9:136154304_C_T(1),chr9:136154867_G_T(1),chr9:136155000_C_T(1),chr9:136155359_A_G(1),chr9:136156230_C_T(1),chr9:136157133_A_G(1),chr9:136159540_C_G(1),chr9:136159579_A_G(1),chr9:136159790_A_G(1),chr9:136159843_A_G(1),chr9:136160185_A_C(1),chr9:136160219_C_T(1),chr9:136160228_G_T(1),chr9:136160283_A_G(1),chr9:136160311_C_T(1),chr9:136160481_C_T(1),chr9:136160538_C_G(1),chr9:136160617_C_T(1),chr9:136160632_A_G(1),chr9:136160859_C_CA(1),chr9:136160878_A_G(1),chr9:136160931_A_G(1),chr9:136160975_C_G(1),chr9:136160980_A_C(1),chr9:136160981_C_T(1),chr9:136161074_A_G(1),chr9:136161274_C_T(1),chr9:136161469_C_T(1),chr9:136161472_A_G(1),chr9:136162131_G_T(1),chr9:136163447_C_T(1),chr9:136163570_A_G(1),chr9:136164001_C_T(1),chr9:136164175_G_GA(1),chr9:136164593_G_T(1),chr9:136164639_A_G(1),chr9:136165371_A_C(1),chr9:136171103_A_G(1),chr9:136171412_C_T(1),chr9:136172323_C_G(1),chr9:136176125_A_G(1),chr9:136176977_C_T(1),chr9:136182475_A_G(1),chr9:136184526_A_G(1),chr9:136184771_A_ACTG(1),chr9:136184782_A_G(1),chr9:136184798_C_T(1),chr9:136191010_C_T(1),chr9:136194595_C_T(1),chr9:136194812_A_G(1),chr9:136195374_A_G(1),chr9:136195734_A_C(1),chr9:136195840_C_T(1),chr9:136196174_A_G(1),chr9:136197131_A_G(1),chr9:136197135_C_T(1),chr9:136197278_G_T(1),chr9:136197286_A_G(1),chr9:136197834_A_G(1),chr9:136199466_A_G(1),chr9:136199503_A_G(1),chr9:136200810_A_G(1),chr9:136204198_A_T(1),chr9:136205775_C_T(1),chr9:136209319_A_C(1),chr9:136211248_A_G(1),chr9:136212168_A_G(1),chr9:136212369_A_G(1),chr9:136213056_A_C(1),chr9:136213521_C_T(1),chr9:136214276_A_C(1),chr9:136214955_A_G(1),chr9:136215400_C_G(1),chr9:136218590_A_C(1),chr9:136218591_A_G(1),chr9:136221213_C_T(1),chr9:136222490_A_G(1),chr9:136223043_C_G(1),chr9:136223366_A_G(1),chr9:136227260_A_G(1),chr9:136227694_C_G(1),chr9:136228865_A_C(1),chr9:136229833_C_G(1),chr9:136232758_C_T(1),chr9:136235100_C_G(1),chr9:136237672_A_C(1),chr9:136238509_A_G(1),chr9:136239399_C_G(1),chr9:136241189_C_T(1),chr9:136241639_C_T(1),chr9:136242669_C_T(1),chr9:136246666_C_T(1),chr9:136248480_A_G(1),chr9:136249929_A_G(1),chr9:136260696_C_G(1),chr9:136264493_C_T(1),chr9:136265906_C_T(1),chr9:136266086_C_G(1),chr9:136267149_C_T(1),chr9:136267371_G_T(1),chr9:136267811_C_T(1),chr9:136268038_C_T(1),chr9:136268084_A_G(1),chr9:136268311_A_G(1),chr9:136269576_A_C(1),chr9:136270538_G_T(1),chr9:136270992_C_T(1),chr9:136270996_C_T(1),chr9:136272618_A_G(1),chr9:136275313_C_T(1),chr9:136276892_A_C(1),chr9:136277480_A_G(1),chr9:136278870_A_G(1),chr9:136281753_A_G(1),chr9:136281917_A_C(1),chr9:136281925_A_G(1),chr9:136281966_A_G(1),chr9:136284450_C_T(1),chr9:136286130_A_G(1),chr9:136288929_C_T(1),chr9:136289374_C_T(1),chr9:136291063_C_T(1),chr9:136291594_A_G(1),chr9:136291621_A_T(1),chr9:136292021_G_T(1),chr9:136293066_C_T(1),chr9:136294240_C_T(1),chr9:136296231_C_T(1),chr9:136296530_C_T(1),chr9:136298729_C_G(1),chr9:136299076_C_T(1),chr9:136299937_C_T(1),chr9:136300122_C_T(1),chr9:136300524_G_T(1),chr9:136300712_C_T(1),chr9:136301982_C_G(1),chr9:136302434_G_T(1),chr9:136302683_C_T(1),chr9:136303123_C_G(1),chr9:136303253_C_T(1),chr9:136304137_A_T(1),chr9:136304497_A_G(1),chr9:136304728_C_G(1),chr9:136305275_A_G(1),chr9:136305439_A_G(1),chr9:136305738_C_G(1),chr9:136308542_C_T(1),chr9:136308796_C_G(1),chr9:136311391_A_G(1),chr9:136311679_G_T(1),chr9:136312071_A_G(1),chr9:136312074_G_T(1),chr9:136312415_C_CTCTTT(1),chr9:136312456_A_G(1),chr9:136314677_C_G(1),chr9:136315974_C_G(1),chr9:136316942_A_G(1),chr9:136323677_C_CAAAAAAAAAAA(1),chr9:136323754_A_G(1),chr9:136326248_G_T(1),chr9:136329954_C_T(1),chr9:136330428_A_G(1),chr9:136334910_C_T(1),chr9:136336804_C_T(1),chr9:136338598_A_C(1),chr9:136339755_C_T(1),chr9:136340200_G_T(1),chr9:136344598_C_G(1),chr9:136346103_A_G(1),chr9:136348194_C_T(1),chr9:136348753_A_G(1),chr9:136350992_A_G(1),chr9:136351634_A_C(1),chr9:136353121_C_G(1),chr9:136353663_A_G(1),chr9:136353754_A_G(1),chr9:136355001_A_G(1),chr9:136355012_A_AG(1),chr9:136355909_A_AG(1),chr9:136356448_A_G(1),chr9:136357677_A_G(1),chr9:136357925_C_T(1),chr9:136358077_C_T(1),chr9:136358194_C_T(1),chr9:136358204_G_T(1),chr9:136359085_A_G(1),chr9:136359373_C_CAT(1),chr9:136359516_A_G(1),chr9:136359599_C_T(1),chr9:136360153_C_T(1),chr9:136360739_A_ATG(1),chr9:136360858_G_T(1),chr9:136360909_T_TTG(1),chr9:136360970_A_G(1),chr9:136361079_A_G(1),chr9:136361245_T_TTG(1),chr9:136361286_C_T(1),chr9:136361351_T_TTG(1),chr9:136361369_A_G(1),chr9:136362682_A_G(1),chr9:136363670_A_G(1),chr9:136365075_A_G(1),chr9:136365146_G_T(1),chr9:136366046_G_GTGGA(1),chr9:136366046_G_GTGGATGGA(1),chr9:136368406_G_GT(1),chr9:136370204_C_T(1),chr9:136371468_C_G(1),chr9:136373860_A_G(1),chr9:136375057_A_T(1),chr9:136375396_A_G(1),chr9:136376083_A_G(1),chr9:136376491_A_G(1),chr9:136376735_C_T(1),chr9:136376800_A_G(1),chr9:136376834_G_T(1),chr9:136376862_C_CGTGT(1),chr9:136376934_C_CAT(1),chr9:136377046_A_G(1),chr9:136377611_A_G(1),chr9:136378520_A_T(1),chr9:136378618_C_G(1),chr9:136378662_A_C(1),chr9:136378812_A_G(1),chr9:136388148_A_G(1),chr9:136407389_A_G(1),chr9:136407670_A_G(1),chr9:136410932_C_T(1),chr9:136415761_A_G(1),chr9:136577060_A_G(1),chr9:136642678_C_T(1)</t>
  </si>
  <si>
    <t>chr3:98429219_C_G</t>
  </si>
  <si>
    <t>chr3:97961300_C_T(1),chr3:97964017_C_T(1),chr3:98070447_C_T(1),chr3:98198645_A_T(1),chr3:98236759_A_G(1),chr3:98273692_C_G(1),chr3:98276565_C_T(1),chr3:98284039_A_G(1),chr3:98284330_A_C(1),chr3:98285043_A_G(1),chr3:98287817_G_T(1),chr3:98288080_A_G(1),chr3:98291765_C_T(1),chr3:98293115_C_T(1),chr3:98296446_A_T(1),chr3:98298079_G_T(1),chr3:98298600_C_T(1),chr3:98299365_G_T(1),chr3:98300749_C_G(1),chr3:98301934_C_T(1),chr3:98303182_A_G(1),chr3:98304467_C_T(1),chr3:98304785_C_T(1),chr3:98304787_A_G(1),chr3:98304788_A_C(1),chr3:98304896_A_T(1),chr3:98305299_A_G(1),chr3:98305367_A_G(1),chr3:98305373_C_T(1),chr3:98305560_A_G(1),chr3:98306216_C_T(1),chr3:98306596_C_T(1),chr3:98307071_T_TTTTG(1),chr3:98308915_A_G(1),chr3:98309154_C_G(1),chr3:98310190_A_G(1),chr3:98310391_A_T(1),chr3:98310810_C_CAT(1),chr3:98310836_G_GATAT(1),chr3:98310872_A_T(1),chr3:98310966_A_G(1),chr3:98312581_C_G(1),chr3:98313156_A_C(1),chr3:98314121_C_T(1),chr3:98314292_A_C(1),chr3:98315206_A_G(1),chr3:98315397_A_G(1),chr3:98315556_A_C(1),chr3:98317836_A_G(1),chr3:98317872_C_T(1),chr3:98319068_A_T(1),chr3:98319101_C_T(1),chr3:98319691_A_T(1),chr3:98319863_A_T(1),chr3:98320685_C_G(1),chr3:98321472_C_T(1),chr3:98321840_A_C(1),chr3:98322158_C_T(1),chr3:98323156_C_T(1),chr3:98323816_A_G(1),chr3:98324986_G_T(1),chr3:98325514_G_T(1),chr3:98325515_G_T(1),chr3:98325680_G_T(1),chr3:98326467_C_T(1),chr3:98326853_G_GTATATACTGTA(1),chr3:98327008_C_G(1),chr3:98327048_G_T(1),chr3:98327231_A_C(1),chr3:98327272_T_TATCG(1),chr3:98327343_C_T(1),chr3:98327355_G_T(1),chr3:98327587_A_T(1),chr3:98329871_A_G(1),chr3:98329986_A_G(1),chr3:98329996_C_T(1),chr3:98330134_G_T(1),chr3:98330203_C_T(1),chr3:98330411_A_C(1),chr3:98330640_A_G(1),chr3:98331275_A_C(1),chr3:98331280_A_C(1),chr3:98331459_G_T(1),chr3:98332398_C_T(1),chr3:98332484_T_TAAGG(1),chr3:98333868_A_G(1),chr3:98340948_C_T(1),chr3:98346961_A_T(1),chr3:98350675_A_T(1),chr3:98351078_A_G(1),chr3:98354191_A_C(1),chr3:98358228_A_T(1),chr3:98359663_G_T(1),chr3:98363583_A_C(1),chr3:98365657_C_T(1),chr3:98366501_A_C(1),chr3:98367525_A_G(1),chr3:98368844_C_CAA(1),chr3:98372226_C_CAG(1),chr3:98378405_C_T(1),chr3:98380098_A_G(1),chr3:98380726_A_G(1),chr3:98383562_A_G(1),chr3:98393085_A_T(1),chr3:98394871_C_T(1),chr3:98400865_A_C(1),chr3:98402969_C_T(1),chr3:98406794_C_T(1),chr3:98406933_C_G(1),chr3:98408826_G_T(1),chr3:98416900_G_T(1),chr3:98417481_A_T(1),chr3:98422588_C_G(1),chr3:98423466_A_G(1),chr3:98423690_C_CA(1),chr3:98428155_C_T(1),chr3:98430494_C_T(1),chr3:98430506_C_T(1),chr3:98430570_A_G(1),chr3:98431207_C_T(1),chr3:98431493_T_TA(1),chr3:98431986_C_T(1),chr3:98432202_C_G(1),chr3:98432205_A_G(1),chr3:98432559_C_T(1),chr3:98433165_A_G(1),chr3:98433402_C_T(1),chr3:98433403_A_G(1),chr3:98433611_C_T(1),chr3:98434493_C_T(1),chr3:98435955_A_G(1),chr3:98436188_C_T(1),chr3:98436753_C_T(1),chr3:98436843_G_T(1),chr3:98436847_C_T(1),chr3:98439637_G_T(1),chr3:98440021_C_T(1),chr3:98440882_A_T(1),chr3:98440883_A_T(1),chr3:98443111_A_G(1),chr3:98443112_C_G(1),chr3:98443648_A_G(1),chr3:98445324_A_G(1),chr3:98447441_C_G(1),chr3:98448323_T_TA(1),chr3:98448817_A_G(1),chr3:98452187_G_T(1),chr3:98452749_A_G(1),chr3:98453010_A_C(1),chr3:98453951_C_T(1),chr3:98458246_C_CA(1),chr3:98459511_C_G(1),chr3:98461538_C_CT(1),chr3:98461542_C_T(1),chr3:98461543_C_T(1),chr3:98462045_A_C(1),chr3:98462340_G_T(1),chr3:98462525_A_G(1),chr3:98463298_A_C(1),chr3:98463808_A_G(1),chr3:98465313_C_G(1),chr3:98465726_G_T(1),chr3:98466035_G_T(1),chr3:98466222_A_G(1),chr3:98466607_A_G(1),chr3:98469286_G_GA(1),chr3:98469407_C_CT(1),chr3:98469789_C_T(1),chr3:98473318_A_G(1),chr3:98474557_C_T(1),chr3:98474653_C_CA(1),chr3:98475079_G_T(1),chr3:98475083_A_G(1),chr3:98478399_G_T(1),chr3:98479690_A_T(1),chr3:98480330_A_G(1),chr3:98480453_C_CA(1),chr3:98480925_A_ACAG(1),chr3:98480932_A_T(1),chr3:98480933_A_AGC(1),chr3:98480936_A_T(1),chr3:98484688_C_G(1),chr3:98485186_A_G(1),chr3:98486212_C_T(1),chr3:98486551_A_T(1),chr3:98486640_C_T(1),chr3:98489410_A_G(1),chr3:98491475_C_CATTCT(1),chr3:98493131_C_T(1),chr3:98495828_C_T(1),chr3:98496095_A_G(1),chr3:98496213_A_G(1),chr3:98496356_C_T(1),chr3:98499851_A_T(1),chr3:98499881_A_G(1),chr3:98501603_C_G(1),chr3:98501845_C_T(1),chr3:98503792_A_G(1),chr3:98509587_A_G(1),chr3:98509705_A_G(1),chr3:98512417_A_G(1),chr3:98512540_A_G(1),chr3:98515161_A_G(1),chr3:98515569_C_T(1),chr3:98517843_A_G(1),chr3:98518883_A_C(1),chr3:98519867_A_C(1),chr3:98520339_A_G(1),chr3:98522537_A_G(1),chr3:98526864_C_T(1),chr3:98527738_A_G(1),chr3:98528262_C_T(1),chr3:98528907_C_G(1),chr3:98534212_A_C(1),chr3:98535614_C_T(1),chr3:98535818_C_T(1),chr3:98535909_A_C(1),chr3:98539569_C_T(1),chr3:98540483_C_T(1),chr3:98540982_A_G(1),chr3:98541116_A_G(1),chr3:98541633_A_G(1),chr3:98553704_C_T(1),chr3:98558099_C_CTCTT(1),chr3:98560074_C_T(1),chr3:98560482_C_T(1),chr3:98563187_T_TTTA(1),chr3:98563941_C_T(1),chr3:98569699_A_G(1),chr3:98570251_C_G(1),chr3:98571998_A_T(1),chr3:98576289_A_AGTCCATTTTACAGAGAGCCGACTG(1),chr3:98576311_C_T(1),chr3:98578670_C_T(1),chr3:98580031_C_T(1),chr3:98580294_T_TTCCAAAATTGAC(1),chr3:98583981_C_G(1),chr3:98588823_A_C(1),chr3:98589500_A_AAG(1),chr3:98596927_A_C(1),chr3:98600385_C_T(1),chr3:98600633_C_T(1),chr3:98603234_A_T(1),chr3:98604990_A_G(1),chr3:98605007_A_G(1),chr3:98605654_C_T(1),chr3:98614168_C_T(1),chr3:98616903_A_G(1),chr3:98618031_T_TA(1),chr3:98618209_A_C(1),chr3:98618761_C_G(1),chr3:98620083_C_G(1),chr3:98625020_C_T(1),chr3:98625303_C_T(1),chr3:98626189_A_G(1),chr3:98627703_G_T(1),chr3:98632212_A_C(1),chr3:98632799_A_G(1),chr3:98634684_C_G(1),chr3:98637768_A_G(1),chr3:98638095_A_C(1),chr3:98641443_A_G(1),chr3:98645030_C_T(1),chr3:98648152_T_TA(1),chr3:98651085_A_C(1),chr3:98655188_T_TA(1),chr3:98657092_A_G(1),chr3:98658085_C_T(1),chr3:98660559_A_G(1),chr3:98662518_C_T(1),chr3:98662972_A_G(1),chr3:98663533_C_T(1),chr3:98663750_A_G(1),chr3:98663796_C_T(1),chr3:98664074_A_G(1),chr3:98667223_A_T(1),chr3:98667420_A_G(1),chr3:98667521_C_T(1),chr3:98668378_A_G(1),chr3:98669431_A_T(1),chr3:98669583_C_G(1),chr3:98669755_A_G(1),chr3:98671774_C_T(1),chr3:98671838_C_G(1),chr3:98675118_C_T(1),chr3:98675604_G_GAAAC(1),chr3:98675863_A_C(1),chr3:98675914_A_G(1),chr3:98676521_A_C(1),chr3:98677386_A_G(1),chr3:98677608_A_G(1),chr3:98677912_A_T(1),chr3:98678173_A_G(1),chr3:98679158_C_T(1),chr3:98680953_A_T(1),chr3:98681555_A_T(1),chr3:98681862_A_C(1),chr3:98683640_G_T(1),chr3:98684469_A_G(1),chr3:98684908_C_T(1),chr3:98687420_G_T(1),chr3:98687574_A_G(1),chr3:98688564_A_T(1),chr3:98688783_C_T(1),chr3:98689166_C_T(1),chr3:98690058_A_G(1),chr3:98690592_A_T(1),chr3:98692831_A_G(1),chr3:98694087_A_G(1),chr3:98694458_G_T(1),chr3:98695761_C_T(1),chr3:98695849_G_T(1),chr3:98696830_A_T(1),chr3:98697349_C_T(1),chr3:98697389_A_G(1),chr3:98697542_A_G(1),chr3:98697729_A_G(1),chr3:98698414_A_G(1),chr3:98699131_A_G(1),chr3:98699551_A_G(1),chr3:98700319_A_C(1),chr3:98700620_C_CT(1),chr3:98704133_A_G(1),chr3:98704236_A_G(1),chr3:98704822_A_G(1),chr3:98706632_C_T(1),chr3:98709128_C_T(1),chr3:98710584_C_T(1),chr3:98710786_A_G(1),chr3:98711455_C_T(1),chr3:98714813_A_G(1),chr3:98715823_A_G(1),chr3:98716057_A_G(1),chr3:98719849_A_G(1),chr3:98723296_A_G(1),chr3:98723579_C_T(1),chr3:98724440_C_T(1),chr3:98724469_G_T(1),chr3:98725432_G_T(1),chr3:98733855_A_G(1),chr3:98737252_C_T(1),chr3:98739257_A_G(1),chr3:98740656_A_G(1),chr3:98745433_C_T(1),chr3:98746055_A_G(1),chr3:98746242_A_G(1),chr3:98749778_G_T(1),chr3:98749964_A_G(1),chr3:98750808_A_G(1),chr3:98751155_G_T(1),chr3:98751591_C_G(1),chr3:98752649_A_G(1),chr3:98753101_A_G(1),chr3:98753434_A_G(1),chr3:98753723_A_C(1),chr3:98754580_A_T(1),chr3:98755502_A_C(1),chr3:98757518_A_C(1),chr3:98761202_C_T(1),chr3:98761610_A_C(1),chr3:98763760_A_G(1),chr3:98769677_C_T(1),chr3:98776404_A_G(1),chr3:98776768_A_G(1),chr3:98777332_G_T(1),chr3:98777335_G_T(1),chr3:98778288_C_T(1),chr3:98779796_C_T(1),chr3:98780575_C_T(1),chr3:98780616_A_G(1),chr3:98780929_A_T(1),chr3:98781173_G_T(1),chr3:98781230_A_C(1),chr3:98782449_A_G(1),chr3:98783012_C_T(1),chr3:98783042_G_T(1),chr3:98783043_C_T(1),chr3:98783917_C_T(1),chr3:98784482_C_T(1),chr3:98786038_C_T(1),chr3:98786243_C_T(1),chr3:98786529_A_T(1),chr3:98786601_A_G(1),chr3:98786863_G_GC(1),chr3:98787714_G_T(1),chr3:98788651_A_G(1),chr3:98788914_A_G(1),chr3:98790220_A_C(1),chr3:98790222_C_T(1),chr3:98790362_C_T(1),chr3:98790385_A_G(1),chr3:98790467_A_G(1),chr3:98790745_A_G(1),chr3:98790767_A_G(1),chr3:98791648_C_T(1),chr3:98802350_C_G(1),chr3:98821143_A_G(1),chr3:98831923_A_G(1),chr3:98834118_A_G(1),chr3:98854293_A_C(1),chr3:98863406_G_T(1),chr3:98863708_C_T(1),chr3:98863837_A_AAA(1),chr3:98864441_C_T(1),chr3:98864505_G_T(1),chr3:98864921_A_G(1),chr3:98867753_C_T(1),chr3:98868107_C_T(1),chr3:98869960_A_C(1),chr3:98877662_C_G(1),chr3:98879552_A_G(1),chr3:98879794_A_C(1),chr3:98881236_G_T(1),chr3:98883416_A_AG(1),chr3:98885338_C_T(1),chr3:98892110_T_TA(1),chr3:98892362_C_G(1),chr3:98892420_C_T(1),chr3:98893251_C_T(1),chr3:98893510_A_T(1),chr3:98894016_A_C(1),chr3:98894234_C_G(1),chr3:98894246_C_T(1),chr3:98895124_C_T(1),chr3:98895705_G_T(1),chr3:98895815_C_G(1),chr3:98907657_G_GA(1),chr3:98918300_A_G(1),chr3:98920890_A_G(1)</t>
  </si>
  <si>
    <t>chr19:44174441_C_T</t>
  </si>
  <si>
    <t>chr19:43691502_A_G(1),chr19:43709832_C_T(1),chr19:43729730_C_T(1),chr19:43740524_A_G(1),chr19:43745019_T_TGTG(1),chr19:43762999_A_G(1),chr19:43763144_C_T(1),chr19:43776411_C_T(1),chr19:43780396_C_T(1),chr19:43794445_C_T(1),chr19:43795386_G_T(1),chr19:43795683_A_C(1),chr19:43796020_C_T(1),chr19:43796507_C_T(1),chr19:43800961_A_C(1),chr19:43801908_A_C(1),chr19:43803029_C_G(1),chr19:43803134_A_G(1),chr19:43805726_C_T(1),chr19:43806315_A_C(1),chr19:43809121_A_G(1),chr19:43809603_A_G(1),chr19:43810231_A_G(1),chr19:43813419_A_G(1),chr19:43816751_C_G(1),chr19:43818664_C_T(1),chr19:43819950_A_T(1),chr19:43820145_A_G(1),chr19:43839011_A_G(1),chr19:43847904_C_T(1),chr19:43848719_A_G(1),chr19:43850473_A_AT(1),chr19:43851272_A_G(1),chr19:43870305_A_G(1),chr19:43885987_G_T(1),chr19:43886745_A_G(1),chr19:43890507_G_T(1),chr19:43916072_A_G(1),chr19:43928995_A_G(1),chr19:43930119_C_G(1),chr19:43938410_A_T(1),chr19:43957887_A_G(1),chr19:43957990_A_C(1),chr19:43959111_A_ATT(1),chr19:43959388_A_G(1),chr19:43960114_A_C(1),chr19:43964160_A_G(1),chr19:43966783_C_T(1),chr19:43966809_T_TA(1),chr19:43966929_A_G(1),chr19:43967692_C_T(1),chr19:43968312_A_G(1),chr19:43969083_C_T(1),chr19:43971251_C_T(1),chr19:43972212_C_T(1),chr19:43972254_A_G(1),chr19:43972592_A_G(1),chr19:43973306_C_G(1),chr19:43973680_C_G(1),chr19:43973866_A_G(1),chr19:43976013_C_T(1),chr19:43976426_C_T(1),chr19:43976706_A_G(1),chr19:43978130_C_T(1),chr19:43979015_C_T(1),chr19:43979439_C_T(1),chr19:43981229_C_T(1),chr19:43981272_A_C(1),chr19:43984949_A_T(1),chr19:43985456_A_G(1),chr19:43985711_A_G(1),chr19:43985830_C_T(1),chr19:43986855_A_G(1),chr19:43989088_A_G(1),chr19:43991743_A_C(1),chr19:43992228_C_G(1),chr19:43992571_C_T(1),chr19:43995146_A_G(1),chr19:43995275_A_G(1),chr19:43995957_C_T(1),chr19:44003708_C_T(1),chr19:44005445_C_T(1),chr19:44005463_A_G(1),chr19:44005876_C_CCAAA(1),chr19:44007496_C_T(1),chr19:44007627_C_G(1),chr19:44007786_G_T(1),chr19:44008355_A_C(1),chr19:44008368_A_AC(1),chr19:44008370_C_T(1),chr19:44008489_A_G(1),chr19:44008528_C_T(1),chr19:44008848_C_G(1),chr19:44009364_C_T(1),chr19:44009575_C_G(1),chr19:44011568_C_T(1),chr19:44011897_C_T(1),chr19:44011942_C_T(1),chr19:44013596_C_G(1),chr19:44013651_G_GA(1),chr19:44013864_C_T(1),chr19:44014530_C_T(1),chr19:44016566_A_T(1),chr19:44016602_C_G(1),chr19:44017703_C_T(1),chr19:44019419_A_T(1),chr19:44019569_T_TA(1),chr19:44019724_C_CTGTTT(1),chr19:44019772_A_G(1),chr19:44021274_A_C(1),chr19:44021451_C_G(1),chr19:44021649_A_G(1),chr19:44021773_A_G(1),chr19:44022089_A_G(1),chr19:44022165_C_CA(1),chr19:44022434_C_G(1),chr19:44022663_C_T(1),chr19:44022669_C_T(1),chr19:44023153_G_T(1),chr19:44023155_A_T(1),chr19:44023406_C_T(1),chr19:44025434_A_G(1),chr19:44025822_T_TAAAA(1),chr19:44025833_A_AAAAG(1),chr19:44026558_C_T(1),chr19:44026922_A_G(1),chr19:44027067_C_T(1),chr19:44028008_C_T(1),chr19:44028295_C_T(1),chr19:44028490_A_T(1),chr19:44029031_C_G(1),chr19:44029744_G_T(1),chr19:44031324_C_T(1),chr19:44031552_C_CAG(1),chr19:44033545_A_G(1),chr19:44033594_T_TA(1),chr19:44035158_C_T(1),chr19:44035740_A_AAGAG(1),chr19:44036183_G_T(1),chr19:44037370_C_G(1),chr19:44040635_C_CA(1),chr19:44040997_C_T(1),chr19:44041669_C_G(1),chr19:44044548_C_T(1),chr19:44045501_C_T(1),chr19:44045633_A_C(1),chr19:44045935_A_G(1),chr19:44047313_A_ATTCCCAG(1),chr19:44047316_C_T(1),chr19:44048992_G_GT(1),chr19:44049531_C_G(1),chr19:44050156_C_T(1),chr19:44050966_C_T(1),chr19:44051499_C_T(1),chr19:44051637_C_CT(1),chr19:44052616_C_T(1),chr19:44053542_A_G(1),chr19:44055245_A_G(1),chr19:44055565_A_G(1),chr19:44055582_C_T(1),chr19:44055644_A_G(1),chr19:44060001_A_G(1),chr19:44060814_A_G(1),chr19:44061020_G_T(1),chr19:44062519_A_G(1),chr19:44062654_A_G(1),chr19:44062687_A_G(1),chr19:44062774_C_G(1),chr19:44062890_A_G(1),chr19:44064325_A_G(1),chr19:44064865_C_G(1),chr19:44066594_A_AT(1),chr19:44067674_C_T(1),chr19:44068193_C_T(1),chr19:44068401_A_G(1),chr19:44068575_A_C(1),chr19:44068706_C_T(1),chr19:44069741_A_T(1),chr19:44070186_A_G(1),chr19:44071260_A_C(1),chr19:44071420_T_TA(1),chr19:44072003_C_T(1),chr19:44072013_G_T(1),chr19:44072028_C_CT(1),chr19:44072176_A_G(1),chr19:44072533_C_T(1),chr19:44072655_A_G(1),chr19:44073269_A_G(1),chr19:44074212_A_G(1),chr19:44074597_G_T(1),chr19:44074803_A_G(1),chr19:44074996_C_CT(1),chr19:44075261_T_TCA(1),chr19:44075636_A_G(1),chr19:44076164_A_T(1),chr19:44077260_A_T(1),chr19:44077389_A_G(1),chr19:44078468_G_T(1),chr19:44078538_A_T(1),chr19:44078736_A_C(1),chr19:44080628_C_CCA(1),chr19:44081288_A_G(1),chr19:44081499_A_G(1),chr19:44081736_G_T(1),chr19:44082429_A_C(1),chr19:44082550_A_C(1),chr19:44082945_C_T(1),chr19:44083428_C_T(1),chr19:44083793_A_G(1),chr19:44084155_A_G(1),chr19:44084351_G_T(1),chr19:44084403_A_G(1),chr19:44085827_C_T(1),chr19:44087329_C_CT(1),chr19:44087726_C_G(1),chr19:44088818_C_T(1),chr19:44090509_C_T(1),chr19:44098197_A_G(1),chr19:44098835_A_T(1),chr19:44098903_A_T(1),chr19:44099538_C_T(1),chr19:44100148_A_ACC(1),chr19:44101645_A_G(1),chr19:44102338_C_T(1),chr19:44105462_C_T(1),chr19:44105736_A_G(1),chr19:44106177_A_G(1),chr19:44107497_A_G(1),chr19:44108635_A_G(1),chr19:44109306_A_G(1),chr19:44109307_C_T(1),chr19:44109856_C_G(1),chr19:44109885_A_G(1),chr19:44110323_G_T(1),chr19:44110325_G_T(1),chr19:44110329_G_T(1),chr19:44113546_C_T(1),chr19:44114014_A_G(1),chr19:44114459_C_T(1),chr19:44115140_A_C(1),chr19:44116956_A_G(1),chr19:44117582_C_T(1),chr19:44118188_A_C(1),chr19:44118191_A_G(1),chr19:44118353_A_G(1),chr19:44120569_G_T(1),chr19:44122296_C_T(1),chr19:44122436_C_CGG(1),chr19:44122441_A_T(1),chr19:44123894_A_G(1),chr19:44124516_A_C(1),chr19:44124638_C_G(1),chr19:44124837_G_GA(1),chr19:44125325_C_G(1),chr19:44126279_C_T(1),chr19:44127261_C_G(1),chr19:44128437_A_G(1),chr19:44129616_C_T(1),chr19:44129730_A_AAAT(1),chr19:44130453_A_G(1),chr19:44132218_C_T(1),chr19:44132306_A_G(1),chr19:44132531_A_G(1),chr19:44132586_C_CA(1),chr19:44133648_C_T(1),chr19:44134936_A_G(1),chr19:44135516_G_T(1),chr19:44135616_A_T(1),chr19:44135735_A_C(1),chr19:44136132_T_TC(1),chr19:44136557_C_T(1),chr19:44137177_C_T(1),chr19:44137982_G_T(1),chr19:44138997_A_G(1),chr19:44139049_C_CACCCAGG(1),chr19:44139182_C_T(1),chr19:44139919_C_T(1),chr19:44140605_C_T(1),chr19:44141015_C_T(1),chr19:44142771_A_G(1),chr19:44142882_C_T(1),chr19:44145282_A_G(1),chr19:44145543_A_T(1),chr19:44146463_A_AAAT(1),chr19:44146930_A_C(1),chr19:44147333_C_CT(1),chr19:44148867_C_CTTT(1),chr19:44149322_A_G(1),chr19:44149449_A_G(1),chr19:44149479_A_AT(1),chr19:44150012_A_T(1),chr19:44150864_G_T(1),chr19:44151525_C_T(1),chr19:44151621_C_T(1),chr19:44151698_C_T(1),chr19:44151770_A_C(1),chr19:44151987_A_G(1),chr19:44152090_C_CT(1),chr19:44152151_C_T(1),chr19:44152367_A_G(1),chr19:44152414_A_G(1),chr19:44152426_C_G(1),chr19:44152495_A_G(1),chr19:44152585_A_T(1),chr19:44153003_C_T(1),chr19:44153100_A_G(1),chr19:44154170_G_GT(1),chr19:44154452_C_T(1),chr19:44154472_G_T(1),chr19:44154473_G_T(1),chr19:44155868_A_G(1),chr19:44156472_C_T(1),chr19:44156600_A_G(1),chr19:44156741_C_T(1),chr19:44159252_A_AC(1),chr19:44159819_C_T(1),chr19:44160202_C_T(1),chr19:44160413_A_T(1),chr19:44160417_A_T(1),chr19:44164305_C_CGTTTTGTTTT(1),chr19:44164560_C_T(1),chr19:44165552_C_CTTTTTTT(1),chr19:44166375_C_T(1),chr19:44166424_C_T(1),chr19:44166872_G_GT(1),chr19:44166888_A_G(1),chr19:44167701_A_T(1),chr19:44169738_C_G(1),chr19:44169897_C_G(1),chr19:44170586_A_T(1),chr19:44170593_C_T(1),chr19:44170866_A_C(1),chr19:44171142_C_T(1),chr19:44171283_C_T(1),chr19:44171349_C_T(1),chr19:44171582_A_T(1),chr19:44172025_C_T(1),chr19:44172188_C_T(1),chr19:44172890_A_C(1),chr19:44173267_T_TG(1),chr19:44173961_C_CAA(1),chr19:44174788_C_T(1),chr19:44174971_G_T(1),chr19:44175982_C_T(1),chr19:44176333_A_C(1),chr19:44177666_A_T(1),chr19:44177700_C_T(1),chr19:44177867_C_T(1),chr19:44177874_G_GA(1),chr19:44177988_G_T(1),chr19:44178137_C_T(1),chr19:44178310_C_T(1),chr19:44178437_C_T(1),chr19:44178630_C_G(1),chr19:44178649_A_G(1),chr19:44178815_C_T(1),chr19:44178928_C_T(1),chr19:44179004_C_CTT(1),chr19:44179760_A_G(1),chr19:44179956_C_T(1),chr19:44180254_A_G(1),chr19:44180267_C_T(1),chr19:44180282_T_TTGTGTGCATG(1),chr19:44180539_A_T(1),chr19:44180550_A_C(1),chr19:44180595_A_G(1),chr19:44181125_C_T(1),chr19:44181195_C_T(1),chr19:44181531_C_T(1),chr19:44182142_C_T(1),chr19:44182486_A_G(1),chr19:44182554_A_T(1),chr19:44182695_A_G(1),chr19:44182805_C_T(1),chr19:44183469_C_CA(1),chr19:44183698_C_G(1),chr19:44184213_A_AAATAATAATAAT(1),chr19:44184962_A_T(1),chr19:44185202_A_T(1),chr19:44185352_A_T(1),chr19:44185710_A_C(1),chr19:44185724_A_G(1),chr19:44185752_C_T(1),chr19:44185926_A_G(1),chr19:44186061_A_G(1),chr19:44186072_C_T(1),chr19:44186073_A_G(1),chr19:44186501_A_G(1),chr19:44186623_A_AAAAAG(1),chr19:44187494_C_T(1),chr19:44187496_C_T(1),chr19:44187577_A_G(1),chr19:44187802_A_G(1),chr19:44188002_C_G(1),chr19:44188104_C_T(1),chr19:44188485_C_T(1),chr19:44189160_C_T(1),chr19:44189222_C_T(1),chr19:44189244_C_T(1),chr19:44189286_A_T(1),chr19:44189439_A_G(1),chr19:44189441_A_G(1),chr19:44189749_C_T(1),chr19:44189838_C_T(1),chr19:44190582_A_G(1),chr19:44190626_A_C(1),chr19:44191505_C_CT(1),chr19:44191567_C_G(1),chr19:44192554_C_CTG(1),chr19:44192556_C_G(1),chr19:44193244_A_C(1),chr19:44193644_C_T(1),chr19:44193729_C_T(1),chr19:44194459_C_T(1),chr19:44194781_C_T(1),chr19:44196889_G_T(1),chr19:44196994_A_G(1),chr19:44197430_T_TTC(1),chr19:44197442_C_G(1),chr19:44197545_C_T(1),chr19:44197788_A_AG(1),chr19:44197840_A_G(1),chr19:44198242_A_G(1),chr19:44198376_C_G(1),chr19:44198771_C_CAT(1),chr19:44198884_A_G(1),chr19:44198947_A_AAC(1),chr19:44199523_C_T(1),chr19:44199905_C_T(1),chr19:44199926_A_G(1),chr19:44199977_C_T(1),chr19:44200549_C_T(1),chr19:44200667_A_C(1),chr19:44200812_C_T(1),chr19:44200928_C_G(1),chr19:44201167_C_T(1),chr19:44201206_A_AATTTT(1),chr19:44201312_C_T(1),chr19:44201512_C_G(1),chr19:44201920_C_T(1),chr19:44202643_C_T(1),chr19:44202660_A_G(1),chr19:44202819_A_G(1),chr19:44202855_A_T(1),chr19:44202920_A_C(1),chr19:44202961_A_G(1),chr19:44202979_G_GAAA(1),chr19:44202983_A_AAAC(1),chr19:44203093_A_G(1),chr19:44203256_C_G(1),chr19:44203408_A_T(1),chr19:44204384_A_G(1),chr19:44204469_C_G(1),chr19:44204519_A_G(1),chr19:44205082_A_G(1),chr19:44205257_C_G(1),chr19:44205337_A_T(1),chr19:44205852_A_G(1),chr19:44206291_C_T(1),chr19:44206375_A_G(1),chr19:44206922_C_CT(1),chr19:44207803_C_T(1),chr19:44207848_C_CA(1),chr19:44208102_C_T(1),chr19:44209019_C_T(1),chr19:44209246_A_G(1),chr19:44209319_C_T(1),chr19:44209323_C_G(1),chr19:44209348_G_T(1),chr19:44209418_A_G(1),chr19:44209457_A_G(1),chr19:44209527_A_G(1),chr19:44209579_C_T(1),chr19:44209614_C_T(1),chr19:44209801_A_G(1),chr19:44209913_A_G(1),chr19:44209980_A_G(1),chr19:44210118_C_T(1),chr19:44210377_A_G(1),chr19:44210473_G_T(1),chr19:44210484_A_G(1),chr19:44210577_A_G(1),chr19:44210595_A_G(1),chr19:44210631_C_G(1),chr19:44210692_G_T(1),chr19:44210722_A_G(1),chr19:44210790_C_G(1),chr19:44210852_A_G(1),chr19:44210890_C_G(1),chr19:44210969_A_T(1),chr19:44211039_G_T(1),chr19:44211076_C_T(1),chr19:44211098_A_G(1),chr19:44211104_A_G(1),chr19:44211952_A_G(1),chr19:44211969_C_T(1),chr19:44212251_C_T(1),chr19:44212914_A_G(1),chr19:44213117_C_G(1),chr19:44213199_C_T(1),chr19:44213934_C_T(1),chr19:44214039_C_T(1),chr19:44214098_A_AATGG(1),chr19:44214101_G_GAATC(1),chr19:44214740_G_T(1),chr19:44214980_C_T(1),chr19:44215200_C_T(1),chr19:44215450_A_G(1),chr19:44218921_A_C(1),chr19:44221265_C_T(1),chr19:44223113_A_G(1),chr19:44223125_C_T(1),chr19:44223145_C_T(1),chr19:44223412_C_T(1),chr19:44224161_A_T(1),chr19:44224289_A_G(1),chr19:44224456_C_G(1),chr19:44225167_G_T(1),chr19:44229297_C_T(1),chr19:44229567_C_T(1),chr19:44230670_A_C(1),chr19:44231285_G_T(1),chr19:44233902_A_G(1),chr19:44234515_C_T(1),chr19:44235517_A_G(1),chr19:44235535_A_G(1),chr19:44235953_C_T(1),chr19:44236777_A_C(1),chr19:44238152_A_G(1),chr19:44238347_A_G(1),chr19:44239792_A_T(1),chr19:44239927_C_T(1),chr19:44240028_A_G(1),chr19:44241424_C_CAATA(1),chr19:44242697_C_CTAAGA(1),chr19:44246600_A_T(1),chr19:44246706_A_G(1),chr19:44246970_C_T(1),chr19:44248625_A_G(1),chr19:44248878_A_G(1),chr19:44250831_A_G(1),chr19:44250971_C_CT(1),chr19:44251425_C_T(1),chr19:44251470_A_T(1),chr19:44253588_A_G(1),chr19:44255150_C_T(1),chr19:44255256_C_T(1),chr19:44256205_C_T(1),chr19:44256386_C_T(1),chr19:44256910_C_T(1),chr19:44257033_A_G(1),chr19:44257618_C_T(1),chr19:44257830_A_C(1),chr19:44258024_A_G(1),chr19:44258084_A_AAC(1),chr19:44258458_A_G(1),chr19:44258702_G_T(1),chr19:44259077_C_T(1),chr19:44259232_G_T(1),chr19:44259361_A_G(1),chr19:44259565_A_G(1),chr19:44260199_C_T(1),chr19:44260519_C_CCTTA(1),chr19:44260572_C_T(1),chr19:44260681_A_C(1),chr19:44261359_C_CAAAAA(1),chr19:44262458_T_TC(1),chr19:44262545_A_G(1),chr19:44262975_C_T(1),chr19:44263766_A_G(1),chr19:44266596_A_G(1),chr19:44268006_C_T(1),chr19:44268270_A_G(1),chr19:44268325_C_G(1),chr19:44268348_C_T(1),chr19:44268552_T_TTAC(1),chr19:44268558_C_T(1),chr19:44268654_C_T(1),chr19:44268678_C_T(1),chr19:44268730_T_TGTC(1),chr19:44268873_A_G(1),chr19:44269032_A_T(1),chr19:44269142_A_G(1),chr19:44269151_A_AGT(1),chr19:44269241_A_G(1),chr19:44269914_A_G(1),chr19:44270037_C_G(1),chr19:44270065_C_T(1),chr19:44270567_A_T(1),chr19:44270925_A_G(1),chr19:44271066_A_C(1),chr19:44272346_A_G(1),chr19:44273516_C_T(1),chr19:44274041_A_G(1),chr19:44274587_C_T(1),chr19:44274682_A_G(1),chr19:44275506_C_T(1),chr19:44276883_A_G(1),chr19:44277298_A_G(1),chr19:44280342_A_G(1),chr19:44280509_G_T(1),chr19:44281094_C_CA(1),chr19:44281492_G_T(1),chr19:44281524_C_G(1),chr19:44281824_C_CTCTT(1),chr19:44281898_A_G(1),chr19:44282529_A_C(1),chr19:44282718_G_T(1),chr19:44282810_C_T(1),chr19:44282857_G_T(1),chr19:44283031_C_T(1),chr19:44283216_G_T(1),chr19:44283232_C_T(1),chr19:44283447_C_T(1),chr19:44283843_C_G(1),chr19:44284531_C_T(1),chr19:44284643_A_G(1),chr19:44284648_C_T(1),chr19:44284652_C_T(1),chr19:44286253_A_G(1),chr19:44286513_A_G(1),chr19:44286615_C_T(1),chr19:44286660_C_T(1),chr19:44286762_C_T(1),chr19:44286829_C_T(1),chr19:44286982_A_G(1),chr19:44287707_C_T(1),chr19:44289518_A_G(1),chr19:44289824_A_G(1),chr19:44290013_A_T(1),chr19:44290235_C_T(1),chr19:44291401_C_T(1),chr19:44291986_C_T(1),chr19:44292142_A_T(1),chr19:44292166_A_G(1),chr19:44292247_T_TATAA(1),chr19:44292591_A_T(1),chr19:44293144_C_T(1),chr19:44293278_C_T(1),chr19:44293356_C_T(1),chr19:44293986_A_C(1),chr19:44293994_A_G(1),chr19:44294019_C_T(1),chr19:44294055_A_G(1),chr19:44294215_A_G(1),chr19:44294466_A_G(1),chr19:44294617_A_G(1),chr19:44294849_A_G(1),chr19:44294868_C_T(1),chr19:44295092_A_G(1),chr19:44295273_C_T(1),chr19:44296006_A_G(1),chr19:44296466_C_T(1),chr19:44296483_A_G(1),chr19:44296582_G_T(1),chr19:44296893_C_T(1),chr19:44296906_C_G(1),chr19:44297675_G_T(1),chr19:44297717_A_G(1),chr19:44298256_C_T(1),chr19:44298494_A_C(1),chr19:44298884_A_G(1),chr19:44298885_A_C(1),chr19:44298988_A_G(1),chr19:44299298_C_T(1),chr19:44299420_A_G(1),chr19:44301608_A_G(1),chr19:44303447_C_G(1),chr19:44304188_A_G(1),chr19:44305115_C_CA(1),chr19:44305326_A_G(1),chr19:44306389_G_GCCCCCA(1),chr19:44306576_G_T(1),chr19:44306782_A_C(1),chr19:44306852_A_G(1),chr19:44306947_C_T(1),chr19:44307762_C_CCTGA(1),chr19:44307859_G_GT(1),chr19:44308649_C_T(1),chr19:44308764_A_G(1),chr19:44308850_A_T(1),chr19:44308859_C_T(1),chr19:44309292_C_T(1),chr19:44310065_G_GT(1),chr19:44313596_A_G(1),chr19:44314544_A_G(1),chr19:44315770_A_G(1),chr19:44322752_A_G(1),chr19:44323949_A_G(1),chr19:44329885_C_T(1),chr19:44331710_C_T(1),chr19:44337060_C_T(1),chr19:44337636_C_CT(1),chr19:44339960_C_T(1),chr19:44343682_C_G(1),chr19:44350962_A_G(1),chr19:44351694_C_T(1),chr19:44353454_A_G(1),chr19:44356802_C_T(1),chr19:44357131_C_G(1),chr19:44357496_A_G(1),chr19:44362874_T_TAAGAG(1),chr19:44367810_C_T(1),chr19:44375347_A_C(1),chr19:44377669_A_G(1),chr19:44388711_C_G(1),chr19:44393975_C_T(1),chr19:44395489_A_G(1),chr19:44397420_C_T(1),chr19:44400412_C_T(1),chr19:44400511_A_C(1),chr19:44407564_A_G(1),chr19:44426972_G_GT(1),chr19:44427764_G_T(1),chr19:44428406_A_G(1),chr19:44447572_C_T(1),chr19:44459455_T_TGCTGACAAACAGAACAGTTTTCA(1),chr19:44463660_A_G(1),chr19:44465292_A_G(1),chr19:44468853_A_T(1),chr19:44475638_A_G(1),chr19:44475850_C_CAAG(1),chr19:44480979_A_G(1),chr19:44485046_T_TG(1),chr19:44485708_A_G(1),chr19:44486611_C_G(1),chr19:44492164_A_G(1),chr19:44493969_A_T(1),chr19:44502168_A_G(1),chr19:44502774_C_CT(1),chr19:44504165_A_G(1),chr19:44509273_C_CA(1),chr19:44509403_A_G(1),chr19:44515352_G_T(1),chr19:44515514_A_C(1),chr19:44516964_C_T(1),chr19:44522404_A_C(1),chr19:44524780_A_AT(1),chr19:44528441_A_G(1),chr19:44529351_A_G(1),chr19:44529844_C_CGTTT(1),chr19:44530707_T_TA(1),chr19:44554015_C_CA(1),chr19:44554289_C_G(1),chr19:44572464_C_G(1),chr19:44587804_A_G(1),chr19:44593415_A_G(1),chr19:44595638_C_CA(1),chr19:44597307_A_G(1),chr19:44608052_C_T(1),chr19:44608379_A_ATAAAAT(1),chr19:44608816_A_G(1),chr19:44610183_C_T(1),chr19:44611957_C_T(1),chr19:44613471_C_CTT(1),chr19:44614045_A_G(1),chr19:44614104_A_T(1),chr19:44614208_C_T(1),chr19:44614322_T_TA(1),chr19:44614325_A_C(1),chr19:44614758_G_T(1),chr19:44614759_T_TTTTTG(1),chr19:44614763_G_T(1),chr19:44614852_C_T(1),chr19:44615003_A_G(1),chr19:44615069_A_T(1),chr19:44615951_A_T(1),chr19:44616149_A_G(1),chr19:44617385_C_T(1),chr19:44617492_G_T(1),chr19:44618553_A_C(1),chr19:44626845_G_T(1),chr19:44627278_C_G(1),chr19:44627672_A_G(1),chr19:44629318_C_T(1),chr19:44630618_C_G(1),chr19:44631760_C_T(1),chr19:44632182_C_T(1),chr19:44633056_C_T(1),chr19:44634448_A_AGGCAGAGGTG(1),chr19:44635822_A_G(1),chr19:44637930_A_G(1),chr19:44639110_A_G(1),chr19:44639264_C_T(1),chr19:44640398_G_GA(1),chr19:44644433_C_CT(1),chr19:44648180_A_T(1),chr19:44648713_G_T(1),chr19:44652123_A_G(1),chr19:44657679_A_G(1),chr19:44666767_A_G(1)</t>
  </si>
  <si>
    <t>chr10:75173119_C_G(1),chr10:75173889_A_G(1),chr10:75174920_A_T(1),chr10:75175016_G_T(1),chr10:75175075_G_T(1),chr10:75177664_C_T(1),chr10:75180040_A_G(1),chr10:75185208_A_G(1),chr10:75189586_C_T(1),chr10:75191860_A_G(1),chr10:75197051_C_T(1),chr10:75203308_C_G(1),chr10:75207487_C_T(1),chr10:75208955_C_T(1),chr10:75211831_A_T(1),chr10:75213516_C_T(1),chr10:75214137_T_TA(1),chr10:75215061_A_G(1),chr10:75220933_C_T(1),chr10:75221285_A_C(1),chr10:75221513_C_T(1),chr10:75227789_G_T(1),chr10:75232994_G_T(1),chr10:75233982_G_GTA(1),chr10:75234194_A_T(1),chr10:75234826_C_T(1),chr10:75239977_C_T(1),chr10:75240933_C_T(1),chr10:75241418_A_C(1),chr10:75242233_A_G(1),chr10:75243896_C_CA(1),chr10:75245252_A_G(1),chr10:75246115_A_G(1),chr10:75247785_C_T(1),chr10:75250828_A_G(1),chr10:75260183_C_T(1),chr10:75261621_A_G(1),chr10:75262041_C_T(1),chr10:75263329_G_T(1),chr10:75265602_C_T(1),chr10:75267204_A_C(1),chr10:75268608_A_T(1),chr10:75269197_C_T(1),chr10:75269597_C_T(1),chr10:75272789_G_GA(1),chr10:75273155_A_G(1),chr10:75273503_C_T(1),chr10:75281572_C_T(1),chr10:75285837_G_T(1),chr10:75288294_A_G(1),chr10:75289244_C_G(1),chr10:75289359_A_C(1),chr10:75295258_A_G(1),chr10:75302313_C_T(1),chr10:75304865_C_T(1),chr10:75312064_A_G(1),chr10:75312224_T_TAC(1),chr10:75313232_A_G(1),chr10:75313885_C_T(1),chr10:75318464_C_G(1),chr10:75319083_C_T(1),chr10:75319315_C_T(1),chr10:75319354_A_C(1),chr10:75320989_A_C(1),chr10:75321404_C_G(1),chr10:75322058_C_CCA(1),chr10:75322074_C_T(1),chr10:75324097_A_G(1),chr10:75324415_A_G(1),chr10:75324440_A_G(1),chr10:75324475_A_C(1),chr10:75324659_C_CAAAAAAAAAAAA(1),chr10:75324892_T_TATC(1),chr10:75325308_A_G(1),chr10:75325443_C_T(1),chr10:75325857_A_G(1),chr10:75326492_A_AAAAC(1),chr10:75327140_A_C(1),chr10:75327298_C_T(1),chr10:75328398_A_G(1),chr10:75330461_A_AC(1),chr10:75331453_A_G(1),chr10:75332306_C_T(1),chr10:75332777_C_T(1),chr10:75333192_G_T(1),chr10:75334712_C_T(1),chr10:75334718_C_T(1),chr10:75336210_C_T(1),chr10:75336306_G_GA(1),chr10:75336454_C_T(1),chr10:75336476_C_T(1),chr10:75336978_C_T(1),chr10:75337374_C_T(1),chr10:75338033_C_T(1),chr10:75338275_C_T(1),chr10:75338394_C_T(1),chr10:75338832_C_T(1),chr10:75339540_A_C(1),chr10:75340305_G_T(1),chr10:75340321_A_AT(1),chr10:75340790_A_C(1),chr10:75341096_C_T(1),chr10:75341862_C_CCT(1),chr10:75342397_C_T(1),chr10:75342423_C_T(1),chr10:75343098_A_C(1),chr10:75343228_A_G(1),chr10:75343811_C_T(1),chr10:75343841_A_T(1),chr10:75344144_C_CA(1),chr10:75344365_C_G(1),chr10:75344761_C_T(1),chr10:75345648_A_G(1),chr10:75345764_G_T(1),chr10:75346402_C_G(1),chr10:75347301_A_T(1),chr10:75347530_C_T(1),chr10:75347973_T_TTTTTTG(1),chr10:75350758_A_ATT(1),chr10:75350759_A_T(1),chr10:75350898_A_T(1),chr10:75351027_A_C(1),chr10:75351121_A_G(1),chr10:75351542_A_G(1),chr10:75352809_A_G(1),chr10:75352880_G_GC(1),chr10:75353257_A_G(1),chr10:75353416_A_G(1),chr10:75354174_C_CTTTTTAT(1),chr10:75354808_A_G(1),chr10:75354911_T_TGACCTCAGGTGATCCACC(1),chr10:75354963_C_T(1),chr10:75355557_A_C(1),chr10:75355590_A_G(1),chr10:75356081_C_T(1),chr10:75356112_A_G(1),chr10:75357826_A_G(1),chr10:75358193_C_T(1),chr10:75358766_A_G(1),chr10:75358793_C_T(1),chr10:75359491_A_ATATATT(1),chr10:75359997_A_G(1),chr10:75360048_A_G(1),chr10:75361303_C_T(1),chr10:75361789_A_C(1),chr10:75362024_A_G(1),chr10:75362073_A_G(1),chr10:75363195_A_G(1),chr10:75363201_A_G(1),chr10:75363523_A_C(1),chr10:75363878_A_G(1),chr10:75364347_C_CA(1),chr10:75364834_A_G(1),chr10:75364885_C_T(1),chr10:75364922_A_G(1),chr10:75365517_C_G(1),chr10:75365598_A_G(1),chr10:75365793_A_G(1),chr10:75366241_A_G(1),chr10:75366291_A_C(1),chr10:75366498_A_G(1),chr10:75366798_A_C(1),chr10:75367059_A_C(1),chr10:75367618_A_G(1),chr10:75367922_A_G(1),chr10:75367932_C_T(1),chr10:75368023_C_CA(1),chr10:75368169_G_GA(1),chr10:75369185_C_T(1),chr10:75369638_A_T(1),chr10:75369941_A_T(1),chr10:75370048_A_G(1),chr10:75371195_A_G(1),chr10:75371497_A_G(1),chr10:75372739_A_C(1),chr10:75373008_A_G(1),chr10:75373203_A_ATT(1),chr10:75374521_A_G(1),chr10:75374735_C_T(1),chr10:75375215_T_TTAAA(1),chr10:75375821_A_C(1),chr10:75376044_C_T(1),chr10:75376366_A_C(1),chr10:75377054_C_CA(1),chr10:75377105_G_GTGGGAGGCTGAGGTGGGAGAATCACT(1),chr10:75377131_G_T(1),chr10:75378451_A_G(1),chr10:75378527_A_G(1),chr10:75378734_A_G(1),chr10:75378787_A_G(1),chr10:75378904_A_G(1),chr10:75379027_C_T(1),chr10:75379162_C_CT(1),chr10:75379685_G_T(1),chr10:75380079_A_AAAAG(1),chr10:75380494_A_T(1),chr10:75380622_C_CAAA(1),chr10:75381059_A_G(1),chr10:75382270_C_T(1),chr10:75383009_C_T(1),chr10:75383954_G_T(1),chr10:75383956_A_T(1),chr10:75384705_C_T(1),chr10:75384982_C_T(1),chr10:75385332_C_G(1),chr10:75386777_A_G(1),chr10:75386957_A_T(1),chr10:75387503_T_TTTG(1),chr10:75387549_A_G(1),chr10:75388055_C_T(1),chr10:75388079_G_T(1),chr10:75389123_C_T(1),chr10:75389286_G_T(1),chr10:75389886_A_G(1),chr10:75390105_T_TA(1),chr10:75390330_C_T(1),chr10:75391178_C_T(1),chr10:75391217_G_T(1),chr10:75391823_A_C(1),chr10:75392299_A_G(1),chr10:75392383_A_C(1),chr10:75392599_A_G(1),chr10:75392980_A_G(1),chr10:75393153_C_T(1),chr10:75402788_C_T(1),chr10:75404300_C_G(1),chr10:75405635_G_T(1),chr10:75406141_A_C(1),chr10:75406912_G_T(1),chr10:75407290_A_G(1),chr10:75407649_A_C(1),chr10:75409877_C_T(1),chr10:75409967_C_T(1),chr10:75409992_C_T(1),chr10:75410052_A_G(1),chr10:75411198_A_G(1),chr10:75411320_A_C(1),chr10:75411696_A_G(1),chr10:75411779_A_G(1),chr10:75412241_A_G(1),chr10:75412530_A_C(1),chr10:75412553_C_T(1),chr10:75412774_C_T(1),chr10:75413649_A_G(1),chr10:75413875_A_G(1),chr10:75414344_C_G(1),chr10:75415057_C_T(1),chr10:75415365_A_G(1),chr10:75415677_C_T(1),chr10:75416432_A_G(1),chr10:75416703_A_C(1),chr10:75416737_C_T(1),chr10:75416789_A_G(1),chr10:75417249_C_G(1),chr10:75417671_A_G(1),chr10:75419509_A_G(1),chr10:75419662_C_T(1),chr10:75419663_G_T(1),chr10:75420084_G_T(1),chr10:75420114_A_C(1),chr10:75420180_C_T(1),chr10:75420326_A_G(1),chr10:75420429_A_G(1),chr10:75420570_C_T(1),chr10:75421208_A_G(1),chr10:75421446_C_T(1),chr10:75421580_A_G(1),chr10:75421648_A_G(1),chr10:75421770_C_T(1),chr10:75421812_C_T(1),chr10:75422314_C_T(1),chr10:75422787_A_G(1),chr10:75422872_A_G(1),chr10:75423309_A_G(1),chr10:75424174_A_G(1),chr10:75424326_C_T(1),chr10:75424402_A_C(1),chr10:75425333_C_T(1),chr10:75426345_C_T(1),chr10:75427580_C_T(1),chr10:75427611_C_T(1),chr10:75427649_A_ATG(1),chr10:75428296_A_T(1),chr10:75428856_A_G(1),chr10:75428891_A_AT(1),chr10:75429581_A_G(1),chr10:75430001_A_G(1),chr10:75430070_C_T(1),chr10:75430874_C_T(1),chr10:75431078_A_C(1),chr10:75431675_G_T(1),chr10:75432563_C_T(1),chr10:75433076_A_G(1),chr10:75433178_A_ATT(1),chr10:75436105_G_T(1),chr10:75436452_C_G(1),chr10:75447582_C_T(1),chr10:75449789_C_G(1),chr10:75450692_A_C(1),chr10:75450901_C_G(1),chr10:75453237_C_T(1),chr10:75454316_A_G(1),chr10:75455680_C_G(1),chr10:75461187_C_T(1),chr10:75462510_C_T(1),chr10:75462797_A_G(1),chr10:75464587_A_C(1),chr10:75464853_A_T(1),chr10:75465395_C_T(1),chr10:75466409_A_AAC(1),chr10:75468870_G_GT(1),chr10:75468886_G_T(1),chr10:75469091_A_G(1),chr10:75469546_G_GTATA(1),chr10:75469648_C_G(1),chr10:75470045_C_T(1),chr10:75470355_G_T(1),chr10:75471750_C_T(1),chr10:75472218_A_G(1),chr10:75473052_A_G(1),chr10:75473787_A_C(1),chr10:75474261_C_T(1),chr10:75474608_A_ATT(1),chr10:75477298_A_G(1),chr10:75478159_A_C(1),chr10:75478824_A_G(1),chr10:75479125_C_T(1),chr10:75480050_A_C(1),chr10:75482961_C_T(1),chr10:75483331_C_T(1),chr10:75483366_C_T(1),chr10:75483592_A_C(1),chr10:75484004_C_G(1),chr10:75484186_C_G(1),chr10:75485321_A_T(1),chr10:75486453_C_G(1),chr10:75486815_C_T(1),chr10:75486922_T_TA(1),chr10:75487081_C_T(1),chr10:75487498_A_T(1),chr10:75489721_C_T(1),chr10:75489843_A_C(1),chr10:75489844_A_C(1),chr10:75490217_C_T(1),chr10:75493136_A_G(1),chr10:75493610_A_T(1),chr10:75493726_A_G(1),chr10:75493734_A_G(1),chr10:75493812_A_AC(1),chr10:75494357_A_G(1),chr10:75494450_A_G(1),chr10:75494638_A_ACT(1),chr10:75495405_G_T(1),chr10:75495956_G_T(1),chr10:75496130_A_G(1),chr10:75496161_C_G(1),chr10:75497515_C_T(1),chr10:75498667_G_T(1),chr10:75498835_C_T(1),chr10:75498906_C_CT(1),chr10:75502803_A_G(1),chr10:75503692_C_T(1),chr10:75504029_A_T(1),chr10:75504512_G_T(1),chr10:75504513_A_C(1),chr10:75504749_G_GACCT(1),chr10:75505306_C_CTTTATTT(1),chr10:75505916_C_CA(1),chr10:75506499_C_T(1),chr10:75506674_C_T(1),chr10:75506864_A_G(1),chr10:75509273_C_T(1),chr10:75509319_G_T(1),chr10:75511970_C_G(1),chr10:75512452_C_G(1),chr10:75512797_C_T(1),chr10:75512952_C_T(1),chr10:75514465_C_T(1),chr10:75516626_G_T(1),chr10:75517044_A_G(1),chr10:75517249_A_C(1),chr10:75517987_C_T(1),chr10:75522404_A_G(1),chr10:75524021_A_G(1),chr10:75524281_C_CA(1),chr10:75524458_G_T(1),chr10:75524802_A_C(1),chr10:75525999_A_G(1),chr10:75526756_C_T(1),chr10:75527197_C_T(1),chr10:75527708_A_G(1),chr10:75528130_A_G(1),chr10:75530013_C_T(1),chr10:75530962_C_T(1),chr10:75533988_G_T(1),chr10:75534115_G_T(1),chr10:75534488_C_T(1),chr10:75535970_A_G(1),chr10:75537314_C_CT(1),chr10:75538382_C_T(1),chr10:75539010_C_T(1),chr10:75539598_A_G(1),chr10:75539812_C_T(1),chr10:75541458_C_CA(1),chr10:75545063_C_G(1),chr10:75545117_C_T(1),chr10:75549916_A_C(1),chr10:75554541_C_G(1),chr10:75559077_A_G(1),chr10:75559662_C_CTCTA(1),chr10:75561582_C_T(1),chr10:75562108_A_G(1),chr10:75562161_A_C(1),chr10:75566323_A_G(1),chr10:75566829_A_G(1),chr10:75568311_T_TAG(1),chr10:75570868_A_G(1),chr10:75571204_C_CG(1),chr10:75572201_C_G(1),chr10:75573778_A_T(1),chr10:75574079_A_G(1),chr10:75574433_C_CTAAG(1),chr10:75574482_A_G(1),chr10:75575138_C_T(1),chr10:75575963_C_T(1),chr10:75576366_C_T(1),chr10:75576374_A_C(1),chr10:75576405_C_G(1),chr10:75576483_C_T(1),chr10:75577843_A_G(1),chr10:75578720_G_T(1),chr10:75578948_C_T(1),chr10:75579510_C_T(1),chr10:75580014_A_G(1),chr10:75580042_C_T(1),chr10:75580226_A_T(1),chr10:75583034_C_T(1),chr10:75584383_C_T(1),chr10:75585307_A_G(1),chr10:75586174_C_G(1),chr10:75588878_A_G(1),chr10:75589024_T_TTTTA(1),chr10:75589493_A_G(1),chr10:75592067_C_CT(1),chr10:75592662_A_G(1),chr10:75592717_T_TTCTC(1),chr10:75593358_C_CT(1),chr10:75593707_C_T(1),chr10:75594050_G_T(1),chr10:75594302_G_T(1),chr10:75594486_C_T(1),chr10:75594759_T_TA(1),chr10:75595226_G_T(1),chr10:75596014_A_G(1),chr10:75596572_C_T(1),chr10:75597289_A_T(1),chr10:75597546_C_G(1),chr10:75597605_A_G(1),chr10:75598099_C_T(1),chr10:75598282_C_G(1),chr10:75599127_A_G(1),chr10:75599950_C_CGA(1),chr10:75600016_A_G(1),chr10:75600651_C_T(1),chr10:75601414_A_T(1),chr10:75601596_C_T(1),chr10:75601653_A_T(1),chr10:75601688_C_T(1),chr10:75602500_A_G(1),chr10:75602849_A_G(1),chr10:75603281_C_T(1),chr10:75603338_C_T(1),chr10:75604972_C_T(1),chr10:75605350_A_G(1),chr10:75605420_A_T(1),chr10:75605492_C_T(1),chr10:75607168_C_T(1),chr10:75607643_C_CT(1),chr10:75610774_C_T(1),chr10:75611090_A_G(1),chr10:75611508_T_TG(1),chr10:75612881_C_T(1),chr10:75617344_A_T(1),chr10:75620757_C_T(1),chr10:75624645_G_T(1),chr10:75625558_C_G(1),chr10:75628224_A_G(1),chr10:75629396_A_G(1),chr10:75631548_C_T(1),chr10:75631755_A_T(1),chr10:75632064_C_CTCGGAGGCAGTGCAGT(1),chr10:75632064_C_CTCGGAGGCAGTGCAGTTCGGAGGCAGTGCAGT(1),chr10:75632760_C_T(1),chr10:75636148_A_G(1),chr10:75636802_A_G(1),chr10:75637377_C_T(1),chr10:75639578_C_T(1),chr10:75642765_A_AT(1),chr10:75644683_A_G(1),chr10:75644699_C_CA(1),chr10:75644879_A_G(1),chr10:75645032_A_G(1),chr10:75645096_A_C(1),chr10:75645427_C_G(1),chr10:75645620_T_TGAGAAAACTGAGGCACAGA(1),chr10:75645628_C_T(1),chr10:75645882_G_T(1),chr10:75646147_A_T(1),chr10:75647491_A_C(1),chr10:75648249_A_C(1),chr10:75648287_A_C(1),chr10:75649048_A_G(1),chr10:75649191_C_CTTCT(1),chr10:75649243_C_T(1),chr10:75649248_C_T(1),chr10:75649257_C_T(1),chr10:75649299_C_CCCCTTCCCTT(1),chr10:75649470_A_G(1),chr10:75649552_C_G(1),chr10:75649928_C_CA(1),chr10:75650250_C_CAA(1),chr10:75650650_C_T(1),chr10:75650652_C_G(1),chr10:75651499_C_G(1),chr10:75652123_A_G(1),chr10:75652447_A_C(1),chr10:75652553_A_G(1),chr10:75652682_A_G(1),chr10:75652876_A_G(1),chr10:75653045_C_T(1),chr10:75653205_G_T(1),chr10:75653372_G_T(1),chr10:75653800_G_T(1),chr10:75653872_C_T(1),chr10:75653881_A_G(1),chr10:75653904_A_T(1),chr10:75654086_A_G(1),chr10:75654167_C_G(1),chr10:75654931_A_G(1),chr10:75655628_C_G(1),chr10:75656325_C_T(1),chr10:75656543_A_G(1),chr10:75656647_A_C(1),chr10:75656754_G_T(1),chr10:75657163_G_GTTTTT(1),chr10:75657423_G_T(1),chr10:75657860_A_G(1),chr10:75658181_A_G(1),chr10:75658349_G_T(1),chr10:75658581_A_G(1),chr10:75658864_C_T(1),chr10:75659872_A_T(1),chr10:75659886_C_T(1),chr10:75660270_G_T(1),chr10:75660353_C_G(1),chr10:75660355_C_G(1),chr10:75660357_C_G(1),chr10:75660826_C_CA(1),chr10:75661149_C_T(1),chr10:75661162_C_G(1),chr10:75661571_A_G(1),chr10:75662001_A_AT(1),chr10:75663351_C_G(1),chr10:75663736_A_G(1),chr10:75666339_C_G(1),chr10:75667454_C_CA(1),chr10:75668511_G_T(1),chr10:75669013_C_T(1),chr10:75669190_G_T(1),chr10:75669319_C_T(1),chr10:75671162_G_T(1),chr10:75671289_C_T(1),chr10:75671875_A_G(1),chr10:75672377_G_GT(1),chr10:75672378_G_T(1),chr10:75672475_A_G(1),chr10:75672607_C_CA(1),chr10:75672961_A_G(1),chr10:75673731_C_T(1),chr10:75673879_C_T(1),chr10:75674740_C_T(1),chr10:75676464_C_T(1),chr10:75677166_T_TG(1),chr10:75677840_A_C(1),chr10:75678276_G_T(1),chr10:75678715_A_G(1),chr10:75679541_T_TA(1),chr10:75680236_C_T(1),chr10:75680266_C_CTTTTGTTTT(1),chr10:75680568_C_CT(1),chr10:75681328_C_T(1),chr10:75681642_A_G(1),chr10:75682176_A_G(1),chr10:75682651_G_T(1),chr10:75683590_C_T(1),chr10:75683793_A_G(1),chr10:75683832_A_G(1),chr10:75683865_C_T(1),chr10:75684532_A_G(1),chr10:75684772_G_GA(1),chr10:75684773_A_G(1),chr10:75684774_A_G(1),chr10:75687611_C_T(1),chr10:75687849_C_T(1),chr10:75688981_A_C(1),chr10:75689615_C_T(1),chr10:75689801_A_G(1),chr10:75689923_C_CA(1),chr10:75690059_G_T(1),chr10:75690268_A_G(1),chr10:75690434_C_T(1),chr10:75691247_A_T(1),chr10:75692923_A_C(1),chr10:75693306_C_T(1),chr10:75693695_A_G(1),chr10:75693932_C_T(1),chr10:75694080_G_GCT(1),chr10:75694615_A_AG(1),chr10:75694826_A_G(1),chr10:75695724_G_T(1),chr10:75695919_A_G(1),chr10:75697692_A_G(1),chr10:75700056_C_T(1),chr10:75702282_C_T(1),chr10:75704297_C_G(1),chr10:75706194_A_G(1),chr10:75707023_C_T(1),chr10:75708992_C_CT(1),chr10:75709167_T_TTTTATTTA(1),chr10:75712012_A_G(1),chr10:75714150_C_T(1),chr10:75718057_G_T(1),chr10:75719228_C_T(1),chr10:75720711_A_C(1),chr10:75721735_A_G(1),chr10:75722748_A_G(1),chr10:75724150_C_G(1),chr10:75728600_C_T(1),chr10:75728928_C_G(1),chr10:75728977_G_GA(1),chr10:75730289_C_T(1),chr10:75731506_C_T(1),chr10:75731978_T_TACTA(1),chr10:75732530_A_G(1),chr10:75733150_C_T(1),chr10:75733299_A_G(1),chr10:75733720_A_G(1),chr10:75735060_A_G(1),chr10:75735812_A_G(1),chr10:75738028_C_T(1),chr10:75739455_A_AT(1),chr10:75741457_A_G(1),chr10:75741928_A_G(1),chr10:75744672_C_T(1),chr10:75744865_A_G(1),chr10:75747973_G_T(1),chr10:75748418_A_T(1),chr10:75748536_A_G(1),chr10:75749001_C_T(1),chr10:75749184_A_G(1),chr10:75752822_G_T(1),chr10:75756180_A_G(1),chr10:75756662_A_G(1),chr10:75757702_A_G(1),chr10:75758949_C_G(1),chr10:75760702_A_G(1),chr10:75761860_G_T(1),chr10:75762368_A_G(1),chr10:75768180_A_G(1),chr10:75768648_A_G(1),chr10:75771941_C_T(1),chr10:75777144_A_G(1),chr10:75777490_G_GTATGTGTATA(1),chr10:75777601_A_C(1),chr10:75778687_C_T(1),chr10:75779108_C_T(1),chr10:75779151_C_G(1),chr10:75781960_G_T(1),chr10:75783340_C_T(1),chr10:75783385_C_T(1),chr10:75786862_C_T(1),chr10:75787073_A_ATT(1),chr10:75791639_A_G(1),chr10:75791693_A_G(1),chr10:75796397_A_G(1),chr10:75797757_C_CTT(1),chr10:75797764_C_T(1),chr10:75799295_C_G(1),chr10:75800431_A_C(1),chr10:75808864_C_CAAAA(1),chr10:75810174_A_G(1),chr10:75812132_G_GT(1),chr10:75815758_A_G(1),chr10:75853451_A_G(1),chr10:75859213_A_G(1),chr10:75859979_C_T(1),chr10:75861022_C_T(1),chr10:75870425_C_T(1),chr10:75874192_C_T(1),chr10:75879739_T_TATC(1),chr10:75897384_C_T(1),chr10:75897497_A_C(1),chr10:75899209_T_TAA(1),chr10:75904276_C_G(1),chr10:75904455_C_T(1),chr10:75904753_A_AT(1),chr10:75904830_A_G(1),chr10:75909289_A_G(1),chr10:75912206_C_G(1),chr10:75914967_C_T(1),chr10:75917969_G_T(1),chr10:75918320_C_G(1),chr10:75918517_A_G(1),chr10:75920816_A_C(1),chr10:75923028_G_T(1),chr10:75924213_A_G(1),chr10:75931382_C_G(1),chr10:75931582_C_G(1),chr10:75931835_A_G(1),chr10:75932263_A_C(1),chr10:75932854_G_T(1),chr10:75935112_A_G(1),chr10:75936093_C_T(1),chr10:75938018_A_G(1),chr10:75939387_C_T(1),chr10:75943800_C_T(1),chr10:75945210_C_T(1),chr10:75947554_G_T(1),chr10:75947914_C_T(1),chr10:75949611_C_T(1),chr10:75952048_C_T(1),chr10:75953012_C_CT(1),chr10:75956398_C_T(1),chr10:75961406_A_G(1),chr10:75963375_C_T(1),chr10:75964262_A_G(1),chr10:75964792_C_T(1),chr10:75967074_C_T(1),chr10:75975374_C_T(1),chr10:75976312_A_G(1),chr10:75977996_C_T(1),chr10:75978251_A_T(1),chr10:75978634_C_G(1),chr10:75990442_C_CT(1),chr10:76009254_T_TAC(1),chr10:76022071_C_CA(1),chr10:76032658_C_T(1),chr10:76049591_C_CA(1),chr10:76049832_A_ACG(1),chr10:76059090_T_TA(1),chr10:76059994_T_TTC(1),chr10:76068963_A_G(1),chr10:76089267_G_T(1),chr10:76098400_C_T(1),chr10:76100247_G_T(1),chr10:76134668_A_G(1),chr10:76138964_A_G(1),chr10:76139275_A_G(1),chr10:76166290_G_T(1)</t>
  </si>
  <si>
    <t>chr17:6613192_A_G(1),chr17:6618875_A_C(1),chr17:6663899_G_T(1),chr17:6868030_C_T(1),chr17:6871098_C_CATAA(1),chr17:6906570_A_G(1),chr17:6926907_G_T(1),chr17:6931823_A_T(1),chr17:6932345_A_G(1),chr17:6935207_C_T(1),chr17:6937526_C_CA(1),chr17:6937537_A_C(1),chr17:6938084_A_G(1),chr17:6952024_C_G(1),chr17:6962909_A_T(1),chr17:6962925_C_T(1),chr17:6962926_C_T(1),chr17:6967962_A_G(1),chr17:6968172_A_G(1),chr17:6970193_A_G(1),chr17:6970456_A_G(1),chr17:6973744_C_T(1),chr17:6974285_A_G(1),chr17:6974798_A_T(1),chr17:6974859_C_T(1),chr17:6974939_C_T(1),chr17:6974980_C_T(1),chr17:6975042_A_G(1),chr17:6975098_A_G(1),chr17:6976284_A_C(1),chr17:6978319_A_G(1),chr17:6980105_A_G(1),chr17:6980273_C_T(1),chr17:6982650_C_T(1),chr17:6983433_C_T(1),chr17:6986417_C_T(1),chr17:6988350_C_T(1),chr17:6989296_C_T(1),chr17:6993385_C_T(1),chr17:6994823_C_T(1),chr17:6995405_A_G(1),chr17:6995657_C_T(1),chr17:6996541_A_G(1),chr17:7001297_C_T(1),chr17:7003929_A_G(1),chr17:7009110_A_ATT(1),chr17:7011144_A_G(1),chr17:7011454_A_G(1),chr17:7011722_A_G(1),chr17:7012254_C_T(1),chr17:7014931_C_T(1),chr17:7014996_A_G(1),chr17:7015154_A_G(1),chr17:7015755_C_T(1),chr17:7016794_A_G(1),chr17:7016867_C_T(1),chr17:7017062_T_TACAC(1),chr17:7017189_A_G(1),chr17:7017350_A_G(1),chr17:7017420_A_G(1),chr17:7017834_A_C(1),chr17:7017838_C_G(1),chr17:7017847_C_T(1),chr17:7017966_A_C(1),chr17:7018005_G_T(1),chr17:7018222_C_G(1),chr17:7018444_G_T(1),chr17:7018536_C_G(1),chr17:7018627_C_T(1),chr17:7018792_A_G(1),chr17:7018913_C_G(1),chr17:7019514_A_G(1),chr17:7019645_C_T(1),chr17:7019960_T_TC(1),chr17:7020179_A_C(1),chr17:7020297_C_T(1),chr17:7021812_A_G(1),chr17:7022290_A_G(1),chr17:7023153_A_T(1),chr17:7024160_T_TA(1),chr17:7029585_A_G(1),chr17:7031226_T_TG(1),chr17:7031385_T_TA(1),chr17:7032940_C_CTG(1),chr17:7033917_A_AAAAAAAG(1),chr17:7033983_A_G(1),chr17:7036777_C_T(1),chr17:7038191_C_T(1),chr17:7040236_A_ACTT(1),chr17:7040457_A_C(1),chr17:7041822_A_G(1),chr17:7063650_C_T(1),chr17:7063667_C_T(1),chr17:7063815_A_T(1),chr17:7063898_A_G(1),chr17:7063899_A_C(1),chr17:7069412_A_G(1),chr17:7070862_A_G(1),chr17:7071993_C_CG(1),chr17:7072076_A_G(1),chr17:7072820_C_CA(1),chr17:7073014_A_G(1),chr17:7073091_A_G(1),chr17:7073747_A_G(1),chr17:7074061_C_G(1),chr17:7074125_A_G(1),chr17:7074718_A_G(1),chr17:7079080_A_C(1),chr17:7079593_A_C(1),chr17:7079756_A_ACT(1),chr17:7079846_C_CCACA(1),chr17:7080069_A_G(1),chr17:7080316_C_T(1),chr17:7082057_C_CT(1),chr17:7083646_A_G(1),chr17:7084814_A_G(1),chr17:7084931_G_T(1),chr17:7086085_A_G(1),chr17:7088423_C_T(1),chr17:7088923_A_G(1),chr17:7089652_C_G(1),chr17:7090580_C_CA(1),chr17:7090637_A_G(1),chr17:7091340_A_G(1),chr17:7091650_C_T(1),chr17:7092704_A_G(1),chr17:7092734_C_G(1),chr17:7092852_C_G(1),chr17:7093466_A_G(1),chr17:7095090_C_G(1),chr17:7095507_C_T(1),chr17:7096707_T_TC(1),chr17:7099811_A_G(1),chr17:7100827_A_T(1),chr17:7101292_C_T(1),chr17:7106378_A_G(1),chr17:7108805_C_T(1),chr17:7110465_A_C(1),chr17:7111624_C_T(1),chr17:7112880_C_T(1),chr17:7113222_A_G(1),chr17:7124506_A_G(1),chr17:7132192_C_T(1),chr17:7133162_A_G(1),chr17:7133609_A_G(1),chr17:7143994_A_T(1),chr17:7145117_C_T(1),chr17:7145492_C_CA(1),chr17:7155861_A_G(1),chr17:7158573_A_G(1),chr17:7166254_C_CT(1),chr17:7173279_C_G(1),chr17:7175379_C_T(1),chr17:7175480_A_G(1),chr17:7184046_A_G(1),chr17:7192614_T_TG(1),chr17:7193255_A_G(1),chr17:7197633_A_G(1),chr17:7198581_T_TTC(1),chr17:7198589_C_T(1),chr17:7198661_C_T(1),chr17:7198841_A_G(1),chr17:7200914_A_AT(1),chr17:7226276_C_G(1),chr17:7228435_A_G(1),chr17:7240241_G_T(1),chr17:7259087_A_G(1),chr17:7396344_C_T(1),chr17:7412403_C_T(1)</t>
  </si>
  <si>
    <t>chr18:24686365_C_T</t>
  </si>
  <si>
    <t>chr18:24223941_A_C(1),chr18:24224977_A_C(1),chr18:24225771_G_GGGAAC(1),chr18:24227300_C_CCCCCT(1),chr18:24236656_A_G(1),chr18:24236964_A_G(1),chr18:24241141_G_GT(1),chr18:24242416_T_TA(1),chr18:24247578_A_AT(1),chr18:24249965_A_G(1),chr18:24250211_A_G(1),chr18:24271592_C_T(1),chr18:24278927_A_C(1),chr18:24279566_C_T(1),chr18:24294148_A_G(1),chr18:24298801_A_C(1),chr18:24302411_G_T(1),chr18:24304560_A_G(1),chr18:24305102_C_T(1),chr18:24314534_C_T(1),chr18:24314767_A_G(1),chr18:24315908_A_C(1),chr18:24317872_A_ATG(1),chr18:24319584_C_T(1),chr18:24323292_A_G(1),chr18:24371393_A_T(1),chr18:24413418_A_T(1),chr18:24416939_C_T(1),chr18:24425452_A_G(1),chr18:24428485_A_G(1),chr18:24431939_C_T(1),chr18:24432387_C_T(1),chr18:24433518_C_T(1),chr18:24434279_C_T(1),chr18:24434530_C_G(1),chr18:24435545_A_T(1),chr18:24436519_A_G(1),chr18:24437098_A_G(1),chr18:24463276_C_T(1),chr18:24477889_C_T(1),chr18:24483306_A_G(1),chr18:24488604_A_G(1),chr18:24491428_A_G(1),chr18:24517647_C_T(1),chr18:24521626_A_C(1),chr18:24525154_C_T(1),chr18:24559327_C_T(1),chr18:24572889_A_G(1),chr18:24582034_A_G(1),chr18:24583763_C_T(1),chr18:24587925_A_G(1),chr18:24588784_C_T(1),chr18:24593106_C_T(1),chr18:24593614_A_T(1),chr18:24594521_A_G(1),chr18:24595550_G_T(1),chr18:24597041_C_T(1),chr18:24599290_A_G(1),chr18:24601415_C_T(1),chr18:24616297_A_C(1),chr18:24633391_A_G(1),chr18:24635901_C_CGT(1),chr18:24638063_C_T(1),chr18:24644686_T_TCC(1),chr18:24644831_C_T(1),chr18:24645548_C_CT(1),chr18:24646219_A_G(1),chr18:24648425_A_T(1),chr18:24648547_A_T(1),chr18:24649160_A_G(1),chr18:24649760_C_T(1),chr18:24649867_A_G(1),chr18:24653189_C_T(1),chr18:24653241_C_T(1),chr18:24654150_A_G(1),chr18:24654485_A_G(1),chr18:24654984_T_TA(1),chr18:24655123_G_T(1),chr18:24655235_A_G(1),chr18:24655476_C_CT(1),chr18:24655523_C_T(1),chr18:24655531_C_T(1),chr18:24655652_C_CACATACTCCCAGATGT(1),chr18:24655653_A_ACATACTCCCAGATGTG(1),chr18:24655685_C_CT(1),chr18:24655872_A_C(1),chr18:24656076_C_T(1),chr18:24656120_A_T(1),chr18:24656266_A_T(1),chr18:24656362_A_G(1),chr18:24656647_C_T(1),chr18:24657313_A_G(1),chr18:24657629_A_T(1),chr18:24657823_C_T(1),chr18:24658437_G_GTA(1),chr18:24659093_G_T(1),chr18:24659179_C_T(1),chr18:24659649_A_G(1),chr18:24659876_A_G(1),chr18:24660218_A_G(1),chr18:24660491_C_T(1),chr18:24660900_G_GAAGTA(1),chr18:24661580_C_G(1),chr18:24662490_C_T(1),chr18:24663034_C_T(1),chr18:24663422_C_T(1),chr18:24664422_G_GT(1),chr18:24664890_A_G(1),chr18:24664928_A_ATCT(1),chr18:24666106_A_G(1),chr18:24667407_C_T(1),chr18:24668353_C_CTTT(1),chr18:24669217_A_G(1),chr18:24669245_C_G(1),chr18:24669249_C_CA(1),chr18:24669705_A_G(1),chr18:24669813_C_T(1),chr18:24669838_A_G(1),chr18:24669913_G_T(1),chr18:24670054_C_T(1),chr18:24670272_A_G(1),chr18:24670421_A_C(1),chr18:24670579_A_AT(1),chr18:24671248_A_C(1),chr18:24671563_C_T(1),chr18:24672239_A_G(1),chr18:24672254_C_T(1),chr18:24672272_A_G(1),chr18:24673845_C_CT(1),chr18:24673873_A_G(1),chr18:24674011_A_G(1),chr18:24674578_C_G(1),chr18:24674585_A_T(1),chr18:24674785_C_T(1),chr18:24675233_C_G(1),chr18:24675506_A_G(1),chr18:24675851_A_C(1),chr18:24676047_C_T(1),chr18:24676554_A_C(1),chr18:24677882_A_C(1),chr18:24678399_A_T(1),chr18:24678774_A_G(1),chr18:24678996_A_G(1),chr18:24679359_C_T(1),chr18:24679652_C_G(1),chr18:24679756_C_T(1),chr18:24680283_C_T(1),chr18:24680562_C_G(1),chr18:24681610_T_TA(1),chr18:24681934_A_G(1),chr18:24682239_A_C(1),chr18:24682569_C_T(1),chr18:24682823_C_CT(1),chr18:24683034_A_C(1),chr18:24683823_C_T(1),chr18:24684020_G_T(1),chr18:24685559_A_G(1),chr18:24685789_T_TA(1),chr18:24685923_G_T(1),chr18:24686779_A_G(1),chr18:24686787_A_G(1),chr18:24687324_C_T(1),chr18:24687371_C_T(1),chr18:24687733_A_C(1),chr18:24687843_A_G(1),chr18:24688988_A_G(1),chr18:24690046_C_T(1),chr18:24691462_C_T(1),chr18:24691977_A_C(1),chr18:24692925_C_G(1),chr18:24692949_C_T(1),chr18:24693154_G_GA(1),chr18:24693221_G_T(1),chr18:24694578_C_G(1),chr18:24695331_A_G(1),chr18:24696313_C_G(1),chr18:24696945_A_AT(1),chr18:24697082_A_AAAT(1),chr18:24697865_A_G(1),chr18:24698376_A_ACTT(1),chr18:24698734_C_T(1),chr18:24698877_C_CATTA(1),chr18:24699617_G_GTT(1),chr18:24700613_C_T(1),chr18:24701183_G_T(1),chr18:24701530_G_T(1),chr18:24701822_A_G(1),chr18:24701958_C_T(1),chr18:24702235_C_T(1),chr18:24702388_A_G(1),chr18:24702917_C_G(1),chr18:24704696_A_C(1),chr18:24704978_C_T(1),chr18:24706661_C_T(1),chr18:24706940_A_G(1),chr18:24706962_A_G(1),chr18:24707300_A_G(1),chr18:24707552_A_G(1),chr18:24708191_C_T(1),chr18:24709604_C_G(1),chr18:24709687_G_T(1),chr18:24710273_A_G(1),chr18:24710986_C_T(1),chr18:24711464_A_G(1),chr18:24711632_A_C(1),chr18:24711756_C_T(1),chr18:24712066_A_G(1),chr18:24712237_A_C(1),chr18:24712553_A_G(1),chr18:24714352_C_CT(1),chr18:24714689_C_T(1),chr18:24714846_G_T(1),chr18:24715618_A_G(1),chr18:24717703_C_T(1),chr18:24717822_A_C(1),chr18:24717946_G_T(1),chr18:24718505_G_T(1),chr18:24719462_C_T(1),chr18:24719464_C_T(1),chr18:24719478_A_T(1),chr18:24719592_G_T(1),chr18:24720909_A_AG(1),chr18:24721470_A_G(1),chr18:24721931_G_T(1),chr18:24723236_C_T(1),chr18:24725230_A_G(1),chr18:24725460_C_T(1),chr18:24727283_A_G(1),chr18:24727672_A_G(1),chr18:24727747_A_G(1),chr18:24727802_A_G(1),chr18:24727825_C_CT(1),chr18:24728193_A_T(1),chr18:24728226_A_T(1),chr18:24728328_A_G(1),chr18:24728777_C_G(1),chr18:24728880_C_T(1),chr18:24728907_C_T(1),chr18:24729046_C_T(1),chr18:24729102_A_T(1),chr18:24729164_C_T(1),chr18:24729170_G_GT(1),chr18:24729283_C_T(1),chr18:24729378_A_G(1),chr18:24729416_A_G(1),chr18:24729563_C_CT(1),chr18:24732305_C_CT(1),chr18:24733832_C_T(1),chr18:24733853_C_G(1),chr18:24734233_A_T(1),chr18:24735050_T_TA(1),chr18:24736124_C_CA(1),chr18:24737211_A_AGTGTGTCTTT(1),chr18:24738441_A_G(1),chr18:24738447_A_T(1),chr18:24738468_A_T(1),chr18:24738483_C_G(1),chr18:24738728_C_CTGT(1),chr18:24740871_G_T(1),chr18:24741011_C_T(1),chr18:24741686_A_G(1),chr18:24741753_C_G(1),chr18:24741974_A_G(1),chr18:24742422_A_G(1),chr18:24742539_C_T(1),chr18:24743770_A_G(1),chr18:24743866_C_T(1),chr18:24744027_A_G(1),chr18:24745023_G_T(1),chr18:24745889_A_G(1),chr18:24746288_C_T(1),chr18:24746808_C_T(1),chr18:24746844_A_G(1),chr18:24747533_C_T(1),chr18:24748041_A_ATT(1),chr18:24748122_C_T(1),chr18:24748535_A_C(1),chr18:24748549_C_T(1),chr18:24748980_C_T(1),chr18:24748982_A_G(1),chr18:24749424_A_G(1),chr18:24749773_A_G(1),chr18:24750146_A_G(1),chr18:24750200_A_G(1),chr18:24750435_A_G(1),chr18:24750457_A_C(1),chr18:24750734_C_T(1),chr18:24752580_A_G(1),chr18:24752893_C_T(1),chr18:24752908_C_T(1),chr18:24753113_C_G(1),chr18:24754725_C_T(1),chr18:24754843_G_T(1),chr18:24756215_C_G(1),chr18:24756682_C_G(1),chr18:24757294_A_T(1),chr18:24757446_A_G(1),chr18:24758356_A_G(1),chr18:24758624_A_AAAGAG(1),chr18:24758838_C_T(1),chr18:24759015_C_T(1),chr18:24759042_G_GTCTCTCTC(1),chr18:24759374_A_ATAGG(1),chr18:24759566_A_G(1),chr18:24759657_C_T(1),chr18:24759700_C_G(1),chr18:24760531_A_G(1),chr18:24760646_A_G(1),chr18:24760908_C_T(1),chr18:24761232_C_T(1),chr18:24761279_A_C(1),chr18:24761768_C_T(1),chr18:24761928_A_G(1),chr18:24762102_A_AT(1),chr18:24762114_G_T(1),chr18:24762139_G_T(1),chr18:24762298_A_AAGTT(1),chr18:24762402_C_T(1),chr18:24763278_G_T(1),chr18:24767400_A_AG(1),chr18:24767486_A_G(1),chr18:24769071_A_G(1),chr18:24769418_C_T(1),chr18:24769711_A_T(1),chr18:24769890_G_T(1),chr18:24769909_A_T(1),chr18:24770695_T_TGC(1),chr18:24771236_A_T(1),chr18:24771352_C_T(1),chr18:24779157_A_ATAGTTCCATT(1),chr18:24798539_A_G(1),chr18:24811826_A_G(1),chr18:24832802_C_T(1),chr18:24839239_A_G(1),chr18:24854093_A_G(1),chr18:24858021_C_G(1),chr18:24912319_C_T(1),chr18:24934029_G_T(1),chr18:24939778_G_T(1),chr18:25019686_G_GA(1),chr18:25028711_G_GA(1),chr18:25038148_C_CT(1),chr18:25047224_T_TGTCTC(1),chr18:25051245_T_TAC(1),chr18:25093026_G_T(1),chr18:25152850_A_AT(1),chr18:25173095_A_C(1)</t>
  </si>
  <si>
    <t>chr2:160726868_A_G</t>
  </si>
  <si>
    <t>chr2:160227027_A_G(1),chr2:160231354_G_T(1),chr2:160233383_C_T(1),chr2:160233934_C_T(1),chr2:160234063_C_T(1),chr2:160235520_G_T(1),chr2:160239112_C_T(1),chr2:160241998_C_CTT(1),chr2:160257354_A_C(1),chr2:160270801_A_C(1),chr2:160289214_A_G(1),chr2:160323456_A_G(1),chr2:160324187_A_G(1),chr2:160324188_A_G(1),chr2:160324279_A_AG(1),chr2:160324457_A_C(1),chr2:160325770_C_T(1),chr2:160326073_A_G(1),chr2:160326769_A_G(1),chr2:160333180_G_T(1),chr2:160338646_C_CA(1),chr2:160343075_A_C(1),chr2:160345590_C_T(1),chr2:160345899_C_T(1),chr2:160346814_C_T(1),chr2:160351406_T_TAG(1),chr2:160356253_C_T(1),chr2:160367987_C_G(1),chr2:160374182_A_C(1),chr2:160375772_C_T(1),chr2:160376357_A_T(1),chr2:160379160_A_G(1),chr2:160394263_A_C(1),chr2:160397825_C_T(1),chr2:160402769_A_G(1),chr2:160402820_A_C(1),chr2:160405498_C_T(1),chr2:160408763_C_T(1),chr2:160410755_A_T(1),chr2:160413668_C_T(1),chr2:160413731_A_AT(1),chr2:160414526_A_C(1),chr2:160415477_C_T(1),chr2:160418653_C_T(1),chr2:160420504_C_T(1),chr2:160422288_C_CAA(1),chr2:160422303_A_G(1),chr2:160425543_G_GC(1),chr2:160425764_A_C(1),chr2:160426692_T_TG(1),chr2:160426727_A_G(1),chr2:160426844_C_T(1),chr2:160426939_A_G(1),chr2:160433142_C_T(1),chr2:160433213_A_G(1),chr2:160433681_C_G(1),chr2:160433748_A_T(1),chr2:160435733_T_TA(1),chr2:160436139_G_T(1),chr2:160438288_A_G(1),chr2:160439623_C_CT(1),chr2:160439629_C_T(1),chr2:160439807_A_G(1),chr2:160440775_A_C(1),chr2:160440824_A_G(1),chr2:160441744_C_T(1),chr2:160442065_A_G(1),chr2:160443031_G_GA(1),chr2:160446464_A_G(1),chr2:160448682_A_T(1),chr2:160449453_A_C(1),chr2:160450020_C_T(1),chr2:160451619_C_CT(1),chr2:160452500_A_G(1),chr2:160452506_T_TG(1),chr2:160454876_A_G(1),chr2:160456133_A_T(1),chr2:160456303_C_T(1),chr2:160456355_G_T(1),chr2:160456602_A_C(1),chr2:160461219_A_G(1),chr2:160461360_A_C(1),chr2:160462582_C_T(1),chr2:160462825_A_ACT(1),chr2:160465514_C_T(1),chr2:160467117_C_T(1),chr2:160467162_C_CATT(1),chr2:160468726_C_T(1),chr2:160470806_C_CAAAG(1),chr2:160474599_A_G(1),chr2:160479494_A_AAAG(1),chr2:160480606_A_G(1),chr2:160483473_A_G(1),chr2:160484143_A_G(1),chr2:160484368_C_T(1),chr2:160487049_C_CT(1),chr2:160487108_A_G(1),chr2:160487194_A_G(1),chr2:160487267_A_G(1),chr2:160487643_A_G(1),chr2:160490249_C_CT(1),chr2:160491883_T_TA(1),chr2:160492362_A_G(1),chr2:160497519_A_AC(1),chr2:160498234_C_T(1),chr2:160498749_C_CT(1),chr2:160501761_C_T(1),chr2:160501789_A_AG(1),chr2:160502259_G_T(1),chr2:160502927_A_G(1),chr2:160505080_C_G(1),chr2:160506195_A_G(1),chr2:160508722_C_CT(1),chr2:160509178_C_T(1),chr2:160509593_C_T(1),chr2:160510290_C_T(1),chr2:160511897_A_G(1),chr2:160512845_C_CATT(1),chr2:160515266_A_G(1),chr2:160516534_C_T(1),chr2:160519520_G_T(1),chr2:160520024_G_GT(1),chr2:160520126_G_T(1),chr2:160520492_G_T(1),chr2:160520493_C_T(1),chr2:160520494_A_G(1),chr2:160521895_A_G(1),chr2:160521943_C_T(1),chr2:160521944_A_G(1),chr2:160521946_C_T(1),chr2:160525848_A_G(1),chr2:160525967_C_T(1),chr2:160526273_C_T(1),chr2:160528526_C_T(1),chr2:160530289_C_T(1),chr2:160530655_A_G(1),chr2:160536006_A_G(1),chr2:160536213_A_T(1),chr2:160536481_C_G(1),chr2:160537956_C_CA(1),chr2:160538099_C_T(1),chr2:160538450_T_TA(1),chr2:160538492_A_G(1),chr2:160539426_A_C(1),chr2:160539486_G_T(1),chr2:160540261_C_T(1),chr2:160541976_C_T(1),chr2:160543120_A_G(1),chr2:160544717_G_GT(1),chr2:160547215_C_T(1),chr2:160547390_C_CTTGT(1),chr2:160547982_T_TAAGG(1),chr2:160548500_A_C(1),chr2:160549702_C_CT(1),chr2:160551143_A_G(1),chr2:160551862_C_T(1),chr2:160553339_A_C(1),chr2:160553728_G_GT(1),chr2:160556496_C_G(1),chr2:160558595_A_T(1),chr2:160559774_A_AT(1),chr2:160563066_C_T(1),chr2:160564195_A_G(1),chr2:160564520_A_T(1),chr2:160565092_A_C(1),chr2:160565656_G_GA(1),chr2:160566501_G_GT(1),chr2:160568758_C_T(1),chr2:160568988_A_G(1),chr2:160570033_C_T(1),chr2:160571269_C_T(1),chr2:160572777_A_AT(1),chr2:160576904_C_T(1),chr2:160579892_G_T(1),chr2:160582020_C_T(1),chr2:160589818_A_G(1),chr2:160593526_A_G(1),chr2:160594578_G_T(1),chr2:160594775_C_T(1),chr2:160596165_C_T(1),chr2:160599717_C_G(1),chr2:160600414_A_G(1),chr2:160600750_C_T(1),chr2:160601074_A_G(1),chr2:160601436_A_G(1),chr2:160601870_A_G(1),chr2:160601888_C_T(1),chr2:160602258_A_G(1),chr2:160603781_A_C(1),chr2:160604541_A_G(1),chr2:160605498_C_T(1),chr2:160606777_A_G(1),chr2:160610004_A_G(1),chr2:160611304_A_G(1),chr2:160613428_A_G(1),chr2:160616232_A_G(1),chr2:160617226_G_T(1),chr2:160618048_C_CCCAAGTAG(1),chr2:160620766_C_T(1),chr2:160620770_C_CGC(1),chr2:160621354_G_GT(1),chr2:160621739_G_T(1),chr2:160622961_C_T(1),chr2:160624750_C_CT(1),chr2:160626622_C_T(1),chr2:160626898_C_T(1),chr2:160626980_A_G(1),chr2:160627414_G_T(1),chr2:160628139_A_G(1),chr2:160628607_C_T(1),chr2:160628990_A_G(1),chr2:160629133_C_T(1),chr2:160629261_C_T(1),chr2:160630922_C_T(1),chr2:160631269_C_G(1),chr2:160631379_C_CTT(1),chr2:160633835_A_G(1),chr2:160634701_G_T(1),chr2:160635077_A_G(1),chr2:160635700_C_CCACCG(1),chr2:160637267_A_C(1),chr2:160637897_C_CA(1),chr2:160641399_A_G(1),chr2:160643488_A_G(1),chr2:160643911_C_T(1),chr2:160644159_G_T(1),chr2:160645681_A_AT(1),chr2:160646410_C_T(1),chr2:160651682_C_T(1),chr2:160655703_C_G(1),chr2:160658863_A_G(1),chr2:160659996_A_G(1),chr2:160662058_C_T(1),chr2:160662329_C_T(1),chr2:160663435_C_T(1),chr2:160663678_C_T(1),chr2:160664197_A_T(1),chr2:160664697_A_G(1),chr2:160665278_C_T(1),chr2:160665664_C_T(1),chr2:160666717_A_G(1),chr2:160667004_A_G(1),chr2:160667744_A_G(1),chr2:160669635_A_G(1),chr2:160670072_G_T(1),chr2:160670215_C_T(1),chr2:160670229_A_G(1),chr2:160670291_C_G(1),chr2:160670424_A_G(1),chr2:160670930_C_T(1),chr2:160671164_C_CAA(1),chr2:160671572_C_T(1),chr2:160672235_A_T(1),chr2:160672365_C_T(1),chr2:160673519_A_G(1),chr2:160673526_A_G(1),chr2:160675327_A_AAG(1),chr2:160675638_C_T(1),chr2:160675650_A_G(1),chr2:160675916_C_CT(1),chr2:160676350_C_T(1),chr2:160677021_A_G(1),chr2:160677375_C_G(1),chr2:160677559_C_T(1),chr2:160677674_C_T(1),chr2:160677726_T_TAA(1),chr2:160677808_C_T(1),chr2:160677988_A_G(1),chr2:160677998_G_T(1),chr2:160678089_C_T(1),chr2:160678336_C_T(1),chr2:160678794_C_T(1),chr2:160679121_C_T(1),chr2:160679167_C_T(1),chr2:160679238_G_T(1),chr2:160679385_A_G(1),chr2:160679978_G_T(1),chr2:160680161_A_G(1),chr2:160680389_C_T(1),chr2:160680844_A_G(1),chr2:160680964_A_C(1),chr2:160680987_A_T(1),chr2:160681942_A_G(1),chr2:160682017_C_G(1),chr2:160682108_A_C(1),chr2:160682290_A_G(1),chr2:160682298_A_T(1),chr2:160682372_A_T(1),chr2:160682540_C_T(1),chr2:160682664_A_G(1),chr2:160682715_A_G(1),chr2:160683008_A_G(1),chr2:160683011_A_AG(1),chr2:160684485_A_G(1),chr2:160684654_C_T(1),chr2:160684717_T_TATTTTATATAA(1),chr2:160684819_C_T(1),chr2:160684820_A_G(1),chr2:160684834_C_T(1),chr2:160685259_A_G(1),chr2:160685431_C_T(1),chr2:160685769_G_T(1),chr2:160686102_C_T(1),chr2:160686249_C_T(1),chr2:160686816_C_T(1),chr2:160687061_C_T(1),chr2:160687164_C_G(1),chr2:160687241_C_T(1),chr2:160687313_A_G(1),chr2:160687368_C_T(1),chr2:160687794_C_T(1),chr2:160688351_C_T(1),chr2:160688557_G_T(1),chr2:160688588_A_AT(1),chr2:160689916_A_G(1),chr2:160689997_A_C(1),chr2:160690656_A_G(1),chr2:160691494_C_T(1),chr2:160691564_A_G(1),chr2:160691727_A_C(1),chr2:160691829_C_T(1),chr2:160691978_A_G(1),chr2:160692461_G_T(1),chr2:160692492_A_G(1),chr2:160692761_C_T(1),chr2:160693300_C_T(1),chr2:160693676_A_G(1),chr2:160693784_A_G(1),chr2:160693906_A_G(1),chr2:160694273_C_T(1),chr2:160694340_A_T(1),chr2:160694640_A_G(1),chr2:160694729_C_T(1),chr2:160695108_C_G(1),chr2:160695316_A_T(1),chr2:160695557_A_T(1),chr2:160696209_A_G(1),chr2:160696242_C_T(1),chr2:160696440_C_T(1),chr2:160696624_G_T(1),chr2:160697636_G_T(1),chr2:160698105_G_T(1),chr2:160698618_A_G(1),chr2:160698700_A_C(1),chr2:160699097_G_T(1),chr2:160699098_A_C(1),chr2:160699166_A_C(1),chr2:160699468_C_CA(1),chr2:160699680_A_G(1),chr2:160699938_C_G(1),chr2:160700001_A_AT(1),chr2:160700424_C_G(1),chr2:160700471_G_T(1),chr2:160700547_A_G(1),chr2:160701172_C_T(1),chr2:160701198_G_T(1),chr2:160701224_A_G(1),chr2:160702381_G_GTA(1),chr2:160703140_C_T(1),chr2:160703381_C_T(1),chr2:160703449_C_T(1),chr2:160703713_C_T(1),chr2:160704534_C_T(1),chr2:160704538_A_C(1),chr2:160704573_C_T(1),chr2:160704598_T_TATATATAC(1),chr2:160704616_C_T(1),chr2:160704677_A_G(1),chr2:160704678_T_TAC(1),chr2:160704681_A_G(1),chr2:160704990_A_G(1),chr2:160707866_A_T(1),chr2:160708059_C_T(1),chr2:160708446_A_C(1),chr2:160708609_C_T(1),chr2:160708645_C_G(1),chr2:160708933_G_T(1),chr2:160710922_C_T(1),chr2:160711045_C_G(1),chr2:160712065_C_T(1),chr2:160712119_A_G(1),chr2:160712772_A_G(1),chr2:160713352_C_G(1),chr2:160713446_A_C(1),chr2:160714250_T_TA(1),chr2:160714314_C_G(1),chr2:160714615_C_T(1),chr2:160715334_C_T(1),chr2:160716059_C_T(1),chr2:160716449_A_T(1),chr2:160716508_C_T(1),chr2:160717852_C_T(1),chr2:160718332_C_G(1),chr2:160718440_C_T(1),chr2:160719179_A_ATTTAT(1),chr2:160720384_A_G(1),chr2:160720444_G_T(1),chr2:160720538_A_G(1),chr2:160722075_G_T(1),chr2:160722391_A_G(1),chr2:160722850_C_T(1),chr2:160723579_C_G(1),chr2:160725139_C_T(1),chr2:160725411_A_C(1),chr2:160725948_A_G(1),chr2:160726544_G_T(1),chr2:160726599_A_G(1),chr2:160726952_A_ACT(1),chr2:160726954_T_TCC(1),chr2:160727185_C_CT(1),chr2:160728842_C_T(1),chr2:160729005_C_T(1),chr2:160729186_C_T(1),chr2:160729239_A_G(1),chr2:160729651_G_GAAGAAGA(1),chr2:160730199_A_AC(1),chr2:160730269_C_T(1),chr2:160730271_C_T(1),chr2:160730283_C_T(1),chr2:160730586_T_TAC(1),chr2:160731357_T_TAA(1),chr2:160731359_A_AAT(1),chr2:160731487_A_ATT(1),chr2:160731590_C_T(1),chr2:160731716_C_G(1),chr2:160732793_G_T(1),chr2:160732811_C_T(1),chr2:160733124_C_G(1),chr2:160733222_A_C(1),chr2:160734014_G_T(1),chr2:160734382_A_G(1),chr2:160734453_G_T(1),chr2:160734668_C_T(1),chr2:160734722_C_T(1),chr2:160735008_C_T(1),chr2:160735590_G_T(1),chr2:160736216_G_T(1),chr2:160736278_C_T(1),chr2:160736412_C_T(1),chr2:160737621_C_T(1),chr2:160737857_T_TGTA(1),chr2:160738454_A_G(1),chr2:160738509_A_G(1),chr2:160738677_A_G(1),chr2:160739200_C_T(1),chr2:160739535_A_G(1),chr2:160740554_A_T(1),chr2:160740575_A_G(1),chr2:160740989_A_G(1),chr2:160741415_C_T(1),chr2:160742095_A_G(1),chr2:160742545_C_T(1),chr2:160742771_A_G(1),chr2:160742862_A_G(1),chr2:160743040_A_T(1),chr2:160743463_C_T(1),chr2:160743793_A_G(1),chr2:160745203_A_G(1),chr2:160745785_G_T(1),chr2:160746078_A_G(1),chr2:160746151_C_CT(1),chr2:160747787_C_T(1),chr2:160747791_A_G(1),chr2:160748747_C_T(1),chr2:160750861_C_T(1),chr2:160752448_G_T(1),chr2:160752650_A_C(1),chr2:160753986_G_GA(1),chr2:160754050_C_T(1),chr2:160754132_A_C(1),chr2:160754133_C_G(1),chr2:160754450_C_G(1),chr2:160754867_A_ATTCCTTTCCTCTAGGGT(1),chr2:160756345_A_G(1),chr2:160756933_C_T(1),chr2:160757465_C_T(1),chr2:160758145_C_T(1),chr2:160758480_C_T(1),chr2:160758511_C_T(1),chr2:160758680_C_G(1),chr2:160759168_A_G(1),chr2:160759491_A_G(1),chr2:160760338_A_G(1),chr2:160760427_A_C(1),chr2:160760628_C_CG(1),chr2:160760799_C_G(1),chr2:160760972_C_T(1),chr2:160761082_G_T(1),chr2:160761808_C_T(1),chr2:160762687_A_G(1),chr2:160763087_C_T(1),chr2:160765339_C_T(1),chr2:160765611_A_G(1),chr2:160766983_C_CA(1),chr2:160767389_C_T(1),chr2:160767502_A_C(1),chr2:160767804_C_G(1),chr2:160767815_C_T(1),chr2:160768085_A_G(1),chr2:160768776_C_T(1),chr2:160768936_C_T(1),chr2:160769588_C_T(1),chr2:160769793_C_T(1),chr2:160769823_C_CT(1),chr2:160770031_A_G(1),chr2:160770193_A_C(1),chr2:160770240_C_T(1),chr2:160770665_C_T(1),chr2:160771004_A_G(1),chr2:160772691_C_T(1),chr2:160773499_C_T(1),chr2:160774039_T_TATA(1),chr2:160774452_C_T(1),chr2:160774713_A_AGAGCGAGACTACATCTC(1),chr2:160774799_A_C(1),chr2:160774825_A_T(1),chr2:160775466_C_G(1),chr2:160776377_A_T(1),chr2:160776482_C_G(1),chr2:160776866_C_T(1),chr2:160777188_C_T(1),chr2:160778200_C_T(1),chr2:160778725_C_G(1),chr2:160778848_C_T(1),chr2:160778946_C_T(1),chr2:160778966_C_T(1),chr2:160779159_C_G(1),chr2:160779523_A_C(1),chr2:160779532_A_C(1),chr2:160779930_C_T(1),chr2:160779976_C_G(1),chr2:160780283_A_T(1),chr2:160780432_C_T(1),chr2:160780479_G_T(1),chr2:160780503_A_C(1),chr2:160780541_G_GTGCT(1),chr2:160780543_G_GCTCT(1),chr2:160780543_G_T(1),chr2:160780631_C_G(1),chr2:160780926_A_G(1),chr2:160780937_A_T(1),chr2:160781219_A_G(1),chr2:160781240_T_TG(1),chr2:160781307_G_T(1),chr2:160781330_A_G(1),chr2:160781442_A_C(1),chr2:160781706_A_AAC(1),chr2:160781709_A_C(1),chr2:160781709_C_CA(1),chr2:160781717_C_T(1),chr2:160781769_C_T(1),chr2:160782072_C_CA(1),chr2:160782196_A_C(1),chr2:160782684_A_T(1),chr2:160782732_A_G(1),chr2:160782835_A_G(1),chr2:160782916_C_CT(1),chr2:160783417_A_G(1),chr2:160783524_A_G(1),chr2:160785997_A_AAAAATAT(1),chr2:160786855_C_T(1),chr2:160787222_A_C(1),chr2:160790774_A_G(1),chr2:160791909_A_C(1),chr2:160792994_C_T(1),chr2:160793415_A_T(1),chr2:160794008_A_G(1),chr2:160795256_A_G(1),chr2:160795276_A_T(1),chr2:160795789_C_T(1),chr2:160795791_C_G(1),chr2:160797597_A_C(1),chr2:160799484_C_CT(1),chr2:160799625_T_TG(1),chr2:160799664_A_G(1),chr2:160800101_A_C(1),chr2:160800102_A_C(1),chr2:160800628_A_G(1),chr2:160800952_A_G(1),chr2:160802420_C_CATAT(1),chr2:160802644_A_C(1),chr2:160804400_C_CAGAG(1),chr2:160804410_C_G(1),chr2:160805689_C_T(1),chr2:160807075_C_T(1),chr2:160808075_C_T(1),chr2:160808314_C_T(1),chr2:160809223_C_T(1),chr2:160811184_A_G(1),chr2:160813249_A_G(1),chr2:160813484_T_TA(1),chr2:160814453_A_C(1),chr2:160815093_C_T(1),chr2:160815141_A_C(1),chr2:160817963_C_T(1),chr2:160818290_C_G(1),chr2:160818598_A_G(1),chr2:160818600_A_G(1),chr2:160818603_C_G(1),chr2:160820410_C_T(1),chr2:160820598_A_T(1),chr2:160821067_A_G(1),chr2:160821119_A_C(1),chr2:160821211_C_T(1),chr2:160822201_G_T(1),chr2:160823678_A_G(1),chr2:160827984_C_T(1),chr2:160827987_A_G(1),chr2:160828000_C_T(1),chr2:160828013_A_AC(1),chr2:160829503_C_T(1),chr2:160831263_A_G(1),chr2:160832042_C_CTCTT(1),chr2:160832858_A_AAC(1),chr2:160832996_A_T(1),chr2:160833188_A_G(1),chr2:160834111_A_AT(1),chr2:160834346_C_T(1),chr2:160834435_C_T(1),chr2:160834577_C_T(1),chr2:160834991_C_T(1),chr2:160835107_C_T(1),chr2:160835399_C_T(1),chr2:160837369_A_G(1),chr2:160837401_A_C(1),chr2:160837815_C_T(1),chr2:160837921_A_G(1),chr2:160838391_C_T(1),chr2:160839341_C_T(1),chr2:160840151_C_T(1),chr2:160840370_A_AC(1),chr2:160841139_A_G(1),chr2:160841828_A_G(1),chr2:160842396_C_T(1),chr2:160842687_A_G(1),chr2:160843043_C_G(1),chr2:160843433_G_T(1),chr2:160843623_C_T(1),chr2:160844633_A_T(1),chr2:160844667_C_CAAA(1),chr2:160845582_C_G(1),chr2:160845721_A_G(1),chr2:160846472_C_T(1),chr2:160847353_C_T(1),chr2:160847638_A_C(1),chr2:160847667_C_T(1),chr2:160848255_A_G(1),chr2:160848375_C_T(1),chr2:160848936_C_G(1),chr2:160849020_A_C(1),chr2:160849964_T_TACACACACAC(1),chr2:160850042_C_T(1),chr2:160850354_A_T(1),chr2:160850716_C_T(1),chr2:160852308_C_T(1),chr2:160852712_G_T(1),chr2:160853899_A_G(1),chr2:160854180_A_T(1),chr2:160855673_A_C(1),chr2:160855784_A_G(1),chr2:160856171_A_G(1),chr2:160856172_C_G(1),chr2:160856173_A_C(1),chr2:160856174_C_T(1),chr2:160856492_C_T(1),chr2:160856904_A_T(1),chr2:160857482_A_G(1),chr2:160857568_C_T(1),chr2:160857647_G_T(1),chr2:160858255_C_G(1),chr2:160859235_C_T(1),chr2:160860388_C_T(1),chr2:160860491_A_C(1),chr2:160860548_C_T(1),chr2:160860781_C_T(1),chr2:160860782_A_G(1),chr2:160861083_C_G(1),chr2:160861094_A_G(1),chr2:160861218_A_G(1),chr2:160861482_A_G(1),chr2:160861579_A_G(1),chr2:160861886_C_T(1),chr2:160861978_C_T(1),chr2:160862094_A_G(1),chr2:160862804_A_T(1),chr2:160863209_A_G(1),chr2:160863438_G_T(1),chr2:160863439_A_T(1),chr2:160863976_C_T(1),chr2:160863981_C_T(1),chr2:160865095_C_T(1),chr2:160865237_A_G(1),chr2:160865382_A_G(1),chr2:160865485_A_G(1),chr2:160865634_C_T(1),chr2:160865884_C_T(1),chr2:160866201_C_T(1),chr2:160866215_T_TTACGTA(1),chr2:160866235_T_TA(1),chr2:160867059_A_G(1),chr2:160867553_A_C(1),chr2:160867581_G_T(1),chr2:160868218_A_G(1),chr2:160868255_C_T(1),chr2:160868382_A_G(1),chr2:160868586_C_T(1),chr2:160868855_C_T(1),chr2:160868862_A_G(1),chr2:160869041_C_G(1),chr2:160869096_C_T(1),chr2:160869133_A_ATG(1),chr2:160869388_A_G(1),chr2:160869459_C_T(1),chr2:160870232_C_CTGTGTGTGTGTGTG(1),chr2:160870266_C_G(1),chr2:160870301_C_T(1),chr2:160870470_A_G(1),chr2:160870601_C_T(1),chr2:160870940_A_G(1),chr2:160870944_C_T(1),chr2:160871589_A_C(1),chr2:160871606_A_G(1),chr2:160871799_C_T(1),chr2:160871928_C_T(1),chr2:160871961_A_G(1),chr2:160872084_C_T(1),chr2:160872129_A_G(1),chr2:160872274_A_T(1),chr2:160872397_C_T(1),chr2:160872494_A_G(1),chr2:160872525_C_T(1),chr2:160872526_C_G(1),chr2:160872527_A_G(1),chr2:160872541_C_T(1),chr2:160872788_A_G(1),chr2:160872982_A_AG(1),chr2:160872989_G_GGT(1),chr2:160872991_G_T(1),chr2:160873021_A_G(1),chr2:160873270_A_G(1),chr2:160873294_T_TA(1),chr2:160873397_C_T(1),chr2:160873851_A_C(1),chr2:160874454_A_G(1),chr2:160875437_C_T(1),chr2:160875672_G_T(1),chr2:160876151_A_G(1),chr2:160876207_C_T(1),chr2:160876827_A_G(1),chr2:160877083_C_T(1),chr2:160877231_C_T(1),chr2:160877247_C_T(1),chr2:160877502_C_T(1),chr2:160877923_A_T(1),chr2:160878075_A_G(1),chr2:160878198_C_T(1),chr2:160878364_G_T(1),chr2:160878783_G_T(1),chr2:160878903_A_G(1),chr2:160879651_A_G(1),chr2:160879888_C_T(1),chr2:160879970_C_T(1),chr2:160879971_A_G(1),chr2:160880438_C_T(1),chr2:160882066_A_G(1),chr2:160885418_C_G(1),chr2:160885442_C_T(1),chr2:160886246_C_T(1),chr2:160886600_C_T(1),chr2:160886703_A_C(1),chr2:160886875_A_G(1),chr2:160888514_C_T(1),chr2:160888691_C_T(1),chr2:160888835_C_T(1),chr2:160888922_A_G(1),chr2:160889673_A_G(1),chr2:160890427_C_T(1),chr2:160890692_G_T(1),chr2:160890710_A_T(1),chr2:160890795_A_T(1),chr2:160891009_C_T(1),chr2:160891366_G_GC(1),chr2:160891688_A_G(1),chr2:160891768_C_T(1),chr2:160892521_C_T(1),chr2:160892758_C_T(1),chr2:160893260_C_T(1),chr2:160894210_C_T(1),chr2:160894930_C_T(1),chr2:160895602_C_G(1),chr2:160896322_C_G(1),chr2:160900053_A_G(1),chr2:160904021_A_G(1),chr2:160905557_C_T(1),chr2:160906390_C_T(1),chr2:160906931_A_G(1),chr2:160908292_G_T(1),chr2:160908341_C_T(1),chr2:160909360_A_G(1),chr2:160909524_A_T(1),chr2:160910215_C_G(1),chr2:160910958_C_T(1),chr2:160911332_C_T(1),chr2:160911575_C_T(1),chr2:160912652_C_T(1),chr2:160912747_A_G(1),chr2:160912802_C_T(1),chr2:160914156_C_T(1),chr2:160914540_G_T(1),chr2:160915106_C_T(1),chr2:160915205_C_T(1),chr2:160915530_C_T(1),chr2:160916056_C_T(1),chr2:160918601_A_G(1),chr2:160927112_C_T(1),chr2:160928393_C_G(1),chr2:160933781_C_G(1),chr2:160933811_C_T(1),chr2:160960590_A_C(1),chr2:160967333_C_T(1),chr2:160972418_C_T(1),chr2:160977769_A_G(1),chr2:160983420_A_G(1),chr2:160986837_A_C(1),chr2:160991747_A_T(1),chr2:160999597_A_G(1),chr2:161004886_A_G(1),chr2:161014253_C_G(1),chr2:161014630_T_TA(1),chr2:161014855_A_G(1),chr2:161016506_C_T(1),chr2:161019232_C_T(1),chr2:161019869_A_G(1),chr2:161020703_C_G(1),chr2:161020931_A_C(1),chr2:161020945_C_G(1),chr2:161022794_C_T(1),chr2:161023944_A_G(1),chr2:161025685_A_G(1),chr2:161026336_A_G(1),chr2:161027977_A_T(1),chr2:161028187_C_T(1),chr2:161028992_C_T(1),chr2:161034917_A_G(1),chr2:161034991_C_T(1),chr2:161035037_A_G(1),chr2:161036258_A_G(1),chr2:161036936_C_G(1),chr2:161038994_C_T(1),chr2:161039717_G_T(1),chr2:161040351_C_T(1),chr2:161041507_A_G(1),chr2:161044155_G_T(1),chr2:161044841_A_G(1),chr2:161045451_A_G(1),chr2:161045553_A_G(1),chr2:161046648_A_G(1),chr2:161046810_A_T(1),chr2:161048709_A_C(1),chr2:161048835_C_T(1),chr2:161049101_C_T(1),chr2:161051610_A_G(1),chr2:161051853_A_G(1),chr2:161053732_A_G(1),chr2:161058790_G_T(1),chr2:161066862_C_T(1),chr2:161070078_G_T(1),chr2:161078891_A_T(1),chr2:161099837_A_G(1),chr2:161115218_G_GTT(1),chr2:161119475_A_G(1),chr2:161126732_A_C(1),chr2:161146296_A_G(1),chr2:161163375_C_T(1)</t>
  </si>
  <si>
    <t>chr11:126243952_A_G</t>
  </si>
  <si>
    <t>chr11:125812316_C_T(1),chr11:125818237_A_G(1),chr11:125818405_A_G(1),chr11:125818532_A_T(1),chr11:125818683_A_G(1),chr11:125818699_A_G(1),chr11:125818978_A_G(1),chr11:125819058_C_T(1),chr11:125819185_G_GT(1),chr11:125820779_C_G(1),chr11:125822792_A_T(1),chr11:125823353_C_T(1),chr11:125827072_A_G(1),chr11:125827347_A_G(1),chr11:125828490_A_G(1),chr11:125828492_A_T(1),chr11:125842137_A_AT(1),chr11:125844235_T_TGTAGGTAG(1),chr11:125845336_G_GTAATAGTATT(1),chr11:125846438_A_AGTT(1),chr11:125847729_T_TA(1),chr11:125851259_A_G(1),chr11:125871960_C_G(1),chr11:125871962_T_TA(1),chr11:125874376_A_AATATT(1),chr11:125890903_C_T(1),chr11:125894055_C_G(1),chr11:125894065_A_C(1),chr11:125895855_C_T(1),chr11:125896607_C_T(1),chr11:125897194_A_T(1),chr11:125954832_C_T(1),chr11:125960046_A_ATT(1),chr11:125971494_A_G(1),chr11:126008830_A_C(1),chr11:126057344_A_G(1),chr11:126057374_C_G(1),chr11:126057394_C_T(1),chr11:126058369_A_C(1),chr11:126058815_C_T(1),chr11:126059949_C_T(1),chr11:126060083_A_G(1),chr11:126060666_A_G(1),chr11:126064154_A_AT(1),chr11:126064439_A_G(1),chr11:126064564_G_GGAC(1),chr11:126065861_A_G(1),chr11:126065954_A_G(1),chr11:126066040_C_T(1),chr11:126066486_C_T(1),chr11:126066591_A_G(1),chr11:126067099_A_G(1),chr11:126067245_A_T(1),chr11:126068354_A_T(1),chr11:126068642_A_G(1),chr11:126069841_C_T(1),chr11:126070593_A_T(1),chr11:126070596_A_C(1),chr11:126070614_C_T(1),chr11:126071349_G_T(1),chr11:126071398_T_TATATGAGA(1),chr11:126072688_C_T(1),chr11:126075219_A_C(1),chr11:126075343_C_T(1),chr11:126075768_A_G(1),chr11:126075843_C_T(1),chr11:126076824_A_C(1),chr11:126078501_G_T(1),chr11:126079333_A_G(1),chr11:126079939_C_T(1),chr11:126080423_C_T(1),chr11:126080611_C_CTTAT(1),chr11:126080757_C_T(1),chr11:126081336_C_T(1),chr11:126082661_C_T(1),chr11:126083337_A_G(1),chr11:126084300_T_TTC(1),chr11:126084302_C_T(1),chr11:126084496_A_G(1),chr11:126084834_A_G(1),chr11:126085031_C_T(1),chr11:126086768_C_T(1),chr11:126087038_A_G(1),chr11:126089053_A_G(1),chr11:126089751_T_TA(1),chr11:126091557_G_T(1),chr11:126091941_C_T(1),chr11:126093098_A_G(1),chr11:126093217_C_T(1),chr11:126095567_C_G(1),chr11:126095747_C_T(1),chr11:126095964_A_G(1),chr11:126096845_C_CA(1),chr11:126096953_C_CTTTTTTTTTTTTT(1),chr11:126097942_G_T(1),chr11:126099387_C_G(1),chr11:126101305_A_AT(1),chr11:126101611_A_G(1),chr11:126103239_A_G(1),chr11:126103368_A_G(1),chr11:126106812_C_CT(1),chr11:126109046_G_T(1),chr11:126109060_A_G(1),chr11:126111091_A_G(1),chr11:126111457_A_T(1),chr11:126111520_C_T(1),chr11:126112060_C_T(1),chr11:126113798_C_CAA(1),chr11:126114630_A_G(1),chr11:126115959_A_G(1),chr11:126117765_A_T(1),chr11:126119380_C_CA(1),chr11:126119987_A_AT(1),chr11:126123858_A_G(1),chr11:126124835_A_C(1),chr11:126129103_A_G(1),chr11:126129150_A_C(1),chr11:126130232_C_T(1),chr11:126130380_C_CTT(1),chr11:126133182_A_C(1),chr11:126133641_A_G(1),chr11:126134698_C_T(1),chr11:126139100_C_T(1),chr11:126139313_A_T(1),chr11:126140155_C_G(1),chr11:126140354_A_G(1),chr11:126140468_A_G(1),chr11:126141134_A_AAAGG(1),chr11:126143948_C_G(1),chr11:126144369_C_T(1),chr11:126147697_A_G(1),chr11:126148432_C_T(1),chr11:126149651_C_G(1),chr11:126149920_C_T(1),chr11:126151242_C_T(1),chr11:126151422_G_T(1),chr11:126151761_T_TGGTAGAGTCA(1),chr11:126153179_C_T(1),chr11:126154382_T_TG(1),chr11:126154748_C_CA(1),chr11:126155184_A_G(1),chr11:126159034_C_T(1),chr11:126159860_G_T(1),chr11:126160826_C_T(1),chr11:126161490_C_T(1),chr11:126162862_C_T(1),chr11:126163124_C_T(1),chr11:126163612_G_T(1),chr11:126163691_A_G(1),chr11:126164349_C_T(1),chr11:126165566_A_G(1),chr11:126166577_A_G(1),chr11:126167135_C_CCTTTA(1),chr11:126167696_C_T(1),chr11:126167720_C_T(1),chr11:126168362_C_T(1),chr11:126168992_A_G(1),chr11:126169009_A_G(1),chr11:126169850_C_T(1),chr11:126172588_A_G(1),chr11:126179519_C_T(1),chr11:126179575_A_G(1),chr11:126180999_C_G(1),chr11:126181592_A_G(1),chr11:126181847_A_C(1),chr11:126183594_A_T(1),chr11:126183756_C_T(1),chr11:126185404_A_G(1),chr11:126186312_C_G(1),chr11:126186541_A_AT(1),chr11:126187769_A_G(1),chr11:126187837_C_T(1),chr11:126187868_A_G(1),chr11:126188405_A_G(1),chr11:126189649_A_G(1),chr11:126191112_C_T(1),chr11:126192169_A_AT(1),chr11:126192310_A_C(1),chr11:126192524_C_T(1),chr11:126193807_C_T(1),chr11:126195841_C_T(1),chr11:126195910_C_T(1),chr11:126195931_G_T(1),chr11:126196115_A_G(1),chr11:126196175_A_G(1),chr11:126196807_A_G(1),chr11:126196817_C_CA(1),chr11:126197026_G_T(1),chr11:126197404_C_G(1),chr11:126197544_G_GT(1),chr11:126197557_C_T(1),chr11:126197599_A_G(1),chr11:126197991_C_T(1),chr11:126197996_C_T(1),chr11:126199618_C_T(1),chr11:126199904_A_C(1),chr11:126200066_C_T(1),chr11:126200090_A_G(1),chr11:126200096_A_AT(1),chr11:126200554_A_G(1),chr11:126200654_A_G(1),chr11:126200793_A_G(1),chr11:126200819_C_T(1),chr11:126200883_A_G(1),chr11:126201238_G_T(1),chr11:126201290_A_G(1),chr11:126201403_C_T(1),chr11:126201458_A_G(1),chr11:126202085_A_G(1),chr11:126203713_A_T(1),chr11:126203737_C_G(1),chr11:126203760_T_TTCTC(1),chr11:126204043_C_G(1),chr11:126204161_C_T(1),chr11:126204293_A_C(1),chr11:126204387_C_T(1),chr11:126204967_C_T(1),chr11:126204969_C_T(1),chr11:126207745_C_G(1),chr11:126208759_C_T(1),chr11:126210862_A_G(1),chr11:126212022_A_G(1),chr11:126213341_G_T(1),chr11:126217870_C_T(1),chr11:126218153_A_G(1),chr11:126218541_A_G(1),chr11:126218773_C_G(1),chr11:126219188_C_T(1),chr11:126219396_C_T(1),chr11:126221298_G_T(1),chr11:126223117_A_AG(1),chr11:126223122_A_G(1),chr11:126224304_T_TAATAAATA(1),chr11:126225876_C_G(1),chr11:126226554_G_GGAGTGTAGGCA(1),chr11:126226775_C_G(1),chr11:126227026_C_T(1),chr11:126227095_A_G(1),chr11:126227723_G_T(1),chr11:126228000_C_T(1),chr11:126228659_G_T(1),chr11:126229617_C_T(1),chr11:126231114_C_T(1),chr11:126231260_A_AT(1),chr11:126231779_C_CT(1),chr11:126231810_C_T(1),chr11:126232186_A_G(1),chr11:126232337_C_T(1),chr11:126232385_C_T(1),chr11:126233669_C_G(1),chr11:126234463_C_T(1),chr11:126234820_C_G(1),chr11:126235510_C_G(1),chr11:126235513_A_T(1),chr11:126235667_A_G(1),chr11:126237281_A_G(1),chr11:126238394_A_G(1),chr11:126238633_C_T(1),chr11:126238832_C_T(1),chr11:126239143_C_CT(1),chr11:126239285_C_G(1),chr11:126240364_C_G(1),chr11:126241696_A_G(1),chr11:126241852_T_TTCTG(1),chr11:126241979_A_G(1),chr11:126242147_G_T(1),chr11:126242372_C_T(1),chr11:126242546_C_G(1),chr11:126242912_A_G(1),chr11:126243505_C_T(1),chr11:126243709_A_G(1),chr11:126244173_C_G(1),chr11:126244950_A_C(1),chr11:126244955_A_G(1),chr11:126245145_A_G(1),chr11:126245445_C_G(1),chr11:126245764_C_CT(1),chr11:126246076_C_T(1),chr11:126247299_C_T(1),chr11:126248207_C_T(1),chr11:126248211_A_T(1),chr11:126250018_A_G(1),chr11:126250647_C_T(1),chr11:126250680_A_G(1),chr11:126250774_C_T(1),chr11:126251033_A_G(1),chr11:126251286_G_T(1),chr11:126251650_A_G(1),chr11:126253641_C_T(1),chr11:126253877_C_T(1),chr11:126254266_C_T(1),chr11:126257779_A_G(1),chr11:126258062_A_G(1),chr11:126258555_G_GTT(1),chr11:126258862_A_G(1),chr11:126259223_A_G(1),chr11:126260222_G_T(1),chr11:126260580_A_G(1),chr11:126260684_A_G(1),chr11:126261564_A_G(1),chr11:126261864_G_GTGTA(1),chr11:126262638_A_G(1),chr11:126262855_C_CT(1),chr11:126262997_A_G(1),chr11:126263885_A_G(1),chr11:126263972_A_C(1),chr11:126264025_C_T(1),chr11:126264106_T_TTGGGG(1),chr11:126264155_C_T(1),chr11:126265154_C_T(1),chr11:126265501_A_C(1),chr11:126265841_A_G(1),chr11:126266650_C_T(1),chr11:126268440_A_G(1),chr11:126270841_C_T(1),chr11:126270975_C_G(1),chr11:126273243_C_T(1),chr11:126273386_A_G(1),chr11:126274032_C_T(1),chr11:126275764_A_C(1),chr11:126277570_A_G(1),chr11:126278203_C_T(1),chr11:126286010_A_G(1),chr11:126288308_C_T(1),chr11:126291021_A_G(1),chr11:126291579_A_G(1),chr11:126296589_C_T(1),chr11:126298216_T_TC(1),chr11:126298218_C_G(1),chr11:126302184_C_T(1),chr11:126305279_C_G(1),chr11:126308763_A_G(1),chr11:126309751_A_AAAC(1),chr11:126310822_C_G(1),chr11:126318040_G_T(1),chr11:126320408_A_G(1),chr11:126324056_C_CCTT(1),chr11:126335544_C_T(1),chr11:126336037_A_G(1),chr11:126337436_A_G(1),chr11:126343654_A_G(1),chr11:126345979_A_G(1),chr11:126346345_G_T(1),chr11:126346842_A_G(1),chr11:126346868_A_G(1),chr11:126348614_A_G(1),chr11:126349076_C_G(1),chr11:126349615_C_T(1),chr11:126349968_C_T(1),chr11:126350141_C_T(1),chr11:126350355_G_T(1),chr11:126350552_A_G(1),chr11:126351181_A_G(1),chr11:126353484_C_T(1),chr11:126353561_C_T(1),chr11:126354182_A_G(1),chr11:126357908_C_T(1),chr11:126360592_C_T(1),chr11:126367114_A_T(1),chr11:126367410_C_G(1),chr11:126506511_C_T(1),chr11:126591424_C_CAA(1),chr11:126621516_C_T(1),chr11:126660163_C_T(1),chr11:126696059_G_T(1)</t>
  </si>
  <si>
    <t>9.54e-315</t>
  </si>
  <si>
    <t>chr6:43432780_A_G(1),chr6:43435996_C_T(1),chr6:43441698_C_T(1),chr6:43481955_C_G(1),chr6:43528360_A_C(1),chr6:43533722_A_G(1),chr6:43535630_A_G(1),chr6:43559375_A_T(1),chr6:43566036_A_G(1),chr6:43596814_C_G(1),chr6:43596904_C_T(1),chr6:43629093_A_G(1),chr6:43637415_A_G(1),chr6:43639112_A_G(1),chr6:43645107_A_C(1),chr6:43645385_A_G(1),chr6:43681153_C_T(1),chr6:43683354_C_T(1),chr6:43683817_C_T(1),chr6:43686011_G_T(1),chr6:43686498_C_G(1),chr6:43688343_A_G(1),chr6:43688530_A_G(1),chr6:43688746_A_G(1),chr6:43689395_A_G(1),chr6:43691859_C_G(1),chr6:43691862_A_G(1),chr6:43691873_C_T(1),chr6:43692897_A_G(1),chr6:43692999_A_C(1),chr6:43693094_G_T(1),chr6:43693563_C_T(1),chr6:43694610_A_T(1),chr6:43694634_C_G(1),chr6:43694715_A_C(1),chr6:43694773_A_G(1),chr6:43695465_A_G(1),chr6:43695514_A_C(1),chr6:43695564_A_C(1),chr6:43695675_A_G(1),chr6:43695780_C_T(1),chr6:43695917_A_G(1),chr6:43696031_A_AAAAC(1),chr6:43696568_G_GT(1),chr6:43697000_C_T(1),chr6:43697141_C_T(1),chr6:43697468_C_T(1),chr6:43697831_A_G(1),chr6:43697912_C_T(1),chr6:43698198_C_T(1),chr6:43698823_A_G(1),chr6:43699140_A_C(1),chr6:43699199_A_C(1),chr6:43700010_A_C(1),chr6:43703458_T_TTCTGGCTG(1),chr6:43704417_C_CT(1),chr6:43704894_C_T(1),chr6:43704900_C_T(1),chr6:43705011_A_C(1),chr6:43705622_C_T(1),chr6:43706370_T_TG(1),chr6:43710116_A_G(1),chr6:43710756_A_G(1),chr6:43710959_C_G(1),chr6:43711196_A_G(1),chr6:43711459_A_G(1),chr6:43711847_C_T(1),chr6:43712351_A_G(1),chr6:43714420_C_CA(1),chr6:43715156_C_G(1),chr6:43720708_T_TA(1),chr6:43722186_C_CAGA(1),chr6:43731854_C_T(1),chr6:43732669_A_G(1),chr6:43734606_C_T(1),chr6:43737486_C_T(1),chr6:43737983_C_G(1),chr6:43740840_C_T(1),chr6:43741201_A_G(1),chr6:43747378_A_G(1),chr6:43748439_G_T(1),chr6:43749110_C_T(1),chr6:43767825_C_T(1),chr6:43785741_C_T(1),chr6:43787855_A_G(1),chr6:43793092_C_T(1),chr6:43796181_C_T(1),chr6:43801741_A_ACAAGATCCGAC(1),chr6:43813341_C_T(1),chr6:43817473_A_G(1),chr6:43817762_G_GAC(1),chr6:43817791_A_T(1),chr6:43818724_C_T(1),chr6:43818843_C_T(1),chr6:43819046_A_G(1),chr6:43819641_A_G(1),chr6:43821628_C_CT(1),chr6:43821710_C_T(1),chr6:43821720_A_G(1),chr6:43821897_A_G(1),chr6:43825524_C_T(1),chr6:43826052_C_T(1),chr6:43827196_C_T(1),chr6:43828134_A_C(1),chr6:43828477_C_T(1),chr6:43829157_C_T(1),chr6:43829224_C_T(1),chr6:43829251_C_T(1),chr6:43829584_C_G(1),chr6:43830104_A_G(1),chr6:43830117_C_T(1),chr6:43830128_A_C(1),chr6:43830154_A_G(1),chr6:43830347_C_T(1),chr6:43830396_A_G(1),chr6:43830488_A_C(1),chr6:43831510_A_G(1),chr6:43834920_A_AT(1),chr6:43845285_C_G(1),chr6:43845291_G_T(1),chr6:43845294_A_C(1),chr6:43846120_A_G(1),chr6:43846430_G_T(1),chr6:43855489_A_C(1),chr6:43857450_C_T(1),chr6:43858592_C_T(1),chr6:43858933_T_TTC(1),chr6:43859261_G_GT(1),chr6:43861588_A_AT(1),chr6:43867233_G_T(1),chr6:43868986_A_G(1),chr6:43869531_G_T(1),chr6:43870079_A_G(1),chr6:43871371_C_G(1),chr6:43872093_A_C(1),chr6:43872162_C_CCA(1),chr6:43873938_T_TC(1),chr6:43874928_C_T(1),chr6:43877458_A_G(1),chr6:43879689_C_T(1),chr6:43882035_C_G(1),chr6:43882612_A_G(1),chr6:43882777_A_G(1),chr6:43882924_A_G(1),chr6:43883259_A_T(1),chr6:43884197_A_C(1),chr6:43884229_C_G(1),chr6:43884367_A_G(1),chr6:43884812_A_G(1),chr6:43885007_C_T(1),chr6:43885087_C_T(1),chr6:43885908_A_C(1),chr6:43887171_C_T(1),chr6:43887353_C_T(1),chr6:43887461_G_T(1),chr6:43887496_C_T(1),chr6:43887745_C_T(1),chr6:43887937_A_G(1),chr6:43888100_C_T(1),chr6:43888107_A_G(1),chr6:43888210_C_G(1),chr6:43888246_A_G(1),chr6:43888501_A_T(1),chr6:43890619_C_T(1),chr6:43890983_G_T(1),chr6:43891365_A_G(1),chr6:43891653_G_T(1),chr6:43892235_C_T(1),chr6:43892269_C_T(1),chr6:43892938_A_C(1),chr6:43893228_C_T(1),chr6:43893698_C_CT(1),chr6:43893900_C_G(1),chr6:43894214_A_G(1),chr6:43894767_C_T(1),chr6:43895095_C_T(1),chr6:43895838_C_T(1),chr6:43896312_A_C(1),chr6:43896573_A_G(1),chr6:43896707_C_T(1),chr6:43897727_C_T(1),chr6:43898150_A_G(1),chr6:43898224_C_T(1),chr6:43898345_A_G(1),chr6:43898777_C_T(1),chr6:43899221_A_AAG(1),chr6:43899252_A_G(1),chr6:43899316_C_G(1),chr6:43899528_C_T(1),chr6:43899646_C_T(1),chr6:43899785_C_T(1),chr6:43900048_C_T(1),chr6:43900192_G_T(1),chr6:43900404_C_T(1),chr6:43900471_A_C(1),chr6:43900707_C_T(1),chr6:43903147_A_G(1),chr6:43903277_A_G(1),chr6:43904901_A_G(1),chr6:43905506_C_G(1),chr6:43905771_A_G(1),chr6:43909383_C_T(1),chr6:43910424_A_T(1),chr6:43910550_C_G(1),chr6:43911155_G_T(1),chr6:43911551_A_C(1),chr6:43911598_A_G(1),chr6:43912398_A_C(1),chr6:43913175_A_G(1),chr6:43913243_C_T(1),chr6:43913851_A_G(1),chr6:43913988_G_T(1),chr6:43914053_C_T(1),chr6:43914095_C_T(1),chr6:43914433_A_AAG(1),chr6:43914550_A_C(1),chr6:43914717_A_G(1),chr6:43915706_C_T(1),chr6:43915875_G_GCATAGCAGAA(1),chr6:43916310_A_G(1),chr6:43916892_C_T(1),chr6:43917490_C_T(1),chr6:43917798_C_G(1),chr6:43917892_C_T(1),chr6:43918407_C_T(1),chr6:43918897_A_G(1),chr6:43919120_C_T(1),chr6:43919152_A_G(1),chr6:43919162_A_G(1),chr6:43919249_C_G(1),chr6:43919307_A_G(1),chr6:43919387_A_G(1),chr6:43919416_C_T(1),chr6:43919650_C_T(1),chr6:43919695_A_C(1),chr6:43920312_C_T(1),chr6:43920892_C_T(1),chr6:43921756_C_T(1),chr6:43922073_G_GAT(1),chr6:43922205_A_G(1),chr6:43922526_C_G(1),chr6:43922603_A_G(1),chr6:43922826_C_T(1),chr6:43924058_A_T(1),chr6:43924581_C_T(1),chr6:43924763_A_G(1),chr6:43924774_C_T(1),chr6:43924830_G_T(1),chr6:43925327_A_G(1),chr6:43925373_C_T(1),chr6:43925418_C_G(1),chr6:43925526_A_G(1),chr6:43925775_A_C(1),chr6:43925778_A_G(1),chr6:43926219_C_T(1),chr6:43926452_A_AAGG(1),chr6:43926635_G_T(1),chr6:43926638_G_T(1),chr6:43926708_A_G(1),chr6:43927050_A_G(1),chr6:43927137_C_CAAAAAAAAA(1),chr6:43927526_C_T(1),chr6:43927663_A_C(1),chr6:43927861_G_T(1),chr6:43928108_C_T(1),chr6:43928227_A_G(1),chr6:43928511_G_T(1),chr6:43928661_A_G(1),chr6:43928985_A_G(1),chr6:43929421_C_G(1),chr6:43930962_A_G(1),chr6:43930985_C_T(1),chr6:43931008_C_T(1),chr6:43931268_A_AAT(1),chr6:43931276_A_T(1),chr6:43931347_A_G(1),chr6:43931712_A_T(1),chr6:43931713_A_C(1),chr6:43932223_A_G(1),chr6:43932233_C_T(1),chr6:43932319_C_T(1),chr6:43932320_C_G(1),chr6:43932519_A_G(1),chr6:43932612_C_T(1),chr6:43932763_A_G(1),chr6:43932916_G_T(1),chr6:43933256_C_T(1),chr6:43933264_A_G(1),chr6:43933451_A_C(1),chr6:43933858_T_TG(1),chr6:43933895_C_T(1),chr6:43933993_C_G(1),chr6:43934340_A_G(1),chr6:43934385_C_T(1),chr6:43934432_A_C(1),chr6:43934443_C_T(1),chr6:43934445_A_G(1),chr6:43934669_A_C(1),chr6:43934782_C_T(1),chr6:43934795_C_T(1),chr6:43934803_C_G(1),chr6:43934976_G_GA(1),chr6:43935267_C_G(1),chr6:43935452_C_T(1),chr6:43935477_C_G(1),chr6:43935777_A_AT(1),chr6:43935790_A_G(1),chr6:43935886_C_T(1),chr6:43936069_A_G(1),chr6:43938931_A_G(1),chr6:43939179_C_T(1),chr6:43939204_A_C(1),chr6:43939313_A_G(1),chr6:43939373_A_G(1),chr6:43939664_A_G(1),chr6:43939804_A_G(1),chr6:43939923_G_T(1),chr6:43939958_C_T(1),chr6:43939990_A_G(1),chr6:43940150_C_T(1),chr6:43940202_A_G(1),chr6:43940269_A_G(1),chr6:43940952_A_G(1),chr6:43941098_A_T(1),chr6:43941349_A_G(1),chr6:43941645_C_T(1),chr6:43941682_C_T(1),chr6:43941782_A_G(1),chr6:43941986_C_T(1),chr6:43942012_A_T(1),chr6:43942224_C_T(1),chr6:43942245_A_G(1),chr6:43942389_C_T(1),chr6:43942566_C_T(1),chr6:43942901_A_AT(1),chr6:43943329_A_T(1),chr6:43943605_A_G(1),chr6:43944188_A_G(1),chr6:43944238_A_G(1),chr6:43945150_A_T(1),chr6:43946051_A_AT(1),chr6:43946270_A_T(1),chr6:43946444_A_C(1),chr6:43946490_C_T(1),chr6:43947398_C_T(1),chr6:43947702_A_G(1),chr6:43947790_C_G(1),chr6:43947844_C_G(1),chr6:43947906_A_T(1),chr6:43948043_A_T(1),chr6:43948352_C_CT(1),chr6:43948453_A_T(1),chr6:43948873_C_T(1),chr6:43948883_A_T(1),chr6:43948889_A_G(1),chr6:43949596_A_G(1),chr6:43949617_C_T(1),chr6:43949757_C_T(1),chr6:43949907_C_T(1),chr6:43949941_A_G(1),chr6:43949958_C_T(1),chr6:43949987_C_T(1),chr6:43950062_C_T(1),chr6:43950093_C_CT(1),chr6:43950168_C_T(1),chr6:43950169_A_G(1),chr6:43950250_G_T(1),chr6:43950453_C_T(1),chr6:43950501_A_G(1),chr6:43950618_C_T(1),chr6:43950636_C_T(1),chr6:43950706_C_T(1),chr6:43950851_C_T(1),chr6:43951239_A_T(1),chr6:43951275_A_G(1),chr6:43951336_A_G(1),chr6:43951385_C_G(1),chr6:43951440_A_G(1),chr6:43951614_G_GA(1),chr6:43951656_A_G(1),chr6:43951826_C_G(1),chr6:43951967_A_G(1),chr6:43952046_A_G(1),chr6:43952089_C_T(1),chr6:43952263_A_G(1),chr6:43952412_A_G(1),chr6:43953329_A_G(1),chr6:43953358_C_T(1),chr6:43953671_A_G(1),chr6:43954447_G_GA(1),chr6:43954809_A_G(1),chr6:43956615_A_G(1),chr6:43957326_C_T(1),chr6:43957473_C_T(1),chr6:43959116_C_T(1),chr6:43960263_C_T(1),chr6:43961112_A_G(1),chr6:43961813_C_G(1),chr6:43962352_A_C(1),chr6:43963995_C_T(1),chr6:43964440_A_G(1),chr6:43964486_C_T(1),chr6:43965165_C_T(1),chr6:43966141_A_G(1),chr6:43966183_C_G(1),chr6:43966797_A_G(1),chr6:43966844_C_T(1),chr6:43968412_C_T(1),chr6:43968611_A_G(1),chr6:43969257_C_G(1),chr6:43969302_C_G(1),chr6:43970602_C_G(1),chr6:43970658_A_T(1),chr6:43972571_C_T(1),chr6:43973082_C_T(1),chr6:43973150_C_G(1),chr6:43973863_C_T(1),chr6:43974106_A_G(1),chr6:43974166_A_C(1),chr6:43974807_A_G(1),chr6:43975605_C_G(1),chr6:43988612_A_G(1),chr6:43992532_C_T(1),chr6:43994458_C_G(1),chr6:43994629_A_G(1),chr6:43995208_A_G(1),chr6:43995314_C_T(1),chr6:43995668_C_T(1),chr6:43997835_C_T(1),chr6:43997973_A_G(1),chr6:43999069_C_T(1),chr6:43999301_A_G(1),chr6:43999697_A_C(1),chr6:44000031_A_G(1),chr6:44001026_A_G(1),chr6:44001029_C_T(1),chr6:44001626_A_G(1),chr6:44002077_C_T(1),chr6:44002373_C_T(1),chr6:44002465_A_G(1),chr6:44002496_C_T(1),chr6:44003253_G_GC(1),chr6:44004867_A_G(1),chr6:44005050_T_TA(1),chr6:44005667_C_T(1),chr6:44006505_A_G(1),chr6:44007446_A_G(1),chr6:44007791_A_C(1),chr6:44007895_A_G(1),chr6:44008325_A_C(1),chr6:44008747_A_G(1),chr6:44008776_A_G(1),chr6:44009019_A_C(1),chr6:44009820_A_ATG(1),chr6:44009910_C_G(1),chr6:44010110_A_G(1),chr6:44010121_T_TG(1),chr6:44010165_A_G(1),chr6:44012242_C_CAT(1),chr6:44013077_C_CACTT(1),chr6:44013954_C_G(1),chr6:44014897_A_G(1),chr6:44015092_C_T(1),chr6:44015916_A_G(1),chr6:44016153_C_T(1),chr6:44016989_C_T(1),chr6:44019203_C_G(1),chr6:44019518_C_T(1),chr6:44019730_C_T(1),chr6:44020286_T_TG(1),chr6:44021286_C_T(1),chr6:44021897_C_T(1),chr6:44022091_C_T(1),chr6:44022395_C_T(1),chr6:44034402_T_TCC(1),chr6:44034691_A_C(1),chr6:44035366_A_G(1),chr6:44035374_C_T(1),chr6:44035413_C_T(1),chr6:44035581_A_G(1),chr6:44035784_C_T(1),chr6:44035804_G_T(1),chr6:44036629_A_G(1),chr6:44036825_C_T(1),chr6:44037243_C_CT(1),chr6:44037330_A_G(1),chr6:44038377_T_TC(1),chr6:44038822_C_T(1),chr6:44040640_C_G(1),chr6:44042042_C_G(1),chr6:44042644_C_T(1),chr6:44043221_C_T(1),chr6:44043492_A_C(1),chr6:44043653_C_T(1),chr6:44044708_C_G(1),chr6:44045965_T_TGTGA(1),chr6:44046143_C_T(1),chr6:44048777_C_T(1),chr6:44049587_A_ACT(1),chr6:44053018_C_CA(1),chr6:44056585_C_T(1),chr6:44057452_C_T(1),chr6:44057486_G_GA(1),chr6:44059188_A_G(1),chr6:44059329_A_AG(1),chr6:44060576_A_C(1),chr6:44064170_C_T(1),chr6:44066859_C_T(1),chr6:44069408_C_T(1),chr6:44069683_G_T(1),chr6:44072023_A_AGGGTT(1),chr6:44072027_A_T(1),chr6:44072028_T_TGAGA(1),chr6:44072118_A_G(1),chr6:44072217_C_T(1),chr6:44073955_G_T(1),chr6:44074229_C_T(1),chr6:44075365_A_C(1),chr6:44075632_A_G(1),chr6:44075899_A_G(1),chr6:44076360_A_G(1),chr6:44076657_C_T(1),chr6:44077159_C_T(1),chr6:44077730_C_G(1),chr6:44077731_C_T(1),chr6:44077957_A_G(1),chr6:44083747_A_C(1),chr6:44085028_C_T(1),chr6:44085973_T_TTGGTTTACCATC(1),chr6:44087665_A_G(1),chr6:44087957_C_T(1),chr6:44094305_A_T(1),chr6:44094388_T_TC(1),chr6:44098266_C_T(1),chr6:44101375_C_T(1),chr6:44105252_A_G(1),chr6:44105305_C_G(1),chr6:44106474_C_T(1),chr6:44106941_C_T(1),chr6:44108937_A_G(1),chr6:44110702_C_T(1),chr6:44111918_A_C(1),chr6:44112459_A_G(1),chr6:44113011_C_CA(1),chr6:44115169_A_G(1),chr6:44116992_C_T(1),chr6:44117377_A_T(1),chr6:44117664_C_T(1),chr6:44119532_A_G(1),chr6:44119676_A_G(1),chr6:44123947_A_G(1),chr6:44127722_C_T(1),chr6:44127819_C_T(1),chr6:44133147_A_G(1),chr6:44176788_C_T(1),chr6:44177714_C_T(1),chr6:44178471_C_T(1),chr6:44181315_C_T(1),chr6:44188570_G_GA(1),chr6:44188701_C_T(1),chr6:44192158_C_T(1),chr6:44200325_A_C(1),chr6:44200953_A_G(1),chr6:44210736_C_T(1),chr6:44224749_C_CCT(1),chr6:44224750_C_CTC(1),chr6:44233372_A_G(1),chr6:44249402_A_G(1),chr6:44251032_C_T(1),chr6:44276350_A_T(1),chr6:44297109_A_G(1)</t>
  </si>
  <si>
    <t>chr9:2266838_G_T(1),chr9:2268461_A_C(1),chr9:2270173_A_G(1),chr9:2272084_C_T(1),chr9:2273718_A_T(1),chr9:2276029_G_T(1),chr9:2277794_C_T(1),chr9:2277928_A_G(1),chr9:2277943_A_T(1),chr9:2278385_C_T(1),chr9:2278503_A_T(1),chr9:2279552_A_G(1),chr9:2301898_A_C(1),chr9:2303782_A_G(1),chr9:2303796_A_T(1),chr9:2303797_A_G(1),chr9:2304143_C_G(1),chr9:2306157_A_C(1),chr9:2306403_A_C(1),chr9:2307144_C_T(1),chr9:2308187_A_G(1),chr9:2309411_C_T(1),chr9:2313271_A_G(1),chr9:2322572_C_T(1),chr9:2326163_A_G(1),chr9:2332887_C_T(1),chr9:2349838_A_C(1),chr9:2350383_C_T(1),chr9:2395958_A_C(1),chr9:2408792_A_G(1),chr9:2408944_C_T(1),chr9:2409077_A_C(1),chr9:2409096_G_T(1),chr9:2409785_C_T(1),chr9:2417808_A_G(1),chr9:2419538_A_G(1),chr9:2432886_C_T(1),chr9:2443008_C_T(1),chr9:2446559_A_C(1),chr9:2446716_A_C(1),chr9:2447175_C_T(1),chr9:2448801_C_T(1),chr9:2451824_A_G(1),chr9:2451856_G_T(1),chr9:2453729_A_C(1),chr9:2457138_C_G(1),chr9:2458925_A_G(1),chr9:2465841_T_TA(1),chr9:2474799_C_T(1),chr9:2485780_C_T(1),chr9:2493751_G_T(1),chr9:2494323_A_C(1),chr9:2498025_A_G(1),chr9:2498746_A_G(1),chr9:2498874_A_C(1),chr9:2500687_A_G(1),chr9:2502732_C_G(1),chr9:2503034_G_T(1),chr9:2503360_C_T(1),chr9:2505261_A_AT(1),chr9:2505731_C_T(1),chr9:2506236_G_T(1),chr9:2508296_C_T(1),chr9:2509525_C_T(1),chr9:2509589_A_G(1),chr9:2509601_A_G(1),chr9:2509818_C_T(1),chr9:2509947_C_T(1),chr9:2509997_A_G(1),chr9:2510030_G_T(1),chr9:2510032_C_T(1),chr9:2510177_C_T(1),chr9:2510739_A_G(1),chr9:2510992_C_T(1),chr9:2511396_C_T(1),chr9:2511735_G_T(1),chr9:2511761_C_T(1),chr9:2511770_A_G(1),chr9:2511782_C_CAGGA(1),chr9:2511811_A_G(1),chr9:2511819_A_G(1),chr9:2511838_A_C(1),chr9:2511920_G_T(1),chr9:2511948_C_T(1),chr9:2511952_A_G(1),chr9:2512198_G_T(1),chr9:2512309_C_T(1),chr9:2512313_G_T(1),chr9:2512324_A_G(1),chr9:2512505_C_T(1),chr9:2512876_C_T(1),chr9:2512925_C_T(1),chr9:2514644_A_C(1),chr9:2514854_A_G(1),chr9:2515875_A_G(1),chr9:2515944_C_T(1),chr9:2516019_C_T(1),chr9:2516930_C_T(1),chr9:2518927_G_T(1),chr9:2519035_A_G(1),chr9:2519428_A_G(1),chr9:2520404_A_G(1),chr9:2521103_G_T(1),chr9:2521976_A_AT(1),chr9:2522863_A_G(1),chr9:2531771_C_T(1),chr9:2543283_A_T(1),chr9:2557413_C_G(1),chr9:2558011_A_T(1),chr9:2558330_A_G(1),chr9:2558349_C_T(1),chr9:2558395_C_T(1),chr9:2558439_G_T(1),chr9:2558591_C_T(1),chr9:2558939_A_C(1),chr9:2560670_G_T(1),chr9:2561080_A_C(1),chr9:2561379_G_GA(1),chr9:2561961_C_CA(1),chr9:2562240_C_T(1),chr9:2562242_C_T(1),chr9:2562289_C_T(1),chr9:2562460_C_T(1),chr9:2562594_C_T(1),chr9:2563143_C_T(1),chr9:2564179_A_G(1),chr9:2606140_A_G(1),chr9:2606770_A_C(1),chr9:2619333_C_G(1),chr9:2621145_A_T(1),chr9:2621482_C_G(1),chr9:2622121_A_G(1),chr9:2622134_C_T(1),chr9:2622146_A_ACGGCGGCGG(1),chr9:2622278_A_G(1),chr9:2622554_C_T(1),chr9:2622988_C_G(1),chr9:2623615_A_G(1),chr9:2625172_G_T(1),chr9:2626031_C_G(1),chr9:2626339_A_G(1),chr9:2626703_G_T(1),chr9:2626812_A_AAGTT(1),chr9:2626916_C_G(1),chr9:2627065_C_CTGG(1),chr9:2631084_C_T(1),chr9:2631092_C_T(1),chr9:2631568_A_G(1),chr9:2631700_G_GA(1),chr9:2631738_A_G(1),chr9:2631932_C_T(1),chr9:2632250_A_C(1),chr9:2633295_A_C(1),chr9:2633548_C_T(1),chr9:2635116_C_G(1),chr9:2636161_C_T(1),chr9:2638113_C_T(1),chr9:2638823_G_T(1),chr9:2644315_C_T(1),chr9:2646293_C_G(1),chr9:2657559_C_CAT(1),chr9:2657752_C_G(1),chr9:2658311_C_T(1),chr9:2665268_C_CA(1),chr9:2666964_C_T(1),chr9:2667143_C_T(1),chr9:2668187_A_C(1),chr9:2668292_A_T(1),chr9:2669626_A_ATATTAT(1),chr9:2671418_A_ACAAATGACATTAT(1),chr9:2672204_C_G(1),chr9:2672306_C_T(1),chr9:2672442_C_T(1),chr9:2672461_C_T(1),chr9:2672809_G_T(1),chr9:2673933_A_C(1),chr9:2674000_C_T(1),chr9:2674318_C_T(1),chr9:2675698_A_G(1),chr9:2675867_C_T(1),chr9:2676360_A_G(1),chr9:2677012_A_T(1),chr9:2679579_C_T(1),chr9:2679590_C_T(1),chr9:2679711_A_G(1),chr9:2680077_A_C(1),chr9:2680092_C_G(1),chr9:2680425_C_G(1),chr9:2680655_C_G(1),chr9:2680681_G_T(1),chr9:2680728_C_T(1),chr9:2681025_C_T(1),chr9:2681175_A_T(1),chr9:2681559_A_G(1),chr9:2682038_C_G(1),chr9:2682322_G_T(1),chr9:2682355_A_G(1),chr9:2682381_C_CA(1),chr9:2682570_G_T(1),chr9:2682943_C_G(1),chr9:2683939_C_G(1),chr9:2684117_C_T(1),chr9:2684176_C_T(1),chr9:2684656_G_T(1),chr9:2684985_C_T(1),chr9:2685277_A_T(1),chr9:2685764_A_G(1),chr9:2686236_A_T(1),chr9:2686273_A_T(1),chr9:2686336_A_G(1),chr9:2686536_C_T(1),chr9:2686871_C_G(1),chr9:2687539_G_T(1),chr9:2687794_C_T(1),chr9:2687860_C_T(1),chr9:2687989_C_T(1),chr9:2689244_C_T(1),chr9:2689303_C_CT(1),chr9:2689657_G_T(1),chr9:2690295_C_G(1),chr9:2690374_C_G(1),chr9:2690656_C_T(1),chr9:2690657_A_G(1),chr9:2690701_C_G(1),chr9:2690710_A_C(1),chr9:2690980_C_T(1),chr9:2691095_C_G(1),chr9:2691186_A_G(1),chr9:2691329_A_T(1),chr9:2691446_A_G(1),chr9:2691546_A_C(1),chr9:2691667_C_T(1),chr9:2691951_C_T(1),chr9:2692583_C_G(1),chr9:2692622_C_G(1),chr9:2692966_C_G(1),chr9:2693339_T_TAA(1),chr9:2693559_C_T(1),chr9:2693722_C_T(1),chr9:2693838_A_G(1),chr9:2694050_C_G(1),chr9:2694290_C_G(1),chr9:2694339_C_T(1),chr9:2694347_C_T(1),chr9:2694401_C_T(1),chr9:2694436_C_T(1),chr9:2694468_A_G(1),chr9:2694596_C_T(1),chr9:2694711_A_G(1),chr9:2694825_C_T(1),chr9:2694834_C_T(1),chr9:2694882_C_G(1),chr9:2694904_G_T(1),chr9:2694913_A_G(1),chr9:2694914_C_T(1),chr9:2694937_C_T(1),chr9:2694970_A_G(1),chr9:2694977_A_G(1),chr9:2695019_C_T(1),chr9:2695032_C_T(1),chr9:2695130_C_T(1),chr9:2695208_C_T(1),chr9:2695853_C_G(1),chr9:2695857_C_T(1),chr9:2695870_C_G(1),chr9:2695963_G_T(1),chr9:2696555_A_G(1),chr9:2697370_G_T(1),chr9:2697549_A_G(1),chr9:2697566_A_G(1),chr9:2698836_A_T(1),chr9:2698837_A_T(1),chr9:2699004_A_G(1),chr9:2699253_A_G(1),chr9:2699451_C_T(1),chr9:2699606_A_G(1),chr9:2700102_C_T(1),chr9:2700128_A_G(1),chr9:2700269_G_GC(1),chr9:2700282_A_G(1),chr9:2700883_A_C(1),chr9:2701200_A_C(1),chr9:2701954_C_G(1),chr9:2702351_A_G(1),chr9:2702703_G_T(1),chr9:2703118_C_G(1),chr9:2703729_G_T(1),chr9:2704141_A_C(1),chr9:2704399_A_G(1),chr9:2705874_C_T(1),chr9:2705970_A_C(1),chr9:2706443_A_G(1),chr9:2706850_C_G(1),chr9:2707420_A_G(1),chr9:2707821_A_G(1),chr9:2707850_T_TAGAG(1),chr9:2708258_C_G(1),chr9:2708487_C_CT(1),chr9:2708587_A_C(1),chr9:2708657_C_T(1),chr9:2709183_C_T(1),chr9:2710537_C_T(1),chr9:2710619_A_C(1),chr9:2712322_A_T(1),chr9:2716911_A_C(1),chr9:2717453_C_T(1),chr9:2722188_A_T(1),chr9:2722507_C_G(1),chr9:2724657_C_G(1),chr9:2730279_A_G(1),chr9:2735342_T_TAAAAAAAA(1),chr9:2736093_C_CTT(1),chr9:2738413_G_T(1),chr9:2738623_A_T(1),chr9:2738808_C_T(1),chr9:2741323_C_G(1),chr9:2741728_G_T(1),chr9:2742771_C_T(1),chr9:2746834_C_T(1),chr9:2748501_C_T(1),chr9:2748798_C_CT(1),chr9:2751463_C_T(1),chr9:2755665_C_T(1),chr9:2757207_C_T(1),chr9:2758335_A_G(1),chr9:2760232_C_T(1),chr9:2760272_A_C(1),chr9:2761137_C_T(1),chr9:2762262_A_T(1),chr9:2762263_A_C(1),chr9:2762303_C_T(1),chr9:2763315_C_T(1),chr9:2763894_A_C(1),chr9:2765163_C_G(1),chr9:2765753_C_T(1),chr9:2765849_A_T(1),chr9:2765897_C_T(1),chr9:2766462_C_G(1),chr9:2768619_C_T(1),chr9:2770776_G_T(1),chr9:2770887_C_T(1),chr9:2774237_C_T(1),chr9:2774758_A_G(1),chr9:2776015_A_G(1),chr9:2776401_C_G(1),chr9:2776518_C_T(1),chr9:2777062_G_T(1),chr9:2777366_C_G(1),chr9:2777384_A_T(1),chr9:2778867_A_G(1),chr9:2779020_C_T(1),chr9:2779515_C_T(1),chr9:2779525_A_G(1),chr9:2780922_A_C(1),chr9:2781918_A_G(1),chr9:2782458_A_G(1),chr9:2782774_C_T(1),chr9:2783113_C_G(1),chr9:2783788_C_T(1),chr9:2784830_A_C(1),chr9:2786608_A_G(1),chr9:2786648_C_G(1),chr9:2786989_C_T(1),chr9:2787594_C_G(1),chr9:2787856_A_C(1),chr9:2789195_A_G(1),chr9:2790307_C_T(1),chr9:2790559_C_G(1),chr9:2790935_A_G(1),chr9:2791753_A_T(1),chr9:2791828_C_T(1),chr9:2791926_G_T(1),chr9:2791971_A_G(1),chr9:2792195_C_G(1),chr9:2792450_A_ACACACACG(1),chr9:2792458_A_G(1),chr9:2792552_A_C(1),chr9:2792734_T_TAC(1),chr9:2792761_A_ATG(1),chr9:2793342_A_T(1),chr9:2793539_A_G(1),chr9:2793659_C_T(1),chr9:2794077_A_G(1),chr9:2794270_A_G(1),chr9:2794338_C_T(1),chr9:2795431_C_G(1),chr9:2795748_A_G(1),chr9:2795824_A_G(1),chr9:2795874_C_CA(1),chr9:2795953_A_G(1),chr9:2795985_C_G(1),chr9:2796135_C_CCA(1),chr9:2796867_A_G(1),chr9:2797082_A_G(1),chr9:2797394_C_G(1),chr9:2798112_C_G(1),chr9:2798358_A_C(1),chr9:2798583_A_G(1),chr9:2798612_C_T(1),chr9:2801007_C_T(1),chr9:2801302_C_G(1),chr9:2801809_A_G(1),chr9:2801858_G_T(1),chr9:2804197_C_T(1),chr9:2809260_C_G(1),chr9:2809548_A_C(1),chr9:2811505_A_G(1),chr9:2814615_A_T(1),chr9:2821498_A_C(1),chr9:2822728_C_CAT(1),chr9:2823380_A_G(1),chr9:2824000_A_G(1),chr9:2825965_G_T(1),chr9:2826344_C_G(1),chr9:2827752_C_T(1),chr9:2828060_A_G(1),chr9:2828765_C_G(1),chr9:2829308_A_G(1),chr9:2831149_A_C(1),chr9:2831891_C_T(1),chr9:2832663_C_T(1),chr9:2833107_A_G(1),chr9:2833267_C_T(1),chr9:2835137_C_G(1),chr9:2835181_A_G(1),chr9:2835579_A_G(1),chr9:2835973_C_T(1),chr9:2835981_C_T(1),chr9:2839608_C_G(1),chr9:2839826_C_T(1),chr9:2841423_C_G(1),chr9:2841493_A_G(1),chr9:2841700_C_T(1),chr9:2844159_C_G(1),chr9:2844536_A_C(1),chr9:2849414_G_T(1),chr9:2851159_A_ACC(1),chr9:2851881_C_G(1),chr9:2852101_C_T(1),chr9:2890685_A_AT(1),chr9:2895014_A_C(1),chr9:2897665_G_T(1),chr9:2900927_A_T(1),chr9:2904869_A_C(1),chr9:2910823_A_G(1),chr9:2929393_G_T(1),chr9:2943225_A_G(1),chr9:2953397_A_G(1),chr9:2960731_C_T(1),chr9:2965488_C_T(1),chr9:3012372_C_T(1),chr9:3013954_C_T(1),chr9:3019068_C_T(1),chr9:3020960_C_T(1),chr9:3030404_C_T(1),chr9:3032917_C_T(1),chr9:3048150_C_T(1),chr9:3053953_G_T(1),chr9:3053992_A_G(1),chr9:3054736_A_G(1),chr9:3054794_A_T(1),chr9:3055604_A_T(1),chr9:3056290_A_G(1),chr9:3057691_C_G(1),chr9:3057916_A_AT(1),chr9:3058362_A_G(1),chr9:3068621_C_T(1),chr9:3069002_A_C(1),chr9:3069591_C_T(1),chr9:3070489_C_T(1),chr9:3078984_A_G(1),chr9:3087067_A_G(1),chr9:3105102_C_T(1),chr9:3107311_A_G(1),chr9:3121992_A_G(1),chr9:3124658_A_G(1),chr9:3185780_C_T(1)</t>
  </si>
  <si>
    <t>chr8:106191540_C_CT(1),chr8:106254481_G_T(1),chr8:106256501_A_C(1),chr8:106257674_C_T(1),chr8:106258346_A_G(1),chr8:106259672_A_T(1),chr8:106260211_C_T(1),chr8:106261535_A_C(1),chr8:106262757_C_T(1),chr8:106263227_G_T(1),chr8:106263249_A_T(1),chr8:106263410_A_G(1),chr8:106263914_A_C(1),chr8:106264493_A_C(1),chr8:106265720_C_G(1),chr8:106266549_C_T(1),chr8:106266836_C_T(1),chr8:106266901_A_G(1),chr8:106267442_C_T(1),chr8:106268163_A_C(1),chr8:106269243_A_G(1),chr8:106269267_A_G(1),chr8:106269323_A_C(1),chr8:106269634_A_G(1),chr8:106269912_A_G(1),chr8:106270221_A_G(1),chr8:106270392_C_T(1),chr8:106271326_T_TTTTG(1),chr8:106272376_C_G(1),chr8:106272609_A_G(1),chr8:106273042_A_G(1),chr8:106273257_C_G(1),chr8:106273355_A_G(1),chr8:106273529_C_CATATTTTT(1),chr8:106275162_C_G(1),chr8:106275518_A_T(1),chr8:106276545_C_G(1),chr8:106276723_A_G(1),chr8:106278542_C_G(1),chr8:106279104_C_T(1),chr8:106279838_C_T(1),chr8:106279859_A_G(1),chr8:106281276_A_G(1),chr8:106281412_A_C(1),chr8:106281571_C_G(1),chr8:106282960_A_C(1),chr8:106283098_C_G(1),chr8:106289608_C_CCAACG(1),chr8:106289613_G_GCAACC(1),chr8:106295990_T_TAG(1),chr8:106299872_A_G(1),chr8:106307372_C_T(1),chr8:106310486_C_G(1),chr8:106324274_C_T(1),chr8:106326772_A_C(1),chr8:106338217_A_G(1),chr8:106346346_C_CTG(1),chr8:106351998_A_G(1),chr8:106355318_C_T(1),chr8:106357522_C_T(1),chr8:106358624_A_T(1),chr8:106360673_C_T(1),chr8:106362124_C_T(1),chr8:106365529_A_C(1),chr8:106365819_C_T(1),chr8:106366369_C_G(1),chr8:106368321_A_C(1),chr8:106372691_C_T(1),chr8:106374559_A_G(1),chr8:106379363_G_T(1),chr8:106381366_A_G(1),chr8:106381940_A_G(1),chr8:106386119_C_T(1),chr8:106407392_G_T(1),chr8:106407804_A_G(1),chr8:106409193_A_C(1),chr8:106411943_A_AT(1),chr8:106412170_A_G(1),chr8:106413479_T_TCTTC(1),chr8:106414716_A_G(1),chr8:106415088_A_G(1),chr8:106415737_A_G(1),chr8:106417183_C_T(1),chr8:106417989_A_G(1),chr8:106418418_A_G(1),chr8:106419525_C_G(1),chr8:106419754_A_G(1),chr8:106419828_A_G(1),chr8:106420244_C_T(1),chr8:106420299_A_G(1),chr8:106420457_A_G(1),chr8:106421036_A_G(1),chr8:106421083_C_T(1),chr8:106422309_A_G(1),chr8:106423317_A_T(1),chr8:106423631_C_T(1),chr8:106424074_A_G(1),chr8:106424802_C_T(1),chr8:106425447_A_C(1),chr8:106425692_C_G(1),chr8:106425735_C_T(1),chr8:106425775_A_G(1),chr8:106426097_A_G(1),chr8:106426222_C_T(1),chr8:106427276_C_G(1),chr8:106428022_C_T(1),chr8:106430676_A_G(1),chr8:106431029_A_G(1),chr8:106431030_C_T(1),chr8:106431290_C_CA(1),chr8:106431589_T_TA(1),chr8:106431954_C_T(1),chr8:106432213_C_T(1),chr8:106433378_C_T(1),chr8:106433801_A_G(1),chr8:106434676_A_AAAT(1),chr8:106435223_C_T(1),chr8:106435290_T_TACA(1),chr8:106435981_C_T(1),chr8:106437057_A_G(1),chr8:106437078_C_G(1),chr8:106437978_A_G(1),chr8:106438038_A_G(1),chr8:106438514_A_C(1),chr8:106438580_C_T(1),chr8:106439008_T_TAAAAATACA(1),chr8:106439750_A_G(1),chr8:106441929_C_CAA(1),chr8:106443129_C_CT(1),chr8:106443758_C_T(1),chr8:106445201_G_T(1),chr8:106445380_A_G(1),chr8:106445519_A_C(1),chr8:106446647_A_C(1),chr8:106447196_C_T(1),chr8:106447231_C_T(1),chr8:106447245_C_T(1),chr8:106447667_A_G(1),chr8:106448029_G_GA(1),chr8:106448740_C_CA(1),chr8:106449412_A_G(1),chr8:106449722_A_ATTTTCT(1),chr8:106451248_G_GT(1),chr8:106452111_A_T(1),chr8:106452642_G_T(1),chr8:106453283_C_T(1),chr8:106454933_C_T(1),chr8:106455127_G_GT(1),chr8:106455554_A_C(1),chr8:106456033_A_G(1),chr8:106456683_A_G(1),chr8:106457633_A_G(1),chr8:106459040_A_G(1),chr8:106460871_C_T(1),chr8:106463101_A_G(1),chr8:106463270_C_T(1),chr8:106463489_C_G(1),chr8:106463774_C_T(1),chr8:106464271_A_G(1),chr8:106468384_G_T(1),chr8:106468388_G_T(1),chr8:106468392_G_T(1),chr8:106468396_G_T(1),chr8:106468592_C_T(1),chr8:106471081_A_AT(1),chr8:106471210_A_C(1),chr8:106471906_A_G(1),chr8:106473019_G_GA(1),chr8:106474398_G_T(1),chr8:106474971_A_AT(1),chr8:106475513_A_ATG(1),chr8:106476749_A_G(1),chr8:106482105_A_G(1),chr8:106484272_C_T(1),chr8:106487095_G_GCTT(1),chr8:106490018_A_G(1),chr8:106490698_A_T(1),chr8:106493249_A_T(1),chr8:106493743_C_T(1),chr8:106495223_T_TTTCCTTCCTTCCTTCC(1),chr8:106496118_A_C(1),chr8:106498422_A_G(1),chr8:106500111_A_AGTCT(1),chr8:106500161_G_T(1),chr8:106500165_G_T(1),chr8:106500169_G_T(1),chr8:106500173_G_T(1),chr8:106501835_C_G(1),chr8:106505971_G_T(1),chr8:106508210_C_G(1),chr8:106509300_C_G(1),chr8:106510377_C_G(1),chr8:106512481_C_T(1),chr8:106512828_A_T(1),chr8:106513301_A_G(1),chr8:106513412_C_CT(1),chr8:106513461_A_C(1),chr8:106514052_A_T(1),chr8:106514091_A_G(1),chr8:106514134_A_AAAG(1),chr8:106514155_A_C(1),chr8:106514212_A_C(1),chr8:106514437_G_GT(1),chr8:106515026_C_T(1),chr8:106515115_C_T(1),chr8:106515179_G_T(1),chr8:106515898_A_C(1),chr8:106516054_C_G(1),chr8:106517072_A_G(1),chr8:106517173_G_GTAT(1),chr8:106517641_C_T(1),chr8:106517865_A_G(1),chr8:106517876_C_T(1),chr8:106517912_C_T(1),chr8:106517928_C_T(1),chr8:106518153_A_G(1),chr8:106518168_C_CT(1),chr8:106518235_C_G(1),chr8:106518323_A_G(1),chr8:106518412_C_T(1),chr8:106518817_A_C(1),chr8:106518912_C_T(1),chr8:106519210_C_T(1),chr8:106519305_C_T(1),chr8:106521027_A_AT(1),chr8:106521090_A_T(1),chr8:106521091_A_T(1),chr8:106521845_A_G(1),chr8:106522638_T_TTTG(1),chr8:106522973_T_TA(1),chr8:106523185_A_G(1),chr8:106524285_A_G(1),chr8:106525861_A_G(1),chr8:106526231_C_CTT(1),chr8:106526469_C_T(1),chr8:106527260_C_CATT(1),chr8:106527975_G_T(1),chr8:106528030_C_T(1),chr8:106528643_T_TATAAG(1),chr8:106528708_C_T(1),chr8:106528826_A_T(1),chr8:106528846_A_G(1),chr8:106529045_A_G(1),chr8:106529866_A_G(1),chr8:106529881_C_G(1),chr8:106529919_A_ACC(1),chr8:106530125_A_G(1),chr8:106530523_G_T(1),chr8:106530719_C_T(1),chr8:106531310_A_G(1),chr8:106531674_A_G(1),chr8:106532122_C_T(1),chr8:106532462_C_CA(1),chr8:106532477_A_G(1),chr8:106533114_A_G(1),chr8:106533330_A_G(1),chr8:106533564_G_GA(1),chr8:106533619_A_G(1),chr8:106533629_A_AGGGGGGAG(1),chr8:106534443_C_T(1),chr8:106534599_A_G(1),chr8:106534939_C_T(1),chr8:106534978_C_CA(1),chr8:106536253_C_T(1),chr8:106536267_C_T(1),chr8:106536683_G_T(1),chr8:106537714_G_T(1),chr8:106538051_C_T(1),chr8:106538721_A_C(1),chr8:106538914_C_T(1),chr8:106541358_A_G(1),chr8:106545548_A_G(1),chr8:106546008_C_T(1),chr8:106546032_C_CCTTCCTCCCTCCCTCCCT(1),chr8:106546447_C_T(1),chr8:106546504_T_TTCCC(1),chr8:106546724_C_G(1),chr8:106546895_G_GT(1),chr8:106547305_C_T(1),chr8:106547401_C_T(1),chr8:106547516_G_T(1),chr8:106547983_G_T(1),chr8:106548217_C_CA(1),chr8:106549086_C_G(1),chr8:106549481_C_G(1),chr8:106550250_A_G(1),chr8:106552584_C_G(1),chr8:106553488_C_G(1),chr8:106554285_A_C(1),chr8:106554737_C_T(1),chr8:106554901_A_G(1),chr8:106555039_G_T(1),chr8:106556493_C_G(1),chr8:106556634_A_G(1),chr8:106558235_C_T(1),chr8:106559719_A_G(1),chr8:106560278_C_T(1),chr8:106560370_A_G(1),chr8:106560874_A_C(1),chr8:106561790_C_T(1),chr8:106562176_T_TATA(1),chr8:106563607_A_G(1),chr8:106563910_T_TA(1),chr8:106564183_C_CTCTTA(1),chr8:106564191_A_T(1),chr8:106564219_A_G(1),chr8:106564511_C_T(1),chr8:106564645_A_G(1),chr8:106564652_A_G(1),chr8:106564722_A_G(1),chr8:106564889_G_GTTCATATA(1),chr8:106564917_C_G(1),chr8:106565414_A_G(1),chr8:106567442_C_T(1),chr8:106567496_A_G(1),chr8:106567858_A_C(1),chr8:106568090_A_G(1),chr8:106568966_C_T(1),chr8:106570222_A_G(1),chr8:106570300_A_ATCT(1),chr8:106570442_A_C(1),chr8:106570689_C_T(1),chr8:106570964_G_T(1),chr8:106571016_A_AAG(1),chr8:106571883_C_T(1),chr8:106572270_A_G(1),chr8:106572416_G_GAAAGA(1),chr8:106572854_C_T(1),chr8:106572908_C_T(1),chr8:106573524_C_CA(1),chr8:106573578_C_T(1),chr8:106573919_C_T(1),chr8:106574159_C_G(1),chr8:106574192_T_TCTA(1),chr8:106575332_C_T(1),chr8:106575808_A_G(1),chr8:106578032_A_T(1),chr8:106578940_C_T(1),chr8:106578977_C_T(1),chr8:106579063_C_T(1),chr8:106580607_A_G(1),chr8:106581284_A_G(1),chr8:106583124_A_G(1),chr8:106583398_C_G(1),chr8:106583872_A_G(1),chr8:106585922_A_T(1),chr8:106586094_C_T(1),chr8:106587829_A_G(1),chr8:106589247_C_T(1),chr8:106589409_C_T(1),chr8:106589534_A_G(1),chr8:106589697_T_TA(1),chr8:106590642_C_CA(1),chr8:106590684_A_G(1),chr8:106590705_A_C(1),chr8:106590706_A_G(1),chr8:106590851_C_T(1),chr8:106590852_A_T(1),chr8:106591207_C_G(1),chr8:106591448_A_G(1),chr8:106591802_A_G(1),chr8:106592145_A_G(1),chr8:106592539_C_T(1),chr8:106592730_A_G(1),chr8:106593072_T_TAA(1),chr8:106593207_A_C(1),chr8:106593556_A_G(1),chr8:106593558_A_G(1),chr8:106593662_C_T(1),chr8:106593705_T_TA(1),chr8:106598583_T_TTTC(1),chr8:106599359_A_G(1),chr8:106599492_A_G(1),chr8:106601167_A_G(1),chr8:106602124_A_AT(1),chr8:106606008_A_G(1),chr8:106607545_A_T(1),chr8:106607980_A_T(1),chr8:106609243_C_T(1),chr8:106610810_G_T(1),chr8:106612113_A_T(1),chr8:106616618_A_C(1),chr8:106617348_A_G(1),chr8:106617837_A_G(1),chr8:106618000_A_G(1),chr8:106618662_A_G(1),chr8:106618733_A_G(1),chr8:106619255_A_G(1),chr8:106620033_A_G(1),chr8:106620043_A_G(1),chr8:106620191_C_T(1),chr8:106621481_C_G(1),chr8:106621925_A_G(1),chr8:106622480_C_T(1),chr8:106627197_A_G(1),chr8:106627287_A_G(1),chr8:106628731_A_G(1),chr8:106633041_C_G(1),chr8:106633269_A_C(1),chr8:106633610_C_G(1),chr8:106635651_A_G(1),chr8:106638308_C_T(1),chr8:106639224_C_T(1),chr8:106640458_A_T(1),chr8:106644957_C_T(1),chr8:106648654_A_C(1),chr8:106650136_C_G(1),chr8:106650300_A_ACTCT(1),chr8:106651010_A_G(1),chr8:106651423_A_C(1),chr8:106651528_A_G(1),chr8:106651705_C_T(1),chr8:106651953_C_G(1),chr8:106652724_C_T(1),chr8:106652911_A_G(1),chr8:106652917_C_T(1),chr8:106653106_A_G(1),chr8:106653211_A_G(1),chr8:106653480_C_T(1),chr8:106655873_G_T(1),chr8:106656073_A_G(1),chr8:106656166_C_T(1),chr8:106658360_C_CA(1),chr8:106658578_A_G(1),chr8:106658629_A_G(1),chr8:106668386_C_CAC(1),chr8:106674951_C_T(1),chr8:106691133_G_T(1),chr8:106695369_C_G(1),chr8:106711293_C_T(1),chr8:106725106_C_G(1),chr8:106732150_A_G(1),chr8:106734105_A_C(1),chr8:106782181_A_T(1),chr8:106784095_C_T(1),chr8:106815517_C_T(1),chr8:106815856_C_G(1),chr8:106816281_C_T(1),chr8:106816794_A_AAT(1),chr8:106817473_A_G(1),chr8:106817788_C_T(1),chr8:106818951_A_C(1),chr8:106827713_C_T(1),chr8:106830060_A_T(1),chr8:106832201_A_T(1),chr8:106834048_A_G(1),chr8:106834221_G_T(1),chr8:106834460_A_G(1),chr8:106834638_C_T(1),chr8:106835525_A_G(1),chr8:106836297_C_G(1),chr8:106836872_A_G(1),chr8:106848050_A_G(1),chr8:106848966_A_C(1),chr8:106853115_A_G(1),chr8:106857460_C_T(1),chr8:106869027_C_T(1),chr8:106874944_A_T(1),chr8:106875069_G_T(1),chr8:106905380_C_T(1),chr8:106947150_C_T(1),chr8:106967477_A_T(1),chr8:106968574_C_G(1),chr8:106970575_C_T(1),chr8:106974182_A_G(1),chr8:106978931_C_T(1),chr8:106985962_T_TTATTA(1),chr8:106992286_C_T(1),chr8:106994071_C_T(1),chr8:106996721_C_T(1),chr8:107001861_C_G(1),chr8:107002224_A_G(1),chr8:107002952_A_G(1),chr8:107013534_C_T(1),chr8:107014717_A_C(1),chr8:107026147_C_T(1),chr8:107033257_C_T(1),chr8:107034862_C_T(1),chr8:107039701_C_G(1),chr8:107043545_C_G(1),chr8:107046089_C_T(1),chr8:107057907_A_G(1),chr8:107064887_C_T(1),chr8:107064929_A_G(1),chr8:107066527_C_T(1),chr8:107073785_A_T(1),chr8:107074730_G_T(1),chr8:107075407_A_C(1),chr8:107075960_A_G(1),chr8:107076196_T_TCTGA(1),chr8:107077454_C_G(1),chr8:107077629_A_G(1),chr8:107079005_C_T(1),chr8:107079699_G_T(1)</t>
  </si>
  <si>
    <t>chr10:65071215_A_C</t>
  </si>
  <si>
    <t>chr10:64579069_G_GT(1),chr10:64783388_C_T(1),chr10:64822828_A_G(1),chr10:64823795_A_T(1),chr10:64827663_A_G(1),chr10:64827980_A_G(1),chr10:64828574_C_T(1),chr10:64828802_C_T(1),chr10:64829314_C_T(1),chr10:64829381_A_T(1),chr10:64830590_A_G(1),chr10:64830858_A_G(1),chr10:64831449_A_C(1),chr10:64831473_C_CA(1),chr10:64832380_A_ATTT(1),chr10:64832520_A_C(1),chr10:64832999_A_G(1),chr10:64833063_C_T(1),chr10:64833109_A_C(1),chr10:64833126_G_GTAC(1),chr10:64833730_A_C(1),chr10:64834079_C_G(1),chr10:64834173_A_G(1),chr10:64834352_A_T(1),chr10:64835048_G_T(1),chr10:64835202_A_G(1),chr10:64835493_A_G(1),chr10:64835618_A_AG(1),chr10:64835724_C_T(1),chr10:64835864_C_T(1),chr10:64836297_C_T(1),chr10:64836300_A_G(1),chr10:64836445_A_T(1),chr10:64836472_A_G(1),chr10:64836678_A_G(1),chr10:64836808_A_AG(1),chr10:64836879_G_T(1),chr10:64836920_A_G(1),chr10:64836986_C_G(1),chr10:64837142_A_C(1),chr10:64837244_A_T(1),chr10:64837294_C_T(1),chr10:64837356_A_C(1),chr10:64837501_G_GACAGTTGTAAA(1),chr10:64837578_C_G(1),chr10:64838193_A_AT(1),chr10:64838294_C_G(1),chr10:64838396_G_T(1),chr10:64839065_A_G(1),chr10:64839442_C_T(1),chr10:64839551_A_AG(1),chr10:64839570_A_C(1),chr10:64839820_C_T(1),chr10:64839825_C_G(1),chr10:64839931_A_AGATAGATAGAT(1),chr10:64840018_C_T(1),chr10:64840228_G_T(1),chr10:64840485_C_G(1),chr10:64840665_A_G(1),chr10:64840901_C_G(1),chr10:64841357_A_G(1),chr10:64842126_A_T(1),chr10:64843107_G_T(1),chr10:64846841_C_T(1),chr10:64854103_A_G(1),chr10:64870350_C_G(1),chr10:64873232_A_G(1),chr10:64873769_G_GA(1),chr10:64873883_A_C(1),chr10:64874754_A_T(1),chr10:64876554_A_G(1),chr10:64878078_G_GTTA(1),chr10:64878747_A_G(1),chr10:64881382_C_T(1),chr10:64882300_C_G(1),chr10:64883312_C_T(1),chr10:64886103_A_G(1),chr10:64887059_A_G(1),chr10:64887194_A_T(1),chr10:64887472_A_G(1),chr10:64887554_C_T(1),chr10:64887856_C_T(1),chr10:64887887_C_T(1),chr10:64888321_C_G(1),chr10:64888493_C_T(1),chr10:64888745_A_C(1),chr10:64888911_C_T(1),chr10:64889717_C_T(1),chr10:64890097_A_G(1),chr10:64890165_C_T(1),chr10:64890486_A_G(1),chr10:64890650_A_T(1),chr10:64892052_G_T(1),chr10:64892167_A_C(1),chr10:64892168_A_C(1),chr10:64893433_C_T(1),chr10:64894047_G_T(1),chr10:64895010_A_G(1),chr10:64896477_A_T(1),chr10:64896910_C_G(1),chr10:64899875_A_G(1),chr10:64901792_A_AT(1),chr10:64902943_A_G(1),chr10:64903509_A_AT(1),chr10:64903814_A_G(1),chr10:64904071_A_G(1),chr10:64904603_C_T(1),chr10:64905113_C_G(1),chr10:64905324_A_T(1),chr10:64906838_A_T(1),chr10:64907238_A_C(1),chr10:64907351_C_T(1),chr10:64907575_C_G(1),chr10:64907581_T_TGCTGTAGG(1),chr10:64908689_C_T(1),chr10:64910288_A_G(1),chr10:64914016_T_TA(1),chr10:64914372_C_G(1),chr10:64914467_A_G(1),chr10:64914518_C_CATA(1),chr10:64916029_A_T(1),chr10:64916030_A_AT(1),chr10:64916031_A_T(1),chr10:64916469_G_T(1),chr10:64917559_C_T(1),chr10:64917865_C_T(1),chr10:64918679_C_T(1),chr10:64919511_C_T(1),chr10:64920588_A_G(1),chr10:64924217_C_T(1),chr10:64924618_C_T(1),chr10:64925657_A_G(1),chr10:64926482_C_T(1),chr10:64926536_A_C(1),chr10:64926715_G_GAAGA(1),chr10:64927823_C_G(1),chr10:64932777_C_G(1),chr10:64933268_C_G(1),chr10:64933592_C_CA(1),chr10:64934331_C_T(1),chr10:64934548_C_T(1),chr10:64935520_A_T(1),chr10:64936361_A_G(1),chr10:64937314_A_G(1),chr10:64938711_C_G(1),chr10:64940289_A_G(1),chr10:64942111_C_T(1),chr10:64943999_A_AT(1),chr10:64944175_C_G(1),chr10:64948684_C_T(1),chr10:64950569_C_G(1),chr10:64953959_C_G(1),chr10:64955581_C_T(1),chr10:64956442_A_G(1),chr10:64956607_A_T(1),chr10:64956615_A_G(1),chr10:64957591_C_T(1),chr10:64960717_C_T(1),chr10:64961268_C_T(1),chr10:64961412_A_G(1),chr10:64961659_C_T(1),chr10:64963449_C_T(1),chr10:64964148_C_T(1),chr10:64976169_A_G(1),chr10:64976193_A_G(1),chr10:64976486_A_AAAAC(1),chr10:64977515_A_AAAC(1),chr10:64982172_G_T(1),chr10:64982876_A_G(1),chr10:64986417_A_G(1),chr10:64987412_A_G(1),chr10:64987698_A_C(1),chr10:64988623_C_T(1),chr10:64988931_A_T(1),chr10:64989573_C_T(1),chr10:64992173_C_T(1),chr10:64995493_C_T(1),chr10:64995604_C_G(1),chr10:64996249_C_T(1),chr10:64998772_C_G(1),chr10:64999012_A_G(1),chr10:64999490_C_T(1),chr10:65001433_A_C(1),chr10:65002442_A_C(1),chr10:65005399_C_T(1),chr10:65006456_C_T(1),chr10:65006870_A_AC(1),chr10:65008158_G_GTAAACCCAGCTACCCC(1),chr10:65010626_A_G(1),chr10:65010672_C_T(1),chr10:65012687_A_G(1),chr10:65012750_C_T(1),chr10:65012944_A_C(1),chr10:65013935_A_G(1),chr10:65014466_G_GT(1),chr10:65014675_A_G(1),chr10:65015188_A_G(1),chr10:65016162_A_G(1),chr10:65016174_G_T(1),chr10:65016721_A_G(1),chr10:65017053_C_T(1),chr10:65017242_C_T(1),chr10:65017496_A_G(1),chr10:65018253_C_T(1),chr10:65020018_C_T(1),chr10:65020890_A_G(1),chr10:65022022_C_G(1),chr10:65022766_A_G(1),chr10:65027143_G_T(1),chr10:65027608_A_G(1),chr10:65027610_A_T(1),chr10:65028257_C_T(1),chr10:65033108_C_T(1),chr10:65033817_G_T(1),chr10:65034640_C_T(1),chr10:65034784_C_T(1),chr10:65035484_A_G(1),chr10:65036225_C_CA(1),chr10:65038030_C_G(1),chr10:65038105_G_GAAT(1),chr10:65040139_A_C(1),chr10:65040845_A_G(1),chr10:65041071_G_T(1),chr10:65043221_A_G(1),chr10:65043795_C_T(1),chr10:65043918_A_G(1),chr10:65044322_A_T(1),chr10:65044981_G_T(1),chr10:65045698_A_T(1),chr10:65047026_C_T(1),chr10:65047769_A_T(1),chr10:65048306_A_C(1),chr10:65050103_A_T(1),chr10:65050659_A_G(1),chr10:65050894_C_G(1),chr10:65052205_C_T(1),chr10:65052232_A_G(1),chr10:65052314_C_T(1),chr10:65052542_C_T(1),chr10:65053650_A_T(1),chr10:65054336_A_G(1),chr10:65054786_T_TA(1),chr10:65055533_C_T(1),chr10:65056118_A_C(1),chr10:65056620_C_T(1),chr10:65056712_A_G(1),chr10:65056813_A_C(1),chr10:65058224_C_T(1),chr10:65059044_C_T(1),chr10:65060514_C_T(1),chr10:65062008_C_G(1),chr10:65062057_A_G(1),chr10:65062682_G_T(1),chr10:65062820_C_T(1),chr10:65063263_A_G(1),chr10:65063836_A_ACTTTGCC(1),chr10:65064170_T_TA(1),chr10:65064244_C_T(1),chr10:65065137_A_C(1),chr10:65065137_C_CA(1),chr10:65065272_C_CCTCT(1),chr10:65065779_A_G(1),chr10:65065819_C_T(1),chr10:65065995_A_G(1),chr10:65066186_G_T(1),chr10:65066265_A_G(1),chr10:65066300_A_C(1),chr10:65066509_C_T(1),chr10:65067003_C_T(1),chr10:65069614_C_T(1),chr10:65070163_C_T(1),chr10:65070438_A_T(1),chr10:65073601_A_G(1),chr10:65073971_C_T(1),chr10:65074487_A_C(1),chr10:65075109_A_G(1),chr10:65077994_C_G(1),chr10:65078455_C_T(1),chr10:65079397_A_T(1),chr10:65079555_C_T(1),chr10:65080727_C_T(1),chr10:65082075_A_G(1),chr10:65082276_C_T(1),chr10:65082419_A_G(1),chr10:65082961_C_T(1),chr10:65085048_A_G(1),chr10:65086141_A_AAAAT(1),chr10:65086273_C_T(1),chr10:65087432_A_T(1),chr10:65087468_C_G(1),chr10:65087642_C_G(1),chr10:65089439_A_G(1),chr10:65089480_A_G(1),chr10:65091110_C_T(1),chr10:65092405_A_G(1),chr10:65093135_C_T(1),chr10:65094117_A_C(1),chr10:65094383_A_G(1),chr10:65094466_A_G(1),chr10:65094990_A_G(1),chr10:65094992_C_T(1),chr10:65095692_C_G(1),chr10:65096018_C_T(1),chr10:65096250_C_T(1),chr10:65096434_A_G(1),chr10:65098277_A_G(1),chr10:65098465_A_G(1),chr10:65098741_C_T(1),chr10:65100016_A_C(1),chr10:65100334_C_G(1),chr10:65100811_C_T(1),chr10:65101026_C_G(1),chr10:65101071_C_G(1),chr10:65101207_C_G(1),chr10:65101800_A_G(1),chr10:65104500_A_G(1),chr10:65104894_A_G(1),chr10:65106551_G_T(1),chr10:65109502_G_T(1),chr10:65109541_A_C(1),chr10:65109920_C_T(1),chr10:65109976_G_T(1),chr10:65110040_C_T(1),chr10:65110532_A_G(1),chr10:65112397_C_CAA(1),chr10:65112545_C_T(1),chr10:65112796_G_T(1),chr10:65112853_C_G(1),chr10:65113534_A_G(1),chr10:65115152_A_G(1),chr10:65115531_G_T(1),chr10:65115787_A_G(1),chr10:65115788_A_T(1),chr10:65117845_A_T(1),chr10:65118158_T_TA(1),chr10:65118203_A_G(1),chr10:65119858_C_T(1),chr10:65119887_C_T(1),chr10:65120962_C_T(1),chr10:65121485_A_G(1),chr10:65121565_A_C(1),chr10:65122787_A_C(1),chr10:65124000_C_T(1),chr10:65124080_A_G(1),chr10:65124098_C_G(1),chr10:65125237_G_T(1),chr10:65126832_C_T(1),chr10:65127258_A_G(1),chr10:65128277_A_T(1),chr10:65128619_A_G(1),chr10:65129602_C_T(1),chr10:65129917_C_T(1),chr10:65130905_A_AT(1),chr10:65131282_A_T(1),chr10:65131440_C_CATA(1),chr10:65133156_A_C(1),chr10:65133822_A_G(1),chr10:65134282_G_T(1),chr10:65134348_A_T(1),chr10:65134778_A_G(1),chr10:65134814_G_T(1),chr10:65135137_C_T(1),chr10:65135672_A_C(1),chr10:65136628_C_T(1),chr10:65138573_A_G(1),chr10:65138599_C_T(1),chr10:65138910_G_T(1),chr10:65139047_A_T(1),chr10:65139865_A_AT(1),chr10:65140384_C_G(1),chr10:65140440_A_C(1),chr10:65142798_G_GTTCT(1),chr10:65143558_C_T(1),chr10:65145565_C_T(1),chr10:65146959_C_T(1),chr10:65147419_A_G(1),chr10:65149089_A_G(1),chr10:65150959_G_T(1),chr10:65151268_T_TCAA(1),chr10:65151382_C_T(1),chr10:65151509_C_T(1),chr10:65152885_A_G(1),chr10:65154885_A_G(1),chr10:65155211_A_C(1),chr10:65156812_A_ACT(1),chr10:65156965_G_T(1),chr10:65157708_A_C(1),chr10:65158751_C_T(1),chr10:65158772_A_AAAG(1),chr10:65159580_C_T(1),chr10:65160321_C_T(1),chr10:65160858_A_G(1),chr10:65161550_G_T(1),chr10:65161786_C_T(1),chr10:65161903_A_G(1),chr10:65161904_A_AAC(1),chr10:65162000_A_T(1),chr10:65162153_A_G(1),chr10:65163006_G_T(1),chr10:65164515_A_G(1),chr10:65165184_A_G(1),chr10:65165762_C_T(1),chr10:65166670_C_T(1),chr10:65166770_C_G(1),chr10:65171155_G_T(1),chr10:65171972_A_G(1),chr10:65172328_C_T(1),chr10:65172550_C_G(1),chr10:65172747_A_T(1),chr10:65172799_A_AAAC(1),chr10:65173373_A_G(1),chr10:65174577_C_G(1),chr10:65174698_G_GA(1),chr10:65176105_G_GT(1),chr10:65177766_A_G(1),chr10:65178983_T_TA(1),chr10:65179152_A_C(1),chr10:65179414_A_G(1),chr10:65180452_A_G(1),chr10:65180776_A_C(1),chr10:65180885_A_G(1),chr10:65182256_G_T(1),chr10:65182717_C_CT(1),chr10:65184717_C_T(1),chr10:65185794_C_T(1),chr10:65186347_C_T(1),chr10:65187466_C_T(1),chr10:65187911_A_G(1),chr10:65188069_A_G(1),chr10:65188290_C_T(1),chr10:65188318_C_T(1),chr10:65188403_C_T(1),chr10:65188903_C_G(1),chr10:65188973_A_G(1),chr10:65189126_C_T(1),chr10:65190042_C_G(1),chr10:65190327_A_G(1),chr10:65191645_G_T(1),chr10:65192288_A_G(1),chr10:65192431_C_T(1),chr10:65192539_A_C(1),chr10:65192941_C_T(1),chr10:65193018_A_G(1),chr10:65193329_C_CTCTTT(1),chr10:65194129_A_C(1),chr10:65194491_A_C(1),chr10:65195455_A_T(1),chr10:65197309_A_C(1),chr10:65200042_C_G(1),chr10:65200575_C_T(1),chr10:65201076_A_G(1),chr10:65201926_C_T(1),chr10:65202607_G_GT(1),chr10:65202946_C_T(1),chr10:65203808_A_G(1),chr10:65205881_C_T(1),chr10:65207018_C_T(1),chr10:65207914_A_T(1),chr10:65208321_C_T(1),chr10:65208652_A_G(1),chr10:65208926_C_T(1),chr10:65209609_C_T(1),chr10:65210294_C_G(1),chr10:65210552_C_T(1),chr10:65210935_A_G(1),chr10:65211780_C_T(1),chr10:65211850_C_T(1),chr10:65213339_A_C(1),chr10:65213577_C_T(1),chr10:65213644_A_G(1),chr10:65213816_C_T(1),chr10:65214017_A_AT(1),chr10:65214198_G_T(1),chr10:65214349_A_C(1),chr10:65214571_A_G(1),chr10:65214749_C_T(1),chr10:65215238_C_T(1),chr10:65218425_A_C(1),chr10:65218797_A_G(1),chr10:65218832_C_T(1),chr10:65219279_A_T(1),chr10:65219594_C_T(1),chr10:65219930_C_G(1),chr10:65219957_C_G(1),chr10:65220928_C_T(1),chr10:65224200_G_GA(1),chr10:65224458_C_CA(1),chr10:65224510_C_G(1),chr10:65225244_C_G(1),chr10:65225450_C_T(1),chr10:65225899_A_AGGCGGC(1),chr10:65226769_T_TA(1),chr10:65230164_C_T(1),chr10:65232539_A_G(1),chr10:65233335_G_T(1),chr10:65233834_A_G(1),chr10:65233942_C_T(1),chr10:65234339_C_T(1),chr10:65234512_A_G(1),chr10:65235829_G_T(1),chr10:65235995_G_T(1),chr10:65238652_A_T(1),chr10:65238777_A_T(1),chr10:65239177_A_T(1),chr10:65239547_C_T(1),chr10:65240083_A_AT(1),chr10:65240518_T_TA(1),chr10:65241741_A_G(1),chr10:65241810_A_C(1),chr10:65243602_A_T(1),chr10:65244244_C_G(1),chr10:65244304_C_T(1),chr10:65246447_G_T(1),chr10:65247019_G_T(1),chr10:65247609_A_C(1),chr10:65248507_A_G(1),chr10:65248572_C_T(1),chr10:65250373_A_G(1),chr10:65250543_A_G(1),chr10:65250808_A_G(1),chr10:65250977_C_T(1),chr10:65253439_C_G(1),chr10:65253700_C_T(1),chr10:65254058_C_T(1),chr10:65254510_C_T(1),chr10:65255514_C_CA(1),chr10:65257363_C_T(1),chr10:65257393_C_T(1),chr10:65260161_C_T(1),chr10:65260478_G_T(1),chr10:65260508_G_GATGGATGA(1),chr10:65261176_C_CT(1),chr10:65261184_C_T(1),chr10:65261365_A_G(1),chr10:65262396_C_CA(1),chr10:65262685_A_G(1),chr10:65262868_A_G(1),chr10:65264126_C_T(1),chr10:65264266_C_T(1),chr10:65265000_C_G(1),chr10:65265108_A_T(1),chr10:65265705_C_CA(1),chr10:65265855_C_T(1),chr10:65268579_C_G(1),chr10:65269479_C_T(1),chr10:65270672_C_G(1),chr10:65271048_A_G(1),chr10:65271327_A_G(1),chr10:65271488_A_T(1),chr10:65273395_A_G(1),chr10:65273782_A_G(1),chr10:65274260_C_G(1),chr10:65274679_C_T(1),chr10:65274839_A_G(1),chr10:65274927_A_G(1),chr10:65276510_G_T(1),chr10:65276945_C_G(1),chr10:65277026_A_G(1),chr10:65277083_A_G(1),chr10:65277436_C_T(1),chr10:65278764_G_T(1),chr10:65278788_A_C(1),chr10:65278898_C_T(1),chr10:65280164_C_T(1),chr10:65280994_A_C(1),chr10:65286667_C_T(1),chr10:65287064_A_G(1),chr10:65289214_T_TTTTA(1),chr10:65289539_C_CT(1),chr10:65289614_A_G(1),chr10:65289904_A_G(1),chr10:65290254_A_AT(1),chr10:65291936_A_T(1),chr10:65292043_C_G(1),chr10:65293719_C_T(1),chr10:65293860_C_T(1),chr10:65293924_G_T(1),chr10:65294670_A_C(1),chr10:65295110_A_G(1),chr10:65297720_A_C(1),chr10:65300805_A_T(1),chr10:65301325_A_G(1),chr10:65301725_C_T(1),chr10:65301845_G_GTT(1),chr10:65302699_C_T(1),chr10:65303087_A_G(1),chr10:65305113_G_T(1),chr10:65305125_G_T(1),chr10:65305197_C_T(1),chr10:65305252_C_T(1),chr10:65305281_C_T(1),chr10:65307653_A_G(1),chr10:65308750_A_T(1),chr10:65309777_G_T(1),chr10:65309867_A_G(1),chr10:65310154_A_C(1),chr10:65311032_A_C(1),chr10:65312008_C_CA(1),chr10:65313819_A_G(1),chr10:65314711_C_G(1),chr10:65314971_A_G(1),chr10:65315005_G_T(1),chr10:65315231_A_G(1),chr10:65315397_C_G(1),chr10:65315433_C_T(1),chr10:65315486_C_G(1),chr10:65315763_C_T(1),chr10:65315800_G_T(1),chr10:65315902_A_T(1),chr10:65316235_T_TACTC(1),chr10:65316284_C_CCT(1),chr10:65316437_C_G(1),chr10:65317045_C_G(1),chr10:65317056_A_T(1),chr10:65318502_C_CA(1),chr10:65318766_G_T(1),chr10:65319313_A_G(1),chr10:65319321_A_G(1),chr10:65319678_C_T(1),chr10:65320006_A_T(1),chr10:65320079_C_T(1),chr10:65320450_A_C(1),chr10:65320730_A_G(1),chr10:65321051_A_C(1),chr10:65321147_A_C(1),chr10:65321247_A_T(1),chr10:65321464_C_T(1),chr10:65321472_A_G(1),chr10:65322381_G_T(1),chr10:65322464_A_ATCAG(1),chr10:65323265_A_G(1),chr10:65323809_G_T(1),chr10:65323997_G_T(1),chr10:65324382_G_GA(1),chr10:65325126_A_G(1),chr10:65325478_A_G(1),chr10:65326991_A_AATT(1),chr10:65327084_C_T(1),chr10:65328326_C_T(1),chr10:65328446_A_G(1),chr10:65328518_C_T(1),chr10:65328539_C_G(1),chr10:65328740_A_T(1),chr10:65329342_C_T(1),chr10:65329518_A_G(1),chr10:65329622_A_C(1),chr10:65330195_A_T(1),chr10:65330208_C_T(1),chr10:65330405_A_G(1),chr10:65331511_C_G(1),chr10:65331859_A_G(1),chr10:65332065_C_CT(1),chr10:65333648_C_G(1),chr10:65333946_C_T(1),chr10:65335315_C_T(1),chr10:65336185_A_G(1),chr10:65336207_C_T(1),chr10:65336373_A_G(1),chr10:65337141_C_T(1),chr10:65337153_C_T(1),chr10:65338304_A_G(1),chr10:65338410_A_G(1),chr10:65338620_C_T(1),chr10:65338753_C_G(1),chr10:65338801_T_TG(1),chr10:65339883_A_G(1),chr10:65340897_A_G(1),chr10:65343131_C_T(1),chr10:65344190_T_TAAA(1),chr10:65344397_C_G(1),chr10:65345355_A_T(1),chr10:65345851_A_G(1),chr10:65346509_C_G(1),chr10:65346889_C_T(1),chr10:65347105_A_G(1),chr10:65348204_T_TA(1),chr10:65349072_A_AC(1),chr10:65349797_C_T(1),chr10:65350279_A_AT(1),chr10:65350383_A_G(1),chr10:65351176_A_AT(1),chr10:65351581_A_G(1),chr10:65352430_C_T(1),chr10:65353755_A_T(1),chr10:65353989_C_CA(1),chr10:65354080_A_G(1),chr10:65355538_A_G(1),chr10:65356109_C_T(1),chr10:65356309_A_G(1),chr10:65356798_A_G(1),chr10:65356889_A_G(1),chr10:65357438_A_G(1),chr10:65357541_C_T(1),chr10:65358463_A_G(1),chr10:65358501_A_G(1),chr10:65358543_C_CA(1),chr10:65359701_C_T(1),chr10:65360089_C_T(1),chr10:65363166_C_T(1),chr10:65364247_A_G(1),chr10:65364539_G_T(1),chr10:65364731_A_C(1),chr10:65364772_C_T(1),chr10:65365385_C_T(1),chr10:65365736_C_G(1),chr10:65365979_T_TAAG(1),chr10:65366023_T_TTTTCTTTCTTTCTTTTTC(1),chr10:65366896_A_T(1),chr10:65370897_A_C(1),chr10:65374109_C_T(1),chr10:65376473_A_G(1),chr10:65376496_C_G(1),chr10:65377538_C_T(1),chr10:65379304_A_G(1),chr10:65381740_A_G(1),chr10:65382316_G_T(1),chr10:65382328_C_T(1),chr10:65384567_A_G(1),chr10:65387154_A_G(1),chr10:65389209_C_G(1),chr10:65390634_C_T(1),chr10:65392056_C_T(1),chr10:65392260_C_T(1),chr10:65392598_T_TA(1),chr10:65393613_A_G(1),chr10:65395133_A_C(1),chr10:65396564_C_T(1),chr10:65399609_C_G(1),chr10:65399997_C_T(1),chr10:65400080_C_G(1),chr10:65400271_T_TA(1),chr10:65413714_A_G(1),chr10:65426785_A_G(1),chr10:65463074_C_T(1),chr10:65473830_A_G(1),chr10:65479415_A_C(1),chr10:65481276_C_T(1),chr10:65485577_A_T(1),chr10:65489966_A_C(1),chr10:65490757_C_T(1),chr10:65491191_C_T(1),chr10:65494202_A_G(1),chr10:65494352_A_G(1),chr10:65505612_A_G(1),chr10:65543864_G_GT(1),chr10:65561604_C_T(1),chr10:65565473_C_T(1),chr10:65565583_C_T(1),chr10:65567061_A_G(1)</t>
  </si>
  <si>
    <t>EIF4EBP</t>
  </si>
  <si>
    <t>IL17C</t>
  </si>
  <si>
    <t>NGF</t>
  </si>
  <si>
    <t>NTF3</t>
  </si>
  <si>
    <t>Gene</t>
  </si>
  <si>
    <t>Prot</t>
  </si>
  <si>
    <t>Cis</t>
  </si>
  <si>
    <t>Trans</t>
  </si>
  <si>
    <t>chr19:54293641_A_C(1),chr19:54295983_C_T(1),chr19:54296978_A_AC(1),chr19:54300657_A_G(1),chr19:54303537_C_T(1),chr19:54303712_A_G(1),chr19:54306299_G_T(1),chr19:54306372_C_T(1),chr19:54307653_T_TTG(1),chr19:54311186_C_T(1),chr19:54316778_A_G(1),chr19:54319153_C_T(1),chr19:54319624_C_G(1),chr19:54319992_C_G(1),chr19:54320636_A_G(1),chr19:54320716_A_G(1),chr19:54320939_A_G(1),chr19:54321340_A_AT(1),chr19:54321872_A_T(1),chr19:54322852_C_T(1),chr19:54322855_A_G(1),chr19:54322873_G_GTA(1),chr19:54322880_C_T(1),chr19:54324573_C_T(1),chr19:54324995_G_T(1),chr19:54325353_A_G(1),chr19:54326212_G_T(1),chr19:54327313_A_C(1),chr19:54327440_A_G(1),chr19:54327869_G_T(1),chr19:54328149_C_CT(1),chr19:54329140_C_G(1),chr19:54329157_C_T(1),chr19:54330635_A_G(1),chr19:54331483_T_TGGCA(1),chr19:54331671_C_T(1),chr19:54331892_A_G(1),chr19:54332041_A_G(1),chr19:54332061_C_T(1),chr19:54332311_C_T(1),chr19:54332562_C_T(1),chr19:54333637_G_GT(1),chr19:54334880_A_G(1),chr19:54335060_C_T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54337999_A_G(1),chr19:54338067_A_G(1),chr19:54338081_A_T(1),chr19:54338107_A_C(1),chr19:54338135_C_T(1),chr19:54338205_T_TG(1),chr19:54338237_A_C(1),chr19:54338408_A_G(1),chr19:54338636_C_T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54339220_C_T(1),chr19:54339243_A_T(1),chr19:54339314_A_T(1),chr19:54339332_C_CT(1),chr19:54339931_C_T(1),chr19:54343924_A_C(1),chr19:54343949_A_C(1),chr19:54345111_C_T(1),chr19:54345310_C_CT(1),chr19:54346038_C_T(1),chr19:54346093_A_G(1),chr19:54346225_A_C(1),chr19:54349458_A_G(1)</t>
  </si>
  <si>
    <t>chr4:187115632_A_C(1),chr4:187115841_C_T(1),chr4:187115945_A_G(1),chr4:187115996_G_T(1),chr4:187116039_A_G(1),chr4:187116227_A_G(1),chr4:187116832_C_T(1),chr4:187118358_C_T(1),chr4:187118662_G_T(1),chr4:187118941_T_TTATG(1),chr4:187119228_A_T(1),chr4:187119285_C_G(1),chr4:187119701_A_G(1),chr4:187120625_A_G(1),chr4:187120753_A_G(1),chr4:187120869_C_T(1),chr4:187121070_C_T(1),chr4:187121126_A_T(1),chr4:187121127_A_T(1),chr4:187121240_T_TG(1),chr4:187122060_A_G(1),chr4:187122304_C_T(1),chr4:187122319_G_T(1),chr4:187123189_C_T(1),chr4:187123519_C_T(1),chr4:187123582_G_T(1),chr4:187123818_G_GCA(1),chr4:187123941_C_T(1),chr4:187124231_C_CAT(1),chr4:187124238_G_GCACA(1),chr4:187124313_T_TTCATA(1),chr4:187124459_A_C(1),chr4:187125168_A_T(1),chr4:187126077_C_G(1),chr4:187126550_T_TC(1),chr4:187126857_A_C(1),chr4:187127817_A_G(1),chr4:187128478_A_G(1),chr4:187128491_A_G(1),chr4:187128553_A_G(1),chr4:187128719_A_T(1),chr4:187128737_A_ATAAT(1),chr4:187128893_C_T(1),chr4:187128912_C_T(1),chr4:187129771_A_G(1),chr4:187129780_G_T(1),chr4:187129814_A_G(1),chr4:187129995_A_G(1),chr4:187130198_A_G(1),chr4:187131504_A_G(1),chr4:187133031_A_T(1),chr4:187134194_C_T(1),chr4:187136416_A_G(1),chr4:187136735_C_T(1),chr4:187137482_A_G(1),chr4:187138175_C_T(1),chr4:187138463_C_G(1),chr4:187139062_C_T(1),chr4:187139807_C_T(1),chr4:187139939_A_G(1),chr4:187140215_A_G(1),chr4:187140276_C_T(1),chr4:187141320_A_G(1),chr4:187142011_C_CA(1),chr4:187143802_G_T(1),chr4:187144200_C_G(1),chr4:187145222_C_G(1),chr4:187145423_A_T(1),chr4:187145626_G_T(1),chr4:187145738_C_T(1),chr4:187146258_C_T(1),chr4:187146359_C_G(1),chr4:187146418_T_TG(1),chr4:187146559_C_T(1),chr4:187146577_C_CT(1),chr4:187146687_A_G(1),chr4:187148071_C_T(1),chr4:187148133_G_T(1),chr4:187148387_C_T(1),chr4:187148475_C_T(1),chr4:187149233_C_T(1),chr4:187149540_A_G(1),chr4:187150478_A_G(1),chr4:187150710_A_T(1),chr4:187150806_C_T(1),chr4:187151108_A_G(1),chr4:187152142_C_T(1),chr4:187152327_A_T(1),chr4:187152658_C_T(1),chr4:187153775_A_C(1),chr4:187153786_C_T(1),chr4:187154082_C_T(1),chr4:187154272_T_TAA(1),chr4:187154424_A_T(1),chr4:187154873_C_T(1),chr4:187155488_A_G(1),chr4:187156473_C_G(1),chr4:187156504_T_TTTTCTAACTTCATCACC(1),chr4:187157140_C_T(1),chr4:187157181_G_T(1),chr4:187157232_C_T(1),chr4:187157233_A_G(1),chr4:187157249_C_CAG(1),chr4:187157267_C_CAAA(1),chr4:187157458_G_T(1),chr4:187158433_A_G(1),chr4:187158508_C_T(1),chr4:187158922_C_G(1),chr4:187159282_C_G(1),chr4:187160081_C_T(1),chr4:187160250_C_T(1),chr4:187160394_C_G(1),chr4:187160430_A_G(1),chr4:187161023_T_TGTTATA(1),chr4:187161048_A_G(1),chr4:187161061_G_T(1),chr4:187161120_G_T(1),chr4:187161211_C_T(1),chr4:187161267_A_ATATAGGACAGTGATACTGTTATAGT(1),chr4:187161317_G_T(1),chr4:187161501_A_G(1),chr4:187161506_A_T(1),chr4:187162077_C_G(1),chr4:187163163_A_G(1),chr4:187163268_C_T(1),chr4:187163305_T_TG(1),chr4:187163369_C_T(1),chr4:187163511_C_T(1),chr4:187163612_G_T(1),chr4:187163614_C_T(1),chr4:187163626_C_G(1),chr4:187163652_G_T(1),chr4:187163881_A_G(1),chr4:187164068_A_G(1),chr4:187164069_C_T(1),chr4:187164081_C_T(1),chr4:187164105_A_G(1),chr4:187164345_T_TG(1),chr4:187164349_A_G(1),chr4:187164399_C_T(1),chr4:187165211_C_T(1),chr4:187165433_A_T(1),chr4:187165526_A_G(1),chr4:187165545_A_G(1),chr4:187166024_A_G(1),chr4:187166802_C_G(1),chr4:187166847_A_G(1),chr4:187166893_C_T(1),chr4:187166963_G_T(1),chr4:187166966_G_T(1),chr4:187166970_G_T(1),chr4:187166984_G_T(1),chr4:187167682_C_T(1),chr4:187167882_C_G(1),chr4:187168438_C_T(1),chr4:187168782_A_T(1),chr4:187168866_A_G(1),chr4:187169123_C_T(1),chr4:187169167_C_T(1),chr4:187169266_A_G(1),chr4:187169359_A_G(1),chr4:187169469_A_G(1),chr4:187169650_A_G(1),chr4:187169749_A_AT(1),chr4:187170222_A_G(1),chr4:187170545_C_T(1),chr4:187170747_C_T(1),chr4:187170978_A_T(1),chr4:187171355_A_G(1),chr4:187172280_A_G(1),chr4:187172353_C_CT(1),chr4:187172361_T_TTA(1),chr4:187173012_G_T(1),chr4:187173488_A_G(1),chr4:187173546_A_G(1),chr4:187173571_C_G(1),chr4:187173691_A_G(1),chr4:187173801_G_GCCACCAATCCCA(1),chr4:187174363_A_C(1),chr4:187174683_A_G(1),chr4:187174797_A_AT(1),chr4:187175177_A_G(1),chr4:187175235_C_T(1),chr4:187175722_A_T(1),chr4:187176603_C_T(1),chr4:187176609_C_T(1),chr4:187176626_C_T(1),chr4:187176815_A_C(1),chr4:187176834_C_T(1),chr4:187176859_A_G(1),chr4:187177814_A_G(1),chr4:187178014_A_T(1),chr4:187178186_C_T(1),chr4:187178300_C_T(1),chr4:187178599_C_T(1),chr4:187178787_C_CTTT(1),chr4:187178788_A_G(1),chr4:187178832_C_G(1),chr4:187178960_A_G(1),chr4:187179210_C_T(1),chr4:187179678_C_T(1),chr4:187179803_C_T(1),chr4:187180655_A_G(1),chr4:187183136_C_T(1),chr4:187183502_A_G(1),chr4:187183599_A_C(1),chr4:187185385_A_T(1),chr4:187186111_A_G(1),chr4:187186557_C_CTA(1),chr4:187187569_A_G(1),chr4:187188094_G_T(1),chr4:187188152_A_C(1),chr4:187189294_A_T(1),chr4:187191787_A_G(1),chr4:187192016_A_ATT(1),chr4:187192481_C_T(1),chr4:187194685_C_T(1),chr4:187196510_A_G(1),chr4:187196580_C_T(1),chr4:187196652_T_TA(1),chr4:187197994_C_T(1),chr4:187199005_C_T(1),chr4:187199888_A_G(1),chr4:187200550_A_T(1),chr4:187202010_C_CT(1),chr4:187205002_C_G(1),chr4:187205033_A_G(1),chr4:187206249_A_C(1),chr4:187207381_C_T(1),chr4:187209225_A_G(1),chr4:187209227_A_G(1),chr4:187210033_A_G(1),chr4:187212957_C_G(1),chr4:187212984_G_GC(1),chr4:187213199_G_T(1),chr4:187213320_A_G(1),chr4:187213883_A_C(1),chr4:187213889_C_T(1),chr4:187218723_A_G(1)</t>
  </si>
  <si>
    <t>chr19:54295214_A_T(1),chr19:54303834_C_CG(1),chr19:54304735_C_T(1),chr19:54305219_C_T(1),chr19:54305398_G_T(1),chr19:54306818_C_T(1),chr19:54307655_G_T(1),chr19:54307908_A_G(1),chr19:54307992_A_T(1),chr19:54311322_A_AT(1),chr19:54313707_C_G(1),chr19:54316051_C_T(1),chr19:54317122_G_GT(1),chr19:54317794_A_G(1),chr19:54318322_A_G(1),chr19:54318553_A_G(1),chr19:54319254_A_G(1),chr19:54319630_G_GC(1),chr19:54320642_C_T(1),chr19:54322411_A_T(1),chr19:54322916_C_T(1),chr19:54322920_T_TAC(1),chr19:54322950_C_T(1),chr19:54322952_C_CACGTATATATATGTATGTATACGTATATATATAT(1),chr19:54322952_C_T(1),chr19:54323526_A_G(1),chr19:54327568_A_T(1),chr19:54329063_G_T(1),chr19:54329672_A_G(1),chr19:54330049_A_G(1),chr19:54330175_A_G(1),chr19:54330232_A_G(1),chr19:54330407_C_CT(1),chr19:54330602_A_G(1),chr19:54331869_C_T(1),chr19:54332356_T_TTTTTG(1),chr19:54332544_G_T(1),chr19:54332572_A_G(1),chr19:54333199_C_T(1),chr19:54338156_C_T(1),chr19:54338167_A_G(1),chr19:54339092_A_G(1),chr19:54343804_C_T(1)</t>
  </si>
  <si>
    <t>chr19:54272614_C_T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54280186_C_CTGTATG(1),chr19:54280970_C_CTT(1),chr19:54285701_C_T(1),chr19:54289138_C_T(1),chr19:54293174_A_G(1),chr19:54294602_G_GTAGA(1),chr19:54294775_T_TGTAAG(1),chr19:54295213_A_T(1),chr19:54295392_A_G(1),chr19:54298763_G_T(1),chr19:54303835_C_G(1),chr19:54303841_C_CT(1),chr19:54311753_A_G(1)</t>
  </si>
  <si>
    <t>chr19:54307654_T_TG</t>
  </si>
  <si>
    <t>chr19:54297538_A_G(1),chr19:54297718_C_T(1),chr19:54297772_A_AC(1),chr19:54297816_C_T(1),chr19:54297821_A_G(1),chr19:54297882_A_AT(1),chr19:54298037_C_T(1),chr19:54298064_A_T(1),chr19:54298115_C_G(1),chr19:54298329_C_T(1),chr19:54298516_C_CA(1),chr19:54298576_C_T(1),chr19:54298634_A_AT(1),chr19:54298730_A_G(1),chr19:54298811_G_T(1),chr19:54298827_A_G(1),chr19:54298830_A_G(1),chr19:54298832_G_T(1),chr19:54298907_C_T(1),chr19:54298975_C_G(1),chr19:54299014_C_T(1),chr19:54299803_A_C(1),chr19:54299814_C_G(1),chr19:54300141_G_GGGAGGCTGAGGCAGGAATTGCTTGAACCCGGGAGGT(1),chr19:54300258_A_G(1),chr19:54300384_A_AATT(1),chr19:54300934_A_G(1),chr19:54304308_G_T(1),chr19:54306869_C_T(1),chr19:54311090_C_T(1),chr19:54312130_C_G(1),chr19:54312478_T_TAAAA(1),chr19:54317852_A_G(1),chr19:54326765_A_ATAT(1),chr19:54332366_G_GT(1)</t>
  </si>
  <si>
    <t>chr20:43066589_T_TTG(1),chr20:43067514_C_G(1),chr20:43068239_A_G(1),chr20:43071504_G_GCGATTGT(1),chr20:43072676_G_T(1),chr20:43072834_C_T(1),chr20:43073003_A_G(1),chr20:43073366_C_T(1),chr20:43075028_A_T(1),chr20:43075392_A_T(1),chr20:43075437_C_T(1),chr20:43081164_G_T(1),chr20:43084336_C_T(1),chr20:43084963_A_G(1),chr20:43085027_C_T(1),chr20:43086648_A_G(1),chr20:43089819_A_G(1),chr20:43090333_A_G(1),chr20:43107592_G_T(1),chr20:43114561_A_G(1),chr20:43120683_C_T(1),chr20:43127092_C_T(1),chr20:43128122_T_TAA(1),chr20:43150755_A_G(1),chr20:43164338_A_G(1),chr20:43165371_G_T(1),chr20:43166563_A_G(1),chr20:43167691_A_T(1),chr20:43171000_A_G(1),chr20:43174439_C_G(1),chr20:43175453_C_G(1),chr20:43178667_C_G(1),chr20:43179402_A_C(1),chr20:43180008_G_T(1),chr20:43180615_G_T(1),chr20:43186683_T_TTC(1),chr20:43187310_C_G(1),chr20:43188706_C_CA(1),chr20:43189278_C_T(1),chr20:43189342_C_T(1),chr20:43190240_A_C(1),chr20:43190257_A_T(1),chr20:43191023_A_G(1),chr20:43195705_A_G(1),chr20:43197879_C_T(1),chr20:43199451_C_T(1),chr20:43202627_A_G(1),chr20:43203118_A_G(1),chr20:43203203_T_TTTTTTG(1),chr20:43205074_C_T(1),chr20:43207050_C_T(1),chr20:43207228_T_TC(1),chr20:43207589_G_T(1),chr20:43208233_G_T(1),chr20:43212144_T_TGAG(1),chr20:43212169_A_G(1),chr20:43216336_G_T(1),chr20:43216481_C_G(1),chr20:43217075_G_T(1),chr20:43218053_C_T(1),chr20:43219976_C_T(1),chr20:43220111_A_G(1),chr20:43220575_A_G(1),chr20:43221250_A_C(1),chr20:43221780_C_T(1),chr20:43223327_A_G(1),chr20:43223930_C_T(1),chr20:43224399_A_C(1),chr20:43226377_C_T(1),chr20:43226996_A_G(1),chr20:43228784_A_T(1),chr20:43229344_A_G(1),chr20:43229364_G_T(1),chr20:43230678_C_T(1),chr20:43231110_A_G(1),chr20:43234090_A_G(1),chr20:43234266_C_G(1),chr20:43236253_A_G(1),chr20:43237223_A_C(1),chr20:43237225_C_G(1),chr20:43238353_A_G(1),chr20:43239693_C_CT(1),chr20:43240159_A_C(1),chr20:43243459_C_T(1),chr20:43243545_C_T(1),chr20:43244425_C_CAG(1),chr20:43245191_C_T(1),chr20:43245735_G_T(1),chr20:43246549_A_C(1),chr20:43246794_G_GTCCAGC(1),chr20:43246801_T_TCCAGC(1),chr20:43247716_A_G(1),chr20:43248841_A_G(1),chr20:43248853_C_T(1),chr20:43250424_C_G(1),chr20:43250722_A_G(1),chr20:43251767_A_G(1),chr20:43252648_A_G(1),chr20:43252915_C_T(1),chr20:43253494_C_T(1),chr20:43255220_C_T(1),chr20:43255847_C_G(1),chr20:43257406_C_T(1),chr20:43260694_C_T(1),chr20:43265184_G_T(1),chr20:43265212_A_G(1),chr20:43266631_A_G(1),chr20:43266764_A_G(1)</t>
  </si>
  <si>
    <t>chr20:43281739_A_G</t>
  </si>
  <si>
    <t>chr20:43269926_A_T(1),chr20:43270002_A_G(1),chr20:43270100_A_G(1),chr20:43270105_G_GCA(1),chr20:43271102_G_T(1),chr20:43271392_C_G(1),chr20:43271583_C_T(1),chr20:43272338_G_T(1),chr20:43272585_C_T(1),chr20:43272809_C_CG(1),chr20:43272825_A_G(1),chr20:43273200_C_G(1),chr20:43273207_C_T(1),chr20:43273390_A_G(1),chr20:43273520_C_G(1),chr20:43273635_C_T(1),chr20:43273692_G_T(1),chr20:43273794_C_T(1),chr20:43273855_C_T(1),chr20:43273861_A_G(1),chr20:43274274_C_T(1),chr20:43274416_A_G(1),chr20:43275001_C_T(1),chr20:43275098_A_AGGAGGAG(1),chr20:43276120_G_T(1),chr20:43276246_A_G(1),chr20:43276688_A_G(1),chr20:43276862_C_G(1),chr20:43278402_A_C(1),chr20:43278550_A_G(1),chr20:43278651_C_T(1),chr20:43278694_C_T(1),chr20:43279078_C_CT(1),chr20:43279834_C_G(1),chr20:43281839_G_T(1),chr20:43282571_A_G(1),chr20:43282612_C_T(1),chr20:43283691_A_T(1),chr20:43284936_C_G(1),chr20:43284944_A_G(1),chr20:43285017_A_G(1),chr20:43285791_A_G(1),chr20:43286176_C_T(1),chr20:43286415_C_T(1),chr20:43286709_A_G(1),chr20:43287413_G_GA(1),chr20:43288081_A_C(1),chr20:43288087_C_T(1),chr20:43289216_A_G(1),chr20:43291070_A_G(1),chr20:43291220_C_G(1),chr20:43291265_A_C(1),chr20:43291393_C_T(1),chr20:43292496_C_CA(1),chr20:43292508_A_G(1),chr20:43293270_G_T(1),chr20:43293743_A_G(1),chr20:43294260_A_G(1),chr20:43295073_C_T(1),chr20:43296659_C_G(1),chr20:43296919_A_AAAAC(1),chr20:43298501_C_T(1),chr20:43298787_T_TA(1),chr20:43299464_A_G(1),chr20:43299733_A_T(1),chr20:43300331_C_G(1),chr20:43300439_A_C(1),chr20:43300917_C_T(1),chr20:43335028_C_T(1)</t>
  </si>
  <si>
    <t>chr20:43282488_A_ACT(1),chr20:43283382_C_T(1),chr20:43285491_A_T(1),chr20:43285686_C_G(1),chr20:43288274_G_T(1),chr20:43292389_C_T(1),chr20:43294069_C_T(1),chr20:43294203_A_C(1),chr20:43297272_A_G(1),chr20:43340913_A_G(1)</t>
  </si>
  <si>
    <t>chr20:43263036_A_G(1),chr20:43263356_C_T(1),chr20:43264703_C_T(1),chr20:43266854_A_G(1),chr20:43266919_A_T(1),chr20:43267265_G_T(1),chr20:43271579_G_T(1)</t>
  </si>
  <si>
    <t>chr20:43264343_C_T</t>
  </si>
  <si>
    <t>chr20:42772441_A_G(1),chr20:42978196_A_AAGTG(1),chr20:42986491_A_ACAC(1),chr20:43015665_A_G(1),chr20:43017116_C_T(1)</t>
  </si>
  <si>
    <t>chr20:43186297_T_TA</t>
  </si>
  <si>
    <t>chr20:43072509_A_G(1),chr20:43074151_A_C(1),chr20:43074372_A_C(1),chr20:43075161_A_G(1),chr20:43075280_C_T(1),chr20:43077520_A_G(1),chr20:43079788_C_T(1),chr20:43080076_C_T(1),chr20:43080217_C_CA(1),chr20:43082031_A_G(1),chr20:43082644_C_T(1),chr20:43082654_C_T(1),chr20:43082656_A_C(1),chr20:43083861_C_G(1),chr20:43085303_C_T(1),chr20:43086395_A_C(1),chr20:43086440_T_TGGTGGTGGA(1),chr20:43086992_C_T(1),chr20:43097021_A_G(1),chr20:43099669_C_T(1),chr20:43099694_C_T(1),chr20:43102921_A_G(1),chr20:43103151_G_T(1),chr20:43103804_A_G(1),chr20:43103874_C_T(1),chr20:43106320_A_C(1),chr20:43106331_C_G(1),chr20:43108102_C_G(1),chr20:43109547_A_G(1),chr20:43110733_C_G(1),chr20:43110734_A_G(1),chr20:43112178_A_G(1),chr20:43113930_C_T(1),chr20:43115917_C_CA(1),chr20:43119237_A_G(1),chr20:43119938_C_T(1),chr20:43121202_A_ACT(1),chr20:43121714_A_C(1),chr20:43121857_C_G(1),chr20:43122000_C_T(1),chr20:43122116_C_T(1),chr20:43122747_A_ACAT(1),chr20:43122860_G_GGCA(1),chr20:43123028_A_G(1),chr20:43123187_G_GTAA(1),chr20:43123541_C_G(1),chr20:43123953_G_T(1),chr20:43125129_A_G(1),chr20:43125821_A_G(1),chr20:43127825_A_G(1),chr20:43131508_A_G(1),chr20:43133584_G_T(1),chr20:43133885_C_T(1),chr20:43135278_G_GT(1),chr20:43136923_C_T(1),chr20:43137147_G_GA(1),chr20:43139325_C_T(1),chr20:43139413_C_T(1),chr20:43139646_C_T(1),chr20:43141076_C_T(1),chr20:43143171_C_T(1),chr20:43144458_A_AT(1),chr20:43146472_G_T(1),chr20:43146959_C_CA(1),chr20:43147612_A_AC(1),chr20:43147613_C_G(1),chr20:43147615_A_G(1),chr20:43148902_G_T(1),chr20:43150507_T_TC(1),chr20:43150887_A_G(1),chr20:43151094_C_T(1),chr20:43152629_C_T(1),chr20:43153206_C_CA(1),chr20:43154533_A_T(1),chr20:43154599_A_G(1),chr20:43154990_G_T(1),chr20:43156272_A_G(1),chr20:43157182_C_CCCT(1),chr20:43157673_C_CTTTT(1),chr20:43158376_A_G(1),chr20:43158684_A_G(1),chr20:43158930_C_T(1),chr20:43159449_A_G(1),chr20:43160784_A_G(1),chr20:43160959_A_G(1),chr20:43162471_A_G(1),chr20:43163777_A_G(1),chr20:43168816_C_G(1),chr20:43168952_A_G(1),chr20:43169306_A_G(1),chr20:43169630_C_G(1),chr20:43170455_A_G(1),chr20:43170776_A_T(1),chr20:43171891_A_G(1),chr20:43171940_C_T(1),chr20:43172071_A_G(1),chr20:43172456_C_T(1),chr20:43172705_C_CA(1),chr20:43178882_A_G(1),chr20:43179886_A_G(1),chr20:43180129_A_G(1),chr20:43180944_C_G(1),chr20:43181907_A_G(1),chr20:43186484_A_T(1),chr20:43188477_G_T(1),chr20:43189528_A_G(1),chr20:43190064_C_T(1),chr20:43191043_A_G(1),chr20:43192015_A_AT(1),chr20:43194466_C_T(1),chr20:43199865_A_AAAT(1),chr20:43199865_A_AAATAATAATAAT(1),chr20:43202987_G_GT(1),chr20:43203203_T_TTTTTTGTTTTTG(1),chr20:43208350_C_T(1),chr20:43208552_C_G(1),chr20:43209162_G_T(1),chr20:43209258_A_G(1),chr20:43209835_C_T(1),chr20:43210047_A_G(1),chr20:43210481_A_G(1),chr20:43212409_A_G(1),chr20:43217310_C_T(1),chr20:43220618_C_T(1),chr20:43220650_C_T(1),chr20:43223862_A_G(1),chr20:43224832_G_T(1),chr20:43226001_C_T(1),chr20:43228319_C_T(1),chr20:43229303_A_G(1),chr20:43234151_G_T(1),chr20:43235935_C_T(1),chr20:43236655_A_C(1),chr20:43237777_C_G(1),chr20:43239143_A_T(1),chr20:43239607_C_G(1),chr20:43242991_C_T(1),chr20:43246808_C_T(1),chr20:43249591_C_T(1),chr20:43250410_C_G(1),chr20:43251434_C_T(1),chr20:43254695_G_T(1),chr20:43259306_A_G(1),chr20:43260659_A_T(1),chr20:43261608_G_T(1)</t>
  </si>
  <si>
    <t>chr19:54293641_A_C(1),chr19:54295983_C_T(1),chr19:54300657_A_G(1),chr19:54303537_C_T(1),chr19:54303712_A_G(1),chr19:54306299_G_T(1),chr19:54306372_C_T(1),chr19:54307653_T_TTG(1),chr19:54311186_C_T(1),chr19:54316778_A_G(1),chr19:54319153_C_T(1),chr19:54319624_C_G(1),chr19:54319992_C_G(1),chr19:54320636_A_G(1),chr19:54320716_A_G(1),chr19:54320939_A_G(1),chr19:54321340_A_AT(1),chr19:54321872_A_T(1),chr19:54322852_C_T(1),chr19:54322855_A_G(1),chr19:54322873_G_GTA(1),chr19:54322880_C_T(1),chr19:54324573_C_T(1),chr19:54324995_G_T(1),chr19:54325353_A_G(1),chr19:54326212_G_T(1),chr19:54327313_A_C(1),chr19:54327440_A_G(1),chr19:54327869_G_T(1),chr19:54328149_C_CT(1),chr19:54329140_C_G(1),chr19:54329157_C_T(1),chr19:54331483_T_TGGCA(1),chr19:54331671_C_T(1),chr19:54331892_A_G(1),chr19:54332041_A_G(1),chr19:54332061_C_T(1),chr19:54332311_C_T(1),chr19:54332562_C_T(1),chr19:54333637_G_GT(1),chr19:54334880_A_G(1),chr19:54335060_C_T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54337999_A_G(1),chr19:54338067_A_G(1),chr19:54338081_A_T(1),chr19:54338107_A_C(1),chr19:54338135_C_T(1),chr19:54338205_T_TG(1),chr19:54338237_A_C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54339243_A_T(1),chr19:54339314_A_T(1),chr19:54339332_C_CT(1),chr19:54339931_C_T(1),chr19:54343924_A_C(1),chr19:54343949_A_C(1),chr19:54345310_C_CT(1),chr19:54346038_C_T(1),chr19:54346225_A_C(1),chr19:54349458_A_G(1)</t>
  </si>
  <si>
    <t>chr20:43044207_C_T(1),chr20:43059437_C_T(1),chr20:43060671_C_G(1),chr20:43062119_A_G(1),chr20:43063057_A_G(1),chr20:43064654_A_G(1),chr20:43064782_A_AC(1),chr20:43071349_C_T(1),chr20:43072695_C_T(1),chr20:43078205_G_T(1),chr20:43097111_A_G(1),chr20:43098634_A_G(1),chr20:43101141_A_T(1),chr20:43107794_C_CCT(1),chr20:43111559_A_G(1),chr20:43113350_C_G(1),chr20:43115626_A_T(1),chr20:43120313_C_CTGA(1),chr20:43126704_A_AG(1),chr20:43126805_C_CAT(1),chr20:43127078_A_G(1),chr20:43128003_C_T(1),chr20:43132255_C_G(1),chr20:43135119_C_T(1),chr20:43137919_G_T(1),chr20:43142720_A_G(1),chr20:43145396_A_T(1),chr20:43146393_C_T(1),chr20:43147319_G_GC(1),chr20:43147359_A_G(1),chr20:43153226_C_G(1),chr20:43154753_A_G(1),chr20:43156962_A_G(1)</t>
  </si>
  <si>
    <t>chr20:43087760_C_CA</t>
  </si>
  <si>
    <t>chr20:43064783_A_C(1),chr20:43066559_A_G(1),chr20:43067189_A_T(1),chr20:43068892_G_T(1),chr20:43068996_A_G(1),chr20:43072706_A_T(1),chr20:43075301_C_G(1),chr20:43088721_C_CA(1),chr20:43090929_T_TA(1),chr20:43093014_C_T(1),chr20:43118017_A_G(1),chr20:43167661_C_T(1),chr20:43168032_A_G(1),chr20:43168393_A_AT(1),chr20:43177495_C_CCACACA(1),chr20:43183979_A_C(1),chr20:43196711_C_T(1),chr20:43225466_A_T(1)</t>
  </si>
  <si>
    <t>chr20:43300667_A_G</t>
  </si>
  <si>
    <t>chr20:43300718_A_G(1),chr20:43300742_G_T(1),chr20:43300799_C_T(1),chr20:43300800_A_G(1),chr20:43300819_A_G(1),chr20:43302409_C_T(1),chr20:43302668_C_G(1),chr20:43302706_A_G(1),chr20:43302719_A_T(1),chr20:43302877_A_G(1),chr20:43303031_C_T(1),chr20:43303457_C_G(1),chr20:43304336_C_T(1),chr20:43304380_A_C(1),chr20:43305162_C_CCCCG(1),chr20:43309293_G_GT(1),chr20:43311737_A_C(1),chr20:43312360_C_G(1),chr20:43313188_A_G(1),chr20:43313287_A_C(1),chr20:43313594_A_C(1),chr20:43314546_C_G(1),chr20:43314795_A_G(1),chr20:43315538_C_G(1),chr20:43316013_A_C(1),chr20:43316419_A_G(1),chr20:43316438_A_G(1),chr20:43316655_A_G(1),chr20:43316801_C_T(1),chr20:43316987_C_T(1),chr20:43317274_C_T(1),chr20:43317364_C_T(1),chr20:43318998_C_T(1),chr20:43326559_A_G(1),chr20:43327259_C_T(1),chr20:43329826_A_T(1),chr20:43330306_C_G(1),chr20:43332582_A_G(1),chr20:43335574_C_T(1),chr20:43336535_T_TA(1),chr20:43337155_C_T(1),chr20:43337892_C_CCA(1),chr20:43337933_C_T(1),chr20:43338791_C_T(1),chr20:43341905_C_T(1)</t>
  </si>
  <si>
    <t>chr20:43076743_G_T</t>
  </si>
  <si>
    <t>chr20:43031347_A_C(1)</t>
  </si>
  <si>
    <t>chr20:43280349_C_T</t>
  </si>
  <si>
    <t>chr20:43049576_A_G(1),chr20:43078823_A_G(1),chr20:43185681_A_G(1),chr20:43207483_A_T(1),chr20:43241077_A_G(1),chr20:43272433_C_T(1)</t>
  </si>
  <si>
    <t>chr20:42852948_A_G</t>
  </si>
  <si>
    <t>chr20:42704124_A_G(1),chr20:42754029_A_G(1),chr20:42763802_C_T(1),chr20:42792313_A_G(1),chr20:42808980_A_T(1),chr20:42810108_C_T(1),chr20:42821676_C_G(1),chr20:42823062_C_T(1),chr20:42823326_A_G(1),chr20:42823553_A_G(1),chr20:42834765_C_T(1),chr20:42848997_C_T(1),chr20:42857490_A_C(1),chr20:42857494_A_C(1),chr20:42888615_A_C(1),chr20:42905920_G_T(1),chr20:42928868_A_G(1),chr20:42977256_A_T(1)</t>
  </si>
  <si>
    <t>chr19:54304308_G_T(1),chr19:54307654_T_TG(1),chr19:54307655_G_T(1),chr19:54307692_A_G(1),chr19:54307865_A_G(1),chr19:54312130_C_G(1),chr19:54315666_C_CAA(1),chr19:54317122_G_GT(1),chr19:54318825_A_C(1),chr19:54319019_C_T(1),chr19:54319192_T_TAA(1),chr19:54319254_A_G(1),chr19:54319630_G_GC(1),chr19:54320091_C_T(1),chr19:54320642_C_T(1),chr19:54322411_A_T(1),chr19:54322916_C_T(1),chr19:54322920_T_TAC(1),chr19:54322950_C_T(1),chr19:54322952_C_T(1),chr19:54323898_A_G(1),chr19:54326765_A_ATAT(1),chr19:54327568_A_T(1),chr19:54329063_G_T(1),chr19:54330049_A_G(1),chr19:54330175_A_G(1),chr19:54330232_A_G(1),chr19:54331869_C_T(1),chr19:54332356_T_TTTTTG(1),chr19:54332543_A_C(1),chr19:54332571_C_CA(1),chr19:54333191_A_G(1),chr19:54333199_C_T(1),chr19:54338167_A_G(1)</t>
  </si>
  <si>
    <t>chr19:54293641_A_C(1),chr19:54303712_A_G(1),chr19:54306299_G_T(1),chr19:54306372_C_T(1),chr19:54307653_T_TTG(1),chr19:54316778_A_G(1),chr19:54319624_C_G(1),chr19:54320636_A_G(1),chr19:54320716_A_G(1),chr19:54320939_A_G(1),chr19:54321872_A_T(1),chr19:54322852_C_T(1),chr19:54322873_G_GTA(1),chr19:54322880_C_T(1),chr19:54324995_G_T(1),chr19:54325353_A_G(1),chr19:54326212_G_T(1),chr19:54327313_A_C(1),chr19:54327869_G_T(1),chr19:54331671_C_T(1),chr19:54331892_A_G(1),chr19:54332041_A_G(1),chr19:54332061_C_T(1),chr19:54332311_C_T(1),chr19:54332562_C_T(1),chr19:54333637_G_GT(1),chr19:54334880_A_G(1),chr19:54335060_C_T(1),chr19:54336365_C_G(1),chr19:54336382_A_G(1),chr19:54337090_A_G(1),chr19:54337096_G_T(1),chr19:54337119_C_CT(1),chr19:54337509_A_G(1),chr19:54337523_A_G(1),chr19:54337580_C_G(1),chr19:54337999_A_G(1),chr19:54338067_A_G(1),chr19:54338081_A_T(1),chr19:54338107_A_C(1),chr19:54338135_C_T(1),chr19:54338205_T_TG(1),chr19:54338237_A_C(1),chr19:54338650_A_G(1),chr19:54338651_C_T(1),chr19:54338668_G_GTC(1),chr19:54338695_C_T(1),chr19:54338704_A_G(1),chr19:54338708_A_G(1),chr19:54338819_C_T(1),chr19:54339063_C_T(1),chr19:54339134_A_G(1),chr19:54339213_C_CAT(1),chr19:54339243_A_T(1),chr19:54339314_A_T(1),chr19:54339332_C_CT(1),chr19:54339931_C_T(1)</t>
  </si>
  <si>
    <t>chr1:115777538_A_G(1),chr1:115782754_C_T(1),chr1:115783572_C_T(1),chr1:115786408_A_G(1),chr1:115786543_C_G(1),chr1:115790503_C_T(1),chr1:115792362_A_T(1),chr1:115795366_A_G(1),chr1:115795975_A_G(1),chr1:115796581_C_T(1),chr1:115796837_C_T(1),chr1:115797624_C_T(1),chr1:115798155_A_G(1),chr1:115798344_G_T(1),chr1:115798446_C_T(1),chr1:115798935_A_G(1),chr1:115800011_A_G(1),chr1:115800949_A_G(1),chr1:115808551_A_C(1),chr1:115809848_C_T(1),chr1:115811739_A_AT(1),chr1:115812379_A_G(1),chr1:115812704_G_T(1),chr1:115813160_A_ACT(1),chr1:115813169_C_T(1),chr1:115813765_C_G(1),chr1:115813937_G_T(1),chr1:115814300_T_TA(1),chr1:115814483_C_T(1),chr1:115814512_C_T(1),chr1:115814549_G_T(1),chr1:115814912_C_T(1),chr1:115816465_G_T(1),chr1:115817221_G_T(1),chr1:115818779_G_T(1),chr1:115820598_C_T(1),chr1:115821085_A_C(1),chr1:115822465_A_T(1),chr1:115823387_A_G(1),chr1:115824398_A_G(1),chr1:115824515_C_T(1),chr1:115824658_C_T(1),chr1:115825531_A_G(1),chr1:115826112_A_G(1),chr1:115829313_A_G(1),chr1:115829986_C_T(1),chr1:115830631_C_T(1),chr1:115833581_C_T(1),chr1:115834522_C_G(1),chr1:115835841_C_T(1),chr1:115837057_A_T(1)</t>
  </si>
  <si>
    <t>chr9:90292625_C_T(1),chr9:90292829_C_T(1),chr9:90293349_C_T(1),chr9:90293359_C_T(1),chr9:90294574_A_C(1),chr9:90295570_A_G(1),chr9:90297583_A_G(1),chr9:90297680_A_C(1),chr9:90297750_C_G(1),chr9:90298003_T_TATTTA(1),chr9:90298531_A_C(1),chr9:90298628_C_G(1),chr9:90298782_G_T(1),chr9:90298797_A_G(1),chr9:90298918_A_G(1),chr9:90299027_C_T(1),chr9:90299151_C_T(1),chr9:90299165_C_T(1),chr9:90302722_A_AT(1),chr9:90303267_C_G(1),chr9:90303786_C_T(1),chr9:90308000_G_T(1),chr9:90308254_C_T(1),chr9:90308967_A_G(1),chr9:90309703_A_G(1),chr9:90311565_A_G(1),chr9:90311646_C_T(1),chr9:90312577_A_G(1),chr9:90313717_G_T(1),chr9:90314601_C_T(1),chr9:90315977_A_C(1),chr9:90316635_A_ATT(1),chr9:90316710_C_T(1),chr9:90317538_A_G(1),chr9:90318728_A_G(1),chr9:90319414_C_T(1),chr9:90319824_A_T(1),chr9:90319906_A_G(1),chr9:90320954_A_G(1),chr9:90321583_C_T(1),chr9:90322023_A_G(1),chr9:90324077_C_T(1),chr9:90324200_A_G(1),chr9:90325144_G_T(1),chr9:90325926_T_TA(1),chr9:90326305_A_ATGG(1),chr9:90326420_A_AAG(1),chr9:90326852_C_T(1),chr9:90327095_A_G(1),chr9:90327513_A_G(1),chr9:90328089_T_TGTG(1),chr9:90328478_A_G(1),chr9:90328828_C_T(1),chr9:90329140_A_G(1),chr9:90329301_A_G(1),chr9:90329377_C_G(1),chr9:90330155_G_T(1),chr9:90330306_C_T(1),chr9:90334530_C_T(1),chr9:90335288_A_G(1),chr9:90337671_C_G(1),chr9:90338505_G_T(1),chr9:90338913_A_G(1),chr9:90339530_A_G(1),chr9:90339593_C_CAAA(1),chr9:90340863_A_C(1),chr9:90342675_C_T(1),chr9:90343780_A_C(1),chr9:90345608_A_C(1),chr9:90347783_A_G(1),chr9:90349202_C_G(1),chr9:90349861_C_T(1),chr9:90350787_A_G(1),chr9:90352385_G_T(1),chr9:90352845_G_T(1),chr9:90353115_T_TTACC(1),chr9:90353921_A_C(1),chr9:90353949_C_CA(1),chr9:90354228_A_C(1),chr9:90355073_A_G(1),chr9:90355408_A_G(1),chr9:90355667_A_G(1),chr9:90355814_C_T(1),chr9:90356048_T_TA(1),chr9:90362040_C_T(1),chr9:90362236_C_T(1),chr9:90362676_A_G(1),chr9:90362777_C_T(1),chr9:90363086_A_G(1),chr9:90364457_A_G(1),chr9:90364482_C_G(1),chr9:90364627_C_T(1),chr9:90364863_C_T(1),chr9:90365214_T_TTTTCTTTTATTTATTTATTTA(1),chr9:90365547_C_T(1),chr9:90365742_A_C(1),chr9:90365768_G_T(1),chr9:90366321_G_T(1),chr9:90366854_C_G(1),chr9:90366947_G_T(1),chr9:90368061_C_G(1),chr9:90368104_C_T(1),chr9:90368194_C_T(1),chr9:90368406_A_G(1),chr9:90368713_A_ATG(1),chr9:90368774_A_G(1),chr9:90369024_A_G(1),chr9:90369211_A_G(1),chr9:90369473_C_T(1),chr9:90369481_C_T(1),chr9:90369659_C_T(1),chr9:90369762_C_T(1),chr9:90369815_C_G(1),chr9:90370106_G_T(1),chr9:90370338_C_T(1),chr9:90370511_C_T(1),chr9:90370655_A_T(1),chr9:90370897_G_T(1),chr9:90372390_C_T(1),chr9:90372431_A_G(1),chr9:90373695_A_G(1),chr9:90375214_G_T(1),chr9:90376168_A_G(1),chr9:90376617_G_T(1),chr9:90377050_C_T(1),chr9:90377521_C_T(1),chr9:90378037_G_T(1),chr9:90379088_C_T(1),chr9:90379292_A_G(1),chr9:90380184_A_G(1),chr9:90381428_C_CTG(1),chr9:90384758_C_T(1),chr9:90386773_C_T(1),chr9:90386870_C_T(1),chr9:90386901_C_T(1),chr9:90387163_A_G(1),chr9:90387296_G_T(1),chr9:90387628_A_G(1),chr9:90387805_A_C(1),chr9:90388270_A_T(1),chr9:90388370_A_G(1),chr9:90389517_C_T(1),chr9:90389562_C_T(1),chr9:90390036_C_T(1),chr9:90390559_A_G(1),chr9:90391653_C_T(1),chr9:90392020_A_G(1),chr9:90392282_C_T(1),chr9:90392406_A_C(1),chr9:90392421_C_CAGA(1),chr9:90392452_C_T(1),chr9:90392683_C_T(1),chr9:90393015_A_G(1),chr9:90393349_C_G(1),chr9:90393373_C_T(1),chr9:90394360_C_T(1),chr9:90394818_G_T(1),chr9:90395041_A_T(1),chr9:90396451_C_T(1),chr9:90397330_A_G(1),chr9:90398290_A_G(1),chr9:90399336_C_T(1),chr9:90400387_A_G(1),chr9:90400909_C_T(1),chr9:90401638_C_G(1),chr9:90402358_A_G(1),chr9:90402695_A_AT(1),chr9:90402967_A_G(1),chr9:90403094_G_T(1),chr9:90405210_A_C(1),chr9:90405588_C_G(1),chr9:90407643_A_AAAAAG(1),chr9:90408220_G_GC(1),chr9:90408752_A_G(1),chr9:90410305_C_T(1),chr9:90410324_C_G(1),chr9:90411718_A_C(1),chr9:90412036_T_TTTG(1),chr9:90412335_A_G(1),chr9:90412571_C_T(1),chr9:90413543_C_T(1),chr9:90413840_C_T(1),chr9:90418120_C_T(1),chr9:90419924_A_AGTG(1)</t>
  </si>
  <si>
    <t>chr19:54293641_A_C(1),chr19:54295983_C_T(1),chr19:54296978_A_AC(1),chr19:54300657_A_G(1),chr19:54303537_C_T(1),chr19:54303712_A_G(1),chr19:54306299_G_T(1),chr19:54306372_C_T(1),chr19:54307653_T_TTG(1),chr19:54311186_C_T(1),chr19:54316778_A_G(1),chr19:54319153_C_T(1),chr19:54319624_C_G(1),chr19:54319992_C_G(1),chr19:54320636_A_G(1),chr19:54320716_A_G(1),chr19:54320939_A_G(1),chr19:54321340_A_AT(1),chr19:54321872_A_T(1),chr19:54322852_C_T(1),chr19:54322855_A_G(1),chr19:54322873_G_GTA(1),chr19:54322880_C_T(1),chr19:54324573_C_T(1),chr19:54324995_G_T(1),chr19:54325353_A_G(1),chr19:54326212_G_T(1),chr19:54327313_A_C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54334058_A_T(1),chr19:54334880_A_G(1),chr19:54335041_C_G(1),chr19:54335060_C_T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54338081_A_T(1),chr19:54338107_A_C(1),chr19:54338117_A_C(1),chr19:54338135_C_T(1),chr19:54338205_T_TG(1),chr19:54338237_A_C(1),chr19:54338288_C_G(1),chr19:54338408_A_G(1),chr19:54338412_C_T(1),chr19:54338636_C_T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54339220_C_T(1),chr19:54339243_A_T(1),chr19:54339247_C_T(1),chr19:54339314_A_T(1),chr19:54339332_C_CT(1),chr19:54339931_C_T(1),chr19:54343924_A_C(1),chr19:54343949_A_C(1),chr19:54345111_C_T(1),chr19:54345310_C_CT(1),chr19:54345707_A_C(1),chr19:54346038_C_T(1),chr19:54346093_A_G(1),chr19:54346225_A_C(1),chr19:54349458_A_G(1)</t>
  </si>
  <si>
    <t>chr19:54290355_C_T(1),chr19:54290382_A_C(1),chr19:54290386_C_G(1),chr19:54291289_C_T(1),chr19:54291363_C_G(1),chr19:54291427_A_T(1),chr19:54295214_A_T(1),chr19:54303834_C_CG(1),chr19:54304735_C_T(1),chr19:54305219_C_T(1),chr19:54305398_G_T(1),chr19:54306818_C_T(1),chr19:54307655_G_T(1),chr19:54307908_A_G(1),chr19:54307992_A_T(1),chr19:54311322_A_AT(1),chr19:54313707_C_G(1),chr19:54316051_C_T(1),chr19:54317122_G_GT(1),chr19:54317794_A_G(1),chr19:54318322_A_G(1),chr19:54318553_A_G(1),chr19:54319254_A_G(1),chr19:54319630_G_GC(1),chr19:54320642_C_T(1),chr19:54322411_A_T(1),chr19:54322916_C_T(1),chr19:54322920_T_TAC(1),chr19:54322950_C_T(1),chr19:54322952_C_CACGTATATATATGTATGTATACGTATATATATAT(1),chr19:54322952_C_T(1),chr19:54323526_A_G(1),chr19:54327568_A_T(1),chr19:54329063_G_T(1),chr19:54329672_A_G(1),chr19:54330049_A_G(1),chr19:54330175_A_G(1),chr19:54330232_A_G(1),chr19:54330407_C_CT(1),chr19:54330602_A_G(1),chr19:54331869_C_T(1),chr19:54332356_T_TTTTTG(1),chr19:54332544_G_T(1),chr19:54332572_A_G(1),chr19:54333199_C_T(1),chr19:54338156_C_T(1),chr19:54338167_A_G(1),chr19:54339092_A_G(1),chr19:54343804_C_T(1)</t>
  </si>
  <si>
    <t>chr2:201675761_C_T(1),chr2:201764069_A_G(1),chr2:201833819_A_G(1),chr2:201937387_G_T(1),chr2:201951324_C_G(1),chr2:201957190_C_T(1),chr2:202012773_C_CTTTG(1),chr2:202040924_C_T(1),chr2:202041008_G_T(1),chr2:202044050_A_G(1),chr2:202051781_A_G(1),chr2:202074207_A_G(1),chr2:202075866_C_G(1),chr2:202095130_C_T(1),chr2:202098131_A_G(1),chr2:202115266_A_C(1),chr2:202122204_C_CA(1),chr2:202143032_C_T(1),chr2:202149589_C_G(1),chr2:202150914_A_G(1),chr2:202151140_G_T(1),chr2:202152797_A_G(1),chr2:202153252_A_C(1),chr2:202154200_C_T(1),chr2:202158127_A_T(1),chr2:202158540_C_CA(1),chr2:202158632_C_G(1),chr2:202161287_A_G(1),chr2:202167769_C_CA(1),chr2:202168783_C_G(1),chr2:202171402_C_T(1),chr2:202171509_C_CA(1),chr2:202174969_T_TC(1),chr2:202174971_A_T(1),chr2:202174972_C_T(1),chr2:202174973_C_G(1),chr2:202174974_A_C(1),chr2:202175769_C_T(1),chr2:202176657_A_G(1),chr2:202177539_A_G(1),chr2:202178477_C_T(1),chr2:202179021_A_T(1),chr2:202179418_A_AC(1),chr2:202180262_C_T(1),chr2:202184132_T_TA(1),chr2:202184939_A_G(1),chr2:202187778_A_C(1),chr2:202189724_A_G(1),chr2:202189727_C_T(1),chr2:202189864_A_G(1),chr2:202189998_A_C(1),chr2:202192371_A_G(1),chr2:202192422_G_T(1),chr2:202196063_A_C(1),chr2:202199992_C_CTA(1),chr2:202213061_C_G(1),chr2:202217171_A_G(1),chr2:202221238_G_GCTT(1),chr2:202229878_C_T(1),chr2:202232324_T_TG(1),chr2:202241594_A_G(1),chr2:202245955_A_G(1),chr2:202246495_A_AT(1),chr2:202247228_A_AT(1),chr2:202247319_C_G(1),chr2:202247457_C_G(1),chr2:202248788_C_T(1),chr2:202248979_A_T(1),chr2:202249060_C_T(1),chr2:202249560_C_T(1),chr2:202252539_A_G(1),chr2:202252856_C_T(1),chr2:202252873_A_C(1),chr2:202253039_A_G(1),chr2:202253716_C_G(1),chr2:202254288_A_AC(1),chr2:202255034_A_G(1),chr2:202255050_A_G(1),chr2:202255171_C_T(1),chr2:202255202_A_G(1),chr2:202255239_A_T(1),chr2:202256778_C_T(1),chr2:202256966_T_TTACTC(1),chr2:202257930_A_C(1),chr2:202258221_C_T(1),chr2:202258469_G_T(1),chr2:202259070_C_T(1),chr2:202259903_A_AC(1),chr2:202261175_C_T(1),chr2:202261402_A_G(1),chr2:202261560_G_T(1),chr2:202262684_A_ATC(1),chr2:202263374_G_T(1),chr2:202263598_C_T(1),chr2:202263812_C_CA(1),chr2:202264156_C_T(1),chr2:202264316_C_T(1),chr2:202264602_A_T(1),chr2:202264866_A_AATG(1),chr2:202264933_C_T(1),chr2:202266862_G_T(1),chr2:202269773_C_T(1),chr2:202269844_A_G(1),chr2:202271538_A_C(1),chr2:202271991_C_T(1),chr2:202272032_A_T(1),chr2:202274758_C_T(1),chr2:202276096_C_CT(1),chr2:202277226_A_G(1),chr2:202279822_C_CAT(1),chr2:202279960_A_G(1),chr2:202280233_C_T(1),chr2:202280448_C_T(1),chr2:202280501_A_G(1),chr2:202281200_C_T(1),chr2:202281788_C_CACATTAACTACA(1),chr2:202284236_C_CTTAAT(1),chr2:202285100_A_G(1),chr2:202286291_T_TG(1),chr2:202288692_C_T(1),chr2:202292255_G_T(1),chr2:202292610_C_T(1),chr2:202304040_C_T(1),chr2:202304082_A_G(1),chr2:202305145_C_T(1),chr2:202305632_C_T(1),chr2:202308325_G_T(1),chr2:202308586_C_T(1),chr2:202315207_C_T(1),chr2:202315759_C_T(1),chr2:202317265_A_C(1),chr2:202319038_A_G(1),chr2:202323922_A_G(1),chr2:202324453_C_T(1),chr2:202324605_T_TTCCTCA(1),chr2:202325997_G_T(1),chr2:202326218_A_G(1),chr2:202337730_A_G(1),chr2:202338849_G_T(1),chr2:202342802_C_T(1),chr2:202346669_C_T(1),chr2:202350556_A_C(1),chr2:202351009_C_T(1),chr2:202354582_A_AT(1),chr2:202354665_C_T(1),chr2:202360850_C_CATATA(1),chr2:202364894_C_T(1),chr2:202367294_C_CA(1),chr2:202367618_G_GT(1),chr2:202368441_C_T(1),chr2:202368514_A_T(1),chr2:202368583_C_T(1),chr2:202376586_A_C(1),chr2:202376596_A_C(1),chr2:202377831_G_T(1),chr2:202378493_C_T(1),chr2:202378812_G_T(1),chr2:202378849_C_T(1),chr2:202379040_C_T(1),chr2:202379173_A_G(1),chr2:202379604_A_G(1),chr2:202383000_C_T(1),chr2:202407774_C_T(1),chr2:202425191_C_T(1),chr2:202425751_A_G(1),chr2:202481109_C_T(1),chr2:202497155_C_T(1),chr2:202505740_A_T(1),chr2:202525800_C_G(1),chr2:202526589_A_T(1),chr2:202531454_A_AAAATAAAAAT(1),chr2:202531547_A_C(1),chr2:202532447_A_G(1),chr2:202535393_C_T(1),chr2:202540662_A_C(1)</t>
  </si>
  <si>
    <t>chr19:54272614_C_T(1),chr19:54275458_C_T(1),chr19:54275675_A_C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54278769_C_T(1),chr19:54278817_A_G(1),chr19:54278861_C_T(1),chr19:54278967_A_G(1),chr19:54279108_C_G(1),chr19:54279186_A_T(1),chr19:54280186_C_CTGTATG(1),chr19:54280970_C_CTT(1),chr19:54285701_C_T(1),chr19:54288501_C_T(1),chr19:54288709_C_G(1),chr19:54289131_C_T(1),chr19:54289138_C_T(1),chr19:54293174_A_G(1),chr19:54294602_G_GTAGA(1),chr19:54294775_T_TGTAAG(1),chr19:54295392_A_G(1),chr19:54296046_C_T(1),chr19:54301284_G_T(1),chr19:54303835_C_G(1),chr19:54303841_C_CT(1),chr19:54311753_A_G(1)</t>
  </si>
  <si>
    <t>chr19:54289478_A_G(1),chr19:54297538_A_G(1),chr19:54297718_C_T(1),chr19:54297772_A_AC(1),chr19:54297816_C_T(1),chr19:54297821_A_G(1),chr19:54297882_A_AT(1),chr19:54298037_C_T(1),chr19:54298064_A_T(1),chr19:54298115_C_G(1),chr19:54298329_C_T(1),chr19:54298516_C_CA(1),chr19:54298576_C_T(1),chr19:54298634_A_AT(1),chr19:54298730_A_G(1),chr19:54298811_G_T(1),chr19:54298827_A_G(1),chr19:54298830_A_G(1),chr19:54298832_G_T(1),chr19:54298907_C_T(1),chr19:54298975_C_G(1),chr19:54299014_C_T(1),chr19:54299680_A_ATTT(1),chr19:54299803_A_C(1),chr19:54299814_C_G(1),chr19:54300141_G_GGGAGGCTGAGGCAGGAATTGCTTGAACCCGGGAGGT(1),chr19:54300258_A_G(1),chr19:54300384_A_AATT(1),chr19:54300934_A_G(1),chr19:54304308_G_T(1),chr19:54311090_C_T(1),chr19:54312130_C_G(1),chr19:54312478_T_TAAAA(1),chr19:54326765_A_ATAT(1),chr19:54332366_G_GT(1)</t>
  </si>
  <si>
    <t>chr19:54339910_C_T(1),chr19:54345447_A_G(1),chr19:54346897_C_CA(1)</t>
  </si>
  <si>
    <t>chr19:54269058_A_G(1),chr19:54348366_C_T(1),chr19:54350139_C_T(1),chr19:54361919_A_C(1)</t>
  </si>
  <si>
    <t>chr2:202184165_C_T</t>
  </si>
  <si>
    <t>chr2:201690994_A_T(1),chr2:201692449_A_T(1),chr2:201697204_C_T(1),chr2:201706672_C_CAAA(1),chr2:201710305_A_T(1),chr2:201713698_C_T(1),chr2:201721134_A_G(1),chr2:201724360_A_G(1),chr2:201739327_A_G(1),chr2:201740268_C_T(1),chr2:201847886_C_G(1),chr2:201869522_C_T(1),chr2:201909515_A_G(1),chr2:201923482_C_G(1),chr2:201924732_A_T(1),chr2:201998932_A_G(1),chr2:202022527_C_G(1),chr2:202023160_A_G(1),chr2:202023575_C_T(1),chr2:202023719_C_G(1),chr2:202023843_C_T(1),chr2:202023949_A_G(1),chr2:202025621_A_G(1),chr2:202026691_C_G(1),chr2:202026715_C_T(1),chr2:202029160_G_T(1),chr2:202029711_A_G(1),chr2:202029803_A_G(1),chr2:202030310_A_AT(1),chr2:202030991_A_C(1),chr2:202031204_A_G(1),chr2:202031516_C_T(1),chr2:202031698_A_G(1),chr2:202031807_T_TTTC(1),chr2:202032171_A_G(1),chr2:202032184_A_G(1),chr2:202032427_A_G(1),chr2:202033322_C_T(1),chr2:202033404_G_GTC(1),chr2:202035064_A_G(1),chr2:202035137_C_CAA(1),chr2:202036292_C_G(1),chr2:202036402_C_CAAAA(1),chr2:202038249_A_G(1),chr2:202044232_A_G(1),chr2:202044502_A_G(1),chr2:202048123_C_T(1),chr2:202048579_C_CTTTA(1),chr2:202050677_A_G(1),chr2:202070735_A_T(1),chr2:202074528_A_G(1),chr2:202075752_C_T(1),chr2:202077613_A_G(1),chr2:202078494_A_G(1),chr2:202082459_A_T(1),chr2:202086665_A_G(1),chr2:202088725_C_T(1),chr2:202090616_C_T(1),chr2:202092509_C_T(1),chr2:202092561_C_T(1),chr2:202093061_C_G(1),chr2:202093325_C_T(1),chr2:202093395_C_T(1),chr2:202095502_A_T(1),chr2:202095535_C_T(1),chr2:202097327_C_G(1),chr2:202097531_T_TAGTAAG(1),chr2:202097575_A_G(1),chr2:202099256_G_T(1),chr2:202101346_C_T(1),chr2:202101479_C_T(1),chr2:202101715_A_G(1),chr2:202102685_A_G(1),chr2:202103049_A_C(1),chr2:202103861_A_G(1),chr2:202106032_C_T(1),chr2:202107233_C_G(1),chr2:202108741_A_C(1),chr2:202110867_A_G(1),chr2:202110917_A_G(1),chr2:202111380_A_G(1),chr2:202111620_G_GA(1),chr2:202112206_A_AT(1),chr2:202112471_G_T(1),chr2:202114624_C_T(1),chr2:202116205_C_T(1),chr2:202118753_A_G(1),chr2:202119789_C_T(1),chr2:202122995_A_G(1),chr2:202123430_C_T(1),chr2:202123479_T_TATTCTGTC(1),chr2:202123717_C_CAAGT(1),chr2:202124502_G_T(1),chr2:202124997_C_T(1),chr2:202126114_C_CA(1),chr2:202126615_A_G(1),chr2:202127863_A_G(1),chr2:202127947_A_C(1),chr2:202128618_A_C(1),chr2:202130102_G_GA(1),chr2:202130133_C_T(1),chr2:202130308_A_C(1),chr2:202130704_G_GT(1),chr2:202138385_C_T(1),chr2:202143928_C_T(1),chr2:202145612_C_T(1),chr2:202151163_A_G(1),chr2:202151400_A_G(1),chr2:202151439_C_G(1),chr2:202153078_G_T(1),chr2:202153225_A_C(1),chr2:202153684_C_T(1),chr2:202153920_A_G(1),chr2:202158550_C_T(1),chr2:202160762_C_T(1),chr2:202161033_C_T(1),chr2:202162811_A_G(1),chr2:202163483_A_G(1),chr2:202164837_A_C(1),chr2:202165206_C_T(1),chr2:202167651_G_T(1),chr2:202167831_C_CA(1),chr2:202169132_C_T(1),chr2:202170655_C_T(1),chr2:202176024_C_T(1),chr2:202176294_A_G(1),chr2:202179011_A_T(1),chr2:202180234_C_T(1),chr2:202180491_C_T(1),chr2:202181247_C_T(1),chr2:202184331_C_T(1),chr2:202186422_C_G(1),chr2:202186986_A_C(1),chr2:202198763_C_T(1),chr2:202204741_C_T(1),chr2:202232505_C_CAAAAAA(1),chr2:202249708_A_T(1),chr2:202252478_A_G(1),chr2:202255579_C_CA(1),chr2:202271347_C_T(1),chr2:202272914_C_T(1),chr2:202311155_A_G(1),chr2:202319227_G_T(1),chr2:202328168_C_T(1),chr2:202367568_G_T(1),chr2:202367589_G_T(1),chr2:202369188_C_T(1),chr2:202382936_A_G(1),chr2:202383316_C_T(1),chr2:202385323_A_G(1),chr2:202389509_A_T(1),chr2:202397636_A_T(1),chr2:202418288_A_G(1),chr2:202473557_C_G(1)</t>
  </si>
  <si>
    <t>chr3:42542761_C_T(1),chr3:42549257_A_G(1),chr3:42574808_C_T(1),chr3:42591854_C_T(1),chr3:42623498_C_G(1),chr3:42656871_A_G(1),chr3:42701759_A_G(1),chr3:42709473_C_T(1),chr3:42711519_C_T(1),chr3:42711975_C_T(1),chr3:42789082_A_G(1),chr3:42810487_A_G(1),chr3:42846284_G_T(1),chr3:42893342_C_T(1),chr3:42903758_A_G(1),chr3:42906216_C_T(1),chr3:42907411_C_T(1),chr3:42907411_T_TCTCC(1),chr3:42943202_A_G(1),chr3:42951530_A_G(1),chr3:43020501_C_T(1),chr3:43033207_C_T(1),chr3:43035282_A_G(1),chr3:43059336_A_T(1),chr3:43089531_A_G(1),chr3:43098795_C_T(1)</t>
  </si>
  <si>
    <t>chr3:42896451_C_T</t>
  </si>
  <si>
    <t>chr3:42715316_C_T(1),chr3:42732939_A_G(1),chr3:42740025_G_GA(1),chr3:42740860_A_C(1),chr3:42741512_C_G(1),chr3:42741656_C_CTG(1),chr3:42741852_C_CTG(1),chr3:42742570_C_G(1),chr3:42742638_A_G(1),chr3:42743144_C_T(1),chr3:42746571_A_ATTGC(1),chr3:42746774_C_G(1),chr3:42747548_A_G(1),chr3:42748850_A_C(1),chr3:42750324_A_G(1),chr3:42752143_A_G(1),chr3:42752952_A_AG(1),chr3:42753813_C_T(1),chr3:42754505_C_T(1),chr3:42759445_C_T(1),chr3:42759609_C_T(1),chr3:42766284_G_T(1),chr3:42767359_A_G(1),chr3:42768719_C_G(1),chr3:42772180_C_T(1),chr3:42773100_C_G(1),chr3:42773732_C_T(1),chr3:42773872_C_T(1),chr3:42773962_C_T(1),chr3:42774475_A_G(1),chr3:42781276_G_T(1),chr3:42781316_A_G(1),chr3:42783635_C_G(1),chr3:42785092_T_TATATATACATAC(1),chr3:42785265_C_T(1),chr3:42786020_A_G(1),chr3:42786246_A_G(1),chr3:42792466_T_TA(1),chr3:42794333_C_G(1),chr3:42794981_A_AGTG(1),chr3:42795050_A_G(1),chr3:42799765_A_G(1),chr3:42800197_C_T(1),chr3:42800291_C_T(1),chr3:42800778_A_G(1),chr3:42800799_C_CA(1),chr3:42801784_C_CTAAATAAATAAATAAA(1),chr3:42801912_A_C(1),chr3:42803828_G_T(1),chr3:42805581_A_G(1),chr3:42806933_C_T(1),chr3:42807048_C_T(1),chr3:42807127_G_T(1),chr3:42808493_A_G(1),chr3:42811240_C_T(1),chr3:42812639_C_G(1),chr3:42817129_C_T(1),chr3:42817321_C_T(1),chr3:42819857_A_C(1),chr3:42823078_G_GT(1),chr3:42823966_T_TC(1),chr3:42825115_C_T(1),chr3:42827437_C_T(1),chr3:42828546_A_G(1),chr3:42831330_A_G(1),chr3:42831532_C_T(1),chr3:42833215_A_G(1),chr3:42834876_C_T(1),chr3:42834937_A_C(1),chr3:42835889_A_G(1),chr3:42835985_A_G(1),chr3:42836986_A_G(1),chr3:42837215_G_GA(1),chr3:42837926_T_TG(1),chr3:42837938_T_TA(1),chr3:42842128_C_CT(1),chr3:42844150_C_T(1),chr3:42847299_C_G(1),chr3:42849818_C_T(1),chr3:42849954_T_TCCCCCA(1),chr3:42849959_C_CA(1),chr3:42850365_A_G(1),chr3:42850549_A_G(1),chr3:42851320_C_G(1),chr3:42852207_C_T(1),chr3:42852677_A_AT(1),chr3:42853446_A_G(1),chr3:42854417_C_G(1),chr3:42855765_C_T(1),chr3:42858545_C_T(1),chr3:42859799_C_G(1),chr3:42859953_C_T(1),chr3:42862375_G_GT(1),chr3:42862463_A_G(1),chr3:42863728_A_T(1),chr3:42863739_A_G(1),chr3:42863804_A_G(1),chr3:42865044_C_T(1),chr3:42865953_G_T(1),chr3:42866024_A_T(1),chr3:42866122_A_G(1),chr3:42866959_A_G(1),chr3:42867069_A_ATG(1),chr3:42867414_A_AT(1),chr3:42868074_C_T(1),chr3:42872182_C_CT(1),chr3:42872590_A_G(1),chr3:42873329_C_T(1),chr3:42874934_C_T(1),chr3:42875198_T_TA(1),chr3:42875544_G_T(1),chr3:42875756_C_T(1),chr3:42876695_C_CTGTT(1),chr3:42876723_C_G(1),chr3:42876729_C_T(1),chr3:42876730_A_G(1),chr3:42876741_C_T(1),chr3:42876764_A_G(1),chr3:42876903_C_T(1),chr3:42876904_A_G(1),chr3:42876905_C_T(1),chr3:42876969_C_T(1),chr3:42877394_C_T(1),chr3:42877413_A_G(1),chr3:42877433_C_G(1),chr3:42877711_A_G(1),chr3:42881065_A_G(1),chr3:42882668_A_G(1),chr3:42883002_A_C(1),chr3:42883465_A_G(1),chr3:42883576_C_T(1),chr3:42884204_C_G(1),chr3:42884477_C_CAAA(1),chr3:42884526_C_CTATTTATTTATT(1),chr3:42886642_A_G(1),chr3:42887055_C_T(1),chr3:42890731_C_T(1),chr3:42891616_C_G(1),chr3:42892048_A_G(1),chr3:42892961_C_T(1),chr3:42893486_A_G(1),chr3:42894427_C_G(1),chr3:42895982_G_T(1),chr3:42896515_A_T(1),chr3:42896639_A_G(1),chr3:42900123_C_CA(1),chr3:42900891_A_G(1),chr3:42901000_A_G(1),chr3:42901681_A_C(1),chr3:42901977_C_T(1),chr3:42902022_C_T(1),chr3:42903349_A_T(1),chr3:42903920_A_G(1),chr3:42904488_A_G(1),chr3:42905465_C_T(1),chr3:42905515_A_T(1),chr3:42908775_A_C(1),chr3:42909050_C_T(1),chr3:42909160_A_G(1),chr3:42909687_A_G(1),chr3:42910621_C_T(1),chr3:42911723_A_C(1),chr3:42913610_C_T(1),chr3:42913845_C_T(1),chr3:42914012_C_T(1),chr3:42914458_A_G(1),chr3:42914840_C_CA(1),chr3:42914876_G_T(1),chr3:42914877_C_G(1),chr3:42917906_C_T(1),chr3:42918238_C_T(1),chr3:42918297_C_T(1),chr3:42920235_C_T(1),chr3:42921398_A_G(1),chr3:42921627_A_C(1),chr3:42921649_C_T(1),chr3:42922020_A_G(1),chr3:42922177_C_G(1),chr3:42922697_G_T(1),chr3:42922767_A_T(1),chr3:42923776_G_T(1),chr3:42923964_C_T(1),chr3:42924625_A_C(1),chr3:42924642_A_G(1),chr3:42924683_C_G(1),chr3:42924691_A_G(1),chr3:42924955_C_T(1),chr3:42925008_A_G(1),chr3:42933507_A_G(1),chr3:42936866_A_G(1),chr3:42937677_A_T(1),chr3:42953642_T_TATATAAAA(1),chr3:42961959_C_T(1),chr3:42967597_A_G(1),chr3:42969592_A_G(1),chr3:42987014_C_T(1),chr3:42987792_C_T(1),chr3:42991513_C_T(1),chr3:42995216_C_T(1),chr3:43006533_A_G(1),chr3:43008266_T_TA(1),chr3:43017694_A_G(1),chr3:43029489_A_T(1),chr3:43029490_A_C(1),chr3:43030571_C_T(1),chr3:43031253_C_G(1),chr3:43031254_G_T(1),chr3:43031835_C_T(1),chr3:43031941_A_G(1),chr3:43031952_A_G(1),chr3:43032138_A_G(1),chr3:43033152_C_G(1),chr3:43035161_G_T(1),chr3:43035701_A_AG(1),chr3:43036850_A_C(1),chr3:43037612_C_CAG(1),chr3:43038930_G_GA(1),chr3:43039641_A_G(1),chr3:43040813_C_T(1),chr3:43041730_G_GAGACCAATGTGGCCTT(1),chr3:43045875_A_G(1),chr3:43046269_C_T(1),chr3:43046548_C_CACTG(1),chr3:43047552_T_TA(1),chr3:43047642_C_T(1),chr3:43048159_C_T(1),chr3:43049011_A_G(1),chr3:43050414_A_G(1),chr3:43052611_C_G(1),chr3:43052640_C_T(1),chr3:43052747_A_G(1),chr3:43053576_A_G(1),chr3:43054532_C_T(1),chr3:43054603_A_G(1),chr3:43055847_A_C(1),chr3:43057085_A_G(1),chr3:43057614_A_C(1),chr3:43058574_G_T(1),chr3:43064256_A_G(1),chr3:43064506_C_T(1),chr3:43066308_A_C(1),chr3:43066558_A_G(1),chr3:43066572_A_G(1),chr3:43067116_A_G(1),chr3:43067138_C_T(1),chr3:43067718_C_T(1),chr3:43068165_A_G(1),chr3:43068309_T_TA(1),chr3:43068413_C_T(1),chr3:43068806_A_T(1),chr3:43069109_A_G(1),chr3:43070006_C_T(1),chr3:43070596_A_G(1),chr3:43070766_C_T(1),chr3:43071815_A_C(1),chr3:43071923_A_G(1),chr3:43072707_A_G(1),chr3:43072910_C_T(1),chr3:43072985_C_T(1),chr3:43073075_A_G(1),chr3:43073761_A_G(1),chr3:43074430_A_G(1),chr3:43074434_C_T(1),chr3:43076674_A_G(1),chr3:43077994_C_T(1),chr3:43078036_A_G(1),chr3:43078412_A_C(1),chr3:43079057_A_G(1),chr3:43079104_T_TA(1),chr3:43079390_C_T(1),chr3:43079475_C_G(1),chr3:43080684_G_GT(1),chr3:43080946_C_T(1),chr3:43084131_A_G(1),chr3:43085640_A_G(1),chr3:43088072_G_T(1),chr3:43088709_A_G(1),chr3:43089086_A_G(1),chr3:43089104_A_G(1),chr3:43089554_C_G(1),chr3:43091094_G_GT(1),chr3:43091197_C_CAG(1),chr3:43091384_C_T(1),chr3:43091414_C_G(1),chr3:43091548_C_CA(1),chr3:43091933_A_C(1),chr3:43092066_A_G(1),chr3:43092290_A_G(1),chr3:43092866_A_G(1),chr3:43093980_C_T(1),chr3:43095101_A_G(1),chr3:43095245_A_G(1),chr3:43097502_C_T(1),chr3:43097710_A_G(1),chr3:43100057_A_G(1),chr3:43106424_A_G(1),chr3:43112282_A_AAAT(1),chr3:43117579_A_G(1),chr3:43120465_G_GC(1),chr3:43120469_A_C(1),chr3:43123896_C_T(1),chr3:43124226_C_T(1),chr3:43125481_C_T(1),chr3:43125909_C_G(1),chr3:43127746_C_T(1),chr3:43128937_A_G(1),chr3:43131617_A_T(1),chr3:43132444_C_T(1),chr3:43132683_C_T(1),chr3:43132760_T_TA(1),chr3:43134448_A_G(1),chr3:43145671_C_T(1),chr3:43146116_A_T(1),chr3:43146515_G_T(1),chr3:43147538_G_T(1),chr3:43147652_C_T(1),chr3:43149262_C_G(1),chr3:43150736_C_G(1),chr3:43153419_C_T(1),chr3:43154660_A_G(1),chr3:43156582_T_TTC(1),chr3:43161726_A_G(1),chr3:43168751_A_C(1),chr3:43170384_A_T(1),chr3:43173042_A_G(1),chr3:43174229_A_G(1),chr3:43175207_A_G(1),chr3:43177020_A_T(1),chr3:43178271_C_T(1),chr3:43179134_A_G(1),chr3:43179422_C_T(1),chr3:43180194_A_G(1),chr3:43181148_C_T(1),chr3:43182169_T_TAAA(1),chr3:43182233_C_T(1),chr3:43184987_A_G(1),chr3:43186244_A_G(1),chr3:43186832_C_T(1),chr3:43187058_A_G(1),chr3:43189106_C_G(1),chr3:43191682_C_T(1)</t>
  </si>
  <si>
    <t>chr7:75388827_G_GA(1),chr7:75397709_A_T(1),chr7:75401418_A_G(1),chr7:75403311_A_G(1),chr7:75403512_C_G(1),chr7:75407141_C_CT(1),chr7:75407726_G_GT(1),chr7:75408687_G_T(1),chr7:75410099_C_T(1),chr7:75410123_A_T(1),chr7:75412253_A_G(1),chr7:75412949_C_CA(1),chr7:75416074_A_G(1),chr7:75417348_C_T(1),chr7:75417447_A_G(1),chr7:75417493_G_T(1),chr7:75419315_T_TCTCC(1),chr7:75430887_A_G(1),chr7:75458381_A_T(1),chr7:75460393_A_G(1),chr7:75462195_A_G(1),chr7:75462520_C_T(1),chr7:75462574_A_G(1),chr7:75463299_A_G(1),chr7:75463505_A_G(1),chr7:75464349_C_T(1),chr7:75469451_C_T(1),chr7:75470364_C_T(1),chr7:75473955_A_G(1),chr7:75479208_A_G(1),chr7:75481612_C_T(1),chr7:75481660_C_T(1),chr7:75488851_A_G(1),chr7:75490752_C_G(1),chr7:75491565_G_T(1),chr7:75491957_C_T(1),chr7:75493726_C_CA(1),chr7:75493831_A_G(1),chr7:75494430_G_GT(1),chr7:75495524_C_T(1),chr7:75513631_G_T(1),chr7:75519260_C_T(1),chr7:75522412_C_T(1),chr7:75523754_A_ATT(1),chr7:75524412_C_T(1),chr7:75524769_C_G(1),chr7:75526271_A_G(1),chr7:75527909_C_T(1),chr7:75528847_C_T(1),chr7:75529137_C_T(1),chr7:75529290_G_T(1),chr7:75529353_C_G(1),chr7:75529687_C_T(1),chr7:75530376_A_G(1),chr7:75530991_A_AT(1),chr7:75531148_G_T(1),chr7:75531480_A_T(1),chr7:75531785_A_AT(1),chr7:75532857_C_CA(1),chr7:75532992_A_G(1),chr7:75533388_C_T(1),chr7:75534963_A_G(1),chr7:75544247_A_C(1),chr7:75545797_C_CT(1),chr7:75547118_A_G(1),chr7:75564606_C_T(1),chr7:75599872_A_T(1),chr7:75611260_C_T(1),chr7:75617223_A_G(1),chr7:75620110_C_T(1),chr7:75622854_C_G(1),chr7:75642139_C_T(1),chr7:75642483_A_C(1),chr7:75645908_A_G(1),chr7:75666381_C_T(1),chr7:75667698_C_T(1),chr7:75683402_A_G(1),chr7:75798188_A_T(1),chr7:75812713_C_T(1),chr7:75835395_A_G(1),chr7:75902558_C_T(1)</t>
  </si>
  <si>
    <t>chr17:32507429_C_G(1),chr17:32507597_C_G(1),chr17:32507611_A_T(1),chr17:32507665_A_G(1),chr17:32507989_C_T(1),chr17:32508782_A_G(1),chr17:32509318_A_C(1),chr17:32509449_A_C(1),chr17:32509540_A_G(1),chr17:32509708_A_G(1),chr17:32509990_T_TC(1),chr17:32510027_C_T(1),chr17:32510438_A_T(1),chr17:32511056_C_T(1),chr17:32511881_A_G(1),chr17:32512204_G_T(1),chr17:32512274_A_G(1),chr17:32512277_C_T(1),chr17:32512445_A_G(1),chr17:32512640_C_CTG(1),chr17:32512751_C_T(1),chr17:32512781_A_G(1),chr17:32512784_C_T(1),chr17:32512785_A_G(1),chr17:32513340_C_T(1),chr17:32513876_A_G(1),chr17:32513881_C_G(1),chr17:32515530_C_T(1),chr17:32515534_A_G(1),chr17:32515622_A_T(1),chr17:32516105_C_CA(1),chr17:32516245_C_T(1),chr17:32516668_C_T(1),chr17:32516935_C_T(1),chr17:32517747_C_T(1),chr17:32517748_A_AT(1),chr17:32517854_G_T(1),chr17:32517996_A_T(1),chr17:32518567_C_T(1),chr17:32519101_A_T(1),chr17:32519710_C_T(1),chr17:32519739_A_G(1),chr17:32519744_G_GA(1),chr17:32519858_C_T(1),chr17:32519965_A_C(1),chr17:32520058_C_G(1),chr17:32520094_C_T(1),chr17:32520761_A_T(1),chr17:32520897_A_T(1),chr17:32521272_A_C(1),chr17:32521614_A_G(1),chr17:32521852_C_T(1),chr17:32521864_A_G(1),chr17:32521884_C_T(1),chr17:32522168_A_G(1),chr17:32523326_A_C(1),chr17:32523541_C_G(1),chr17:32523777_C_T(1),chr17:32524935_T_TATATC(1),chr17:32525096_A_G(1),chr17:32525138_A_G(1),chr17:32525905_C_T(1),chr17:32526391_C_T(1),chr17:32526693_A_C(1),chr17:32527035_A_C(1),chr17:32527704_C_T(1),chr17:32527858_C_T(1),chr17:32529280_G_T(1),chr17:32529459_C_T(1),chr17:32531240_C_T(1),chr17:32531895_C_T(1),chr17:32532535_A_G(1),chr17:32532903_A_G(1),chr17:32533327_C_T(1),chr17:32533423_A_T(1),chr17:32533694_C_T(1),chr17:32534215_C_T(1),chr17:32534298_A_AC(1),chr17:32534360_C_T(1),chr17:32534568_C_G(1),chr17:32534620_G_T(1),chr17:32535019_A_G(1),chr17:32535057_A_G(1),chr17:32535212_C_T(1),chr17:32535328_A_G(1),chr17:32535460_A_T(1),chr17:32535816_C_G(1),chr17:32535985_A_AAGATT(1),chr17:32536654_C_T(1),chr17:32536867_A_G(1),chr17:32537868_A_G(1),chr17:32538017_C_T(1),chr17:32538763_G_T(1),chr17:32538764_C_G(1),chr17:32539596_C_T(1),chr17:32539597_A_G(1),chr17:32540189_C_T(1),chr17:32540209_C_G(1),chr17:32540210_A_T(1),chr17:32540357_A_G(1),chr17:32540804_A_G(1),chr17:32540818_C_T(1),chr17:32540836_A_G(1),chr17:32541260_C_T(1),chr17:32541344_C_T(1),chr17:32542203_G_T(1),chr17:32542457_A_G(1),chr17:32543118_A_G(1),chr17:32543769_C_T(1),chr17:32544248_C_T(1),chr17:32545281_A_G(1),chr17:32545350_C_T(1),chr17:32546156_C_T(1),chr17:32546251_C_T(1),chr17:32546504_A_T(1),chr17:32547211_G_T(1),chr17:32547220_A_G(1),chr17:32548500_C_T(1),chr17:32548821_C_T(1),chr17:32548942_A_G(1),chr17:32549356_A_G(1),chr17:32550104_A_C(1),chr17:32550430_A_G(1),chr17:32550723_C_T(1),chr17:32550864_C_T(1),chr17:32551087_A_G(1),chr17:32552263_A_G(1),chr17:32552845_A_T(1),chr17:32552886_A_C(1),chr17:32554400_A_G(1),chr17:32554454_A_T(1),chr17:32554639_A_G(1),chr17:32556165_A_G(1),chr17:32556432_A_G(1),chr17:32556614_A_G(1),chr17:32558251_C_CA(1),chr17:32558590_A_G(1),chr17:32559154_A_G(1),chr17:32560188_A_G(1),chr17:32562941_C_T(1),chr17:32562994_A_AG(1),chr17:32564588_C_G(1),chr17:32565120_C_G(1),chr17:32565185_A_G(1),chr17:32565404_A_G(1),chr17:32565746_A_G(1),chr17:32566453_A_G(1),chr17:32566488_C_T(1),chr17:32566741_A_G(1),chr17:32566819_A_G(1),chr17:32567675_C_T(1),chr17:32568040_A_G(1),chr17:32570036_C_T(1),chr17:32570083_C_T(1),chr17:32570095_C_T(1),chr17:32571279_A_G(1),chr17:32572855_A_G(1),chr17:32573013_G_T(1),chr17:32574281_A_T(1),chr17:32575213_A_T(1),chr17:32575258_C_T(1),chr17:32575759_C_T(1),chr17:32575969_C_T(1),chr17:32578358_A_G(1),chr17:32578556_C_T(1),chr17:32578855_C_T(1),chr17:32580231_A_T(1),chr17:32581441_C_G(1),chr17:32583132_C_G(1),chr17:32588628_C_T(1),chr17:32590145_G_T(1),chr17:32592915_A_C(1),chr17:32594257_C_T(1),chr17:32596462_A_G(1),chr17:32597803_C_T(1),chr17:32597872_C_T(1),chr17:32600150_A_G(1),chr17:32600916_G_T(1),chr17:32602303_C_CT(1),chr17:32602965_C_T(1),chr17:32604425_A_G(1),chr17:32605022_A_C(1),chr17:32605109_C_T(1),chr17:32605836_C_T(1),chr17:32609681_A_G(1),chr17:32609973_A_G(1),chr17:32610158_C_T(1),chr17:32610886_C_CT(1),chr17:32611446_A_G(1),chr17:32612340_A_C(1),chr17:32612894_A_G(1),chr17:32615120_A_G(1),chr17:32617169_C_T(1),chr17:32618021_A_C(1),chr17:32618701_C_T(1),chr17:32618767_C_T(1),chr17:32618981_A_G(1),chr17:32619052_C_T(1),chr17:32622523_A_C(1),chr17:32623561_C_G(1),chr17:32624454_C_T(1),chr17:32625069_C_T(1),chr17:32625154_C_G(1),chr17:32630670_C_T(1),chr17:32630942_C_T(1),chr17:32631134_C_T(1),chr17:32633902_C_T(1),chr17:32635581_G_T(1),chr17:32639361_C_T(1),chr17:32640523_A_T(1),chr17:32641225_C_T(1),chr17:32642725_C_T(1),chr17:32644275_C_T(1),chr17:32645165_C_T(1),chr17:32651949_A_G(1),chr17:32654403_C_T(1),chr17:32654768_G_GT(1),chr17:32655752_C_G(1),chr17:32656138_C_G(1),chr17:32656199_A_G(1),chr17:32664722_G_T(1),chr17:32666088_C_T(1),chr17:32666774_G_GT(1),chr17:32669615_A_T(1),chr17:32669744_A_T(1),chr17:32671362_A_G(1),chr17:32672418_A_C(1),chr17:32674610_C_G(1),chr17:32675568_C_T(1),chr17:32675763_A_G(1),chr17:32676577_A_C(1),chr17:32676616_A_G(1),chr17:32676762_A_G(1)</t>
  </si>
  <si>
    <t>chr3:42711221_A_G</t>
  </si>
  <si>
    <t>chr3:42665245_C_T(1),chr3:42691985_C_T(1),chr3:42699759_A_C(1),chr3:42790546_C_T(1)</t>
  </si>
  <si>
    <t>chr3:45844295_C_T(1),chr3:45852376_C_G(1),chr3:45854236_C_CTT(1),chr3:45855125_A_AGTC(1),chr3:45855172_C_T(1),chr3:45862837_C_T(1),chr3:45864256_C_T(1),chr3:45864481_A_G(1),chr3:45865006_C_T(1),chr3:45870645_A_G(1),chr3:45875149_G_T(1),chr3:45880585_A_ATTC(1),chr3:45882792_C_T(1),chr3:45888956_G_T(1),chr3:45892717_A_ATTT(1),chr3:45893243_C_G(1),chr3:45893332_A_AT(1),chr3:45897448_C_G(1),chr3:45899615_A_G(1),chr3:45900621_A_G(1),chr3:45901956_C_CT(1),chr3:45902844_A_G(1),chr3:45904714_A_G(1),chr3:45905784_A_G(1),chr3:45906356_A_G(1),chr3:45906572_C_T(1),chr3:45908148_C_T(1),chr3:45910946_C_T(1),chr3:45929559_G_T(1),chr3:45948264_A_G(1),chr3:45951678_C_T(1),chr3:45954352_A_G(1),chr3:45955779_A_ATT(1),chr3:45956060_C_T(1),chr3:45956362_C_G(1),chr3:45957689_C_T(1),chr3:45959515_A_T(1),chr3:45959759_C_T(1),chr3:45960079_A_C(1),chr3:45961842_C_T(1),chr3:45962595_C_G(1),chr3:45962752_C_T(1),chr3:45962802_C_T(1),chr3:45962942_C_T(1),chr3:45963497_G_T(1),chr3:45964168_C_T(1),chr3:45964389_C_T(1),chr3:45965386_A_G(1),chr3:45966422_A_T(1),chr3:45966429_A_AT(1),chr3:45966481_G_T(1),chr3:45967869_C_T(1),chr3:45968404_C_T(1),chr3:45970842_C_G(1),chr3:45974886_C_T(1),chr3:45974968_G_T(1),chr3:45975093_A_C(1),chr3:45975486_A_T(1),chr3:45975983_A_G(1),chr3:45977866_C_T(1),chr3:45978473_A_G(1),chr3:45978806_C_T(1),chr3:45979877_A_G(1),chr3:45980110_A_C(1),chr3:45980115_A_T(1),chr3:45980697_G_GTGCCATCCT(1),chr3:45980769_C_T(1),chr3:45982119_C_T(1),chr3:45982414_C_T(1),chr3:45983654_A_G(1),chr3:45984300_C_G(1),chr3:45985708_A_G(1),chr3:45986219_A_C(1),chr3:45986442_C_G(1),chr3:45989044_G_T(1),chr3:45990217_A_G(1),chr3:45991087_C_T(1),chr3:45992977_C_G(1),chr3:45993226_C_G(1),chr3:45993606_C_T(1),chr3:45993973_C_T(1),chr3:45994510_A_T(1),chr3:45995118_A_G(1),chr3:45995236_C_T(1),chr3:45996047_C_T(1),chr3:45996761_A_G(1),chr3:45998867_A_G(1),chr3:46001063_A_G(1),chr3:46002005_A_C(1),chr3:46002962_C_T(1),chr3:46004307_C_T(1),chr3:46005478_A_G(1),chr3:46006158_A_G(1),chr3:46006285_C_T(1),chr3:46010077_C_T(1),chr3:46017304_A_C(1),chr3:46020509_C_T(1),chr3:46020594_C_T(1),chr3:46021218_G_T(1),chr3:46021845_G_GA(1),chr3:46025013_A_G(1),chr3:46025518_C_T(1),chr3:46025941_C_T(1),chr3:46026209_C_CA(1),chr3:46026699_A_C(1),chr3:46029271_A_G(1),chr3:46029458_C_G(1),chr3:46030003_C_T(1),chr3:46031957_C_T(1),chr3:46032388_C_G(1),chr3:46032441_A_T(1),chr3:46032847_C_T(1),chr3:46032959_C_T(1),chr3:46033819_A_G(1),chr3:46034403_G_GC(1),chr3:46034791_C_T(1),chr3:46038447_A_G(1),chr3:46038575_A_G(1),chr3:46038644_C_T(1),chr3:46039152_C_T(1),chr3:46039599_C_T(1),chr3:46039671_C_T(1),chr3:46040678_A_G(1),chr3:46041582_C_T(1),chr3:46041909_C_T(1),chr3:46042073_G_T(1),chr3:46042413_A_T(1),chr3:46043296_C_T(1),chr3:46044173_C_T(1),chr3:46044619_A_T(1),chr3:46044807_C_G(1),chr3:46044823_C_CAA(1),chr3:46044997_A_T(1),chr3:46045619_C_G(1),chr3:46046769_C_T(1),chr3:46047032_A_G(1),chr3:46047044_C_T(1),chr3:46058335_C_T(1),chr3:46058421_A_T(1),chr3:46069219_A_G(1),chr3:46070739_A_C(1),chr3:46071506_C_T(1),chr3:46074554_A_T(1),chr3:46074779_A_G(1),chr3:46079654_A_G(1),chr3:46081179_A_G(1),chr3:46083496_A_C(1),chr3:46086602_A_C(1),chr3:46087945_A_T(1),chr3:46092793_A_C(1),chr3:46094540_C_T(1),chr3:46094803_A_C(1),chr3:46095611_C_T(1),chr3:46096385_C_T(1),chr3:46097758_C_T(1),chr3:46098976_G_T(1),chr3:46099012_A_G(1),chr3:46100294_C_G(1),chr3:46100496_A_G(1),chr3:46100885_G_T(1),chr3:46100999_A_G(1),chr3:46101104_A_T(1),chr3:46101203_A_G(1),chr3:46101257_C_T(1),chr3:46101266_A_G(1),chr3:46101271_C_G(1),chr3:46101371_C_T(1),chr3:46101774_A_T(1),chr3:46101816_C_G(1),chr3:46101891_A_C(1),chr3:46102786_G_T(1),chr3:46103974_C_T(1),chr3:46104094_A_G(1),chr3:46104295_C_T(1),chr3:46106401_C_T(1),chr3:46106532_A_G(1),chr3:46107253_A_G(1),chr3:46116771_A_G(1),chr3:46118749_G_T(1),chr3:46123968_C_CT(1),chr3:46126467_C_T(1),chr3:46127642_C_G(1),chr3:46127987_C_T(1),chr3:46130839_A_C(1),chr3:46131231_C_G(1),chr3:46133216_C_T(1),chr3:46133402_A_G(1),chr3:46135259_A_C(1),chr3:46137363_A_G(1),chr3:46141902_C_T(1),chr3:46142032_C_T(1),chr3:46142963_C_T(1),chr3:46143602_C_T(1),chr3:46143930_A_G(1),chr3:46143942_A_G(1),chr3:46144184_C_T(1),chr3:46144289_A_ACT(1),chr3:46144451_A_G(1),chr3:46148636_A_T(1),chr3:46150119_C_T(1),chr3:46150517_A_G(1),chr3:46154473_A_G(1),chr3:46154841_A_C(1),chr3:46157829_G_T(1),chr3:46158255_A_G(1),chr3:46158434_C_T(1),chr3:46163873_A_G(1),chr3:46164795_A_G(1),chr3:46164820_C_G(1),chr3:46166734_C_T(1),chr3:46167911_G_GA(1),chr3:46170086_A_G(1),chr3:46172072_C_T(1),chr3:46172903_A_G(1),chr3:46173446_A_C(1),chr3:46173936_A_G(1),chr3:46174395_C_G(1),chr3:46174694_A_G(1),chr3:46174936_C_G(1),chr3:46175976_C_T(1),chr3:46175980_C_T(1),chr3:46187522_A_G(1),chr3:46187707_A_G(1),chr3:46194107_C_T(1),chr3:46194638_C_T(1),chr3:46197872_A_T(1),chr3:46200823_A_C(1),chr3:46205686_C_T(1),chr3:46208310_A_G(1),chr3:46214670_C_T(1),chr3:46214685_A_C(1),chr3:46217366_A_G(1),chr3:46222328_T_TA(1),chr3:46228006_C_T(1),chr3:46236938_T_TA(1),chr3:46239473_A_G(1),chr3:46249139_A_AT(1),chr3:46249943_G_GTTC(1),chr3:46250652_C_T(1),chr3:46253566_A_G(1),chr3:46258902_C_T(1),chr3:46262335_A_T(1),chr3:46264618_G_T(1),chr3:46268830_C_CCT(1),chr3:46274215_C_T(1),chr3:46274765_A_G(1),chr3:46274960_C_T(1),chr3:46276878_A_T(1),chr3:46278647_G_T(1),chr3:46279745_T_TA(1),chr3:46280194_C_G(1),chr3:46282174_A_G(1),chr3:46284093_A_G(1),chr3:46284131_G_GA(1),chr3:46284496_A_G(1),chr3:46288473_C_T(1),chr3:46289113_A_G(1),chr3:46290335_G_T(1),chr3:46290955_C_T(1),chr3:46291353_A_G(1),chr3:46292338_C_T(1),chr3:46292635_C_T(1),chr3:46292805_C_G(1),chr3:46295777_A_G(1),chr3:46303184_A_G(1),chr3:46304606_C_T(1),chr3:46311066_C_T(1),chr3:46312351_A_T(1),chr3:46312539_A_G(1),chr3:46316615_A_C(1),chr3:46318051_A_G(1),chr3:46320462_C_T(1),chr3:46325021_T_TCA(1),chr3:46327588_C_T(1),chr3:46330422_C_T(1),chr3:46330442_C_T(1),chr3:46330872_C_T(1),chr3:46331260_C_T(1),chr3:46332840_C_T(1),chr3:46333406_C_T(1),chr3:46333661_A_T(1),chr3:46334360_C_T(1),chr3:46334629_C_T(1),chr3:46334670_A_G(1),chr3:46335669_A_G(1),chr3:46335887_C_T(1),chr3:46336185_C_T(1),chr3:46336335_A_G(1),chr3:46336401_A_C(1),chr3:46337606_A_G(1),chr3:46338010_T_TCA(1),chr3:46338435_C_G(1),chr3:46338452_C_T(1),chr3:46338475_A_G(1),chr3:46339223_A_G(1),chr3:46339747_C_CAAGTT(1),chr3:46346874_A_C(1),chr3:46351964_T_TAA(1),chr3:46352908_A_T(1),chr3:46357339_C_T(1),chr3:46358650_A_G(1),chr3:46359270_G_T(1),chr3:46360046_A_G(1),chr3:46361367_G_T(1),chr3:46364186_C_T(1),chr3:46365783_A_G(1),chr3:46370804_A_G(1),chr3:46373104_A_G(1),chr3:46373936_C_T(1),chr3:46374798_A_C(1),chr3:46381407_A_C(1),chr3:46381597_A_G(1),chr3:46386039_C_T(1),chr3:46395500_A_AT(1),chr3:46404742_A_T(1),chr3:46404744_A_T(1),chr3:46408731_A_G(1),chr3:46410036_A_G(1),chr3:46427264_C_T(1),chr3:46428190_A_C(1),chr3:46428417_C_T(1),chr3:46428658_A_G(1),chr3:46434525_A_G(1),chr3:46434962_A_G(1),chr3:46438012_C_T(1),chr3:46439225_A_T(1),chr3:46439696_A_AC(1),chr3:46444278_A_G(1),chr3:46444383_A_G(1),chr3:46451680_A_G(1),chr3:46457272_C_T(1),chr3:46462144_C_T(1),chr3:46464940_A_G(1),chr3:46466650_A_C(1),chr3:46466923_A_G(1),chr3:46469014_A_T(1),chr3:46469230_G_T(1),chr3:46473953_C_T(1),chr3:46474238_G_GCAATTGCAGCAGCA(1),chr3:46475598_C_G(1),chr3:46478811_A_AT(1),chr3:46479108_C_G(1),chr3:46479208_A_G(1),chr3:46484898_G_T(1),chr3:46487332_A_G(1),chr3:46506814_A_G(1),chr3:46509933_A_G(1),chr3:46512837_C_T(1),chr3:46513880_C_T(1),chr3:46513977_A_C(1),chr3:46514272_C_T(1),chr3:46517300_C_T(1),chr3:46518003_A_G(1),chr3:46518629_C_G(1),chr3:46518630_G_T(1),chr3:46522655_A_G(1),chr3:46528208_G_GCCT(1),chr3:46530169_C_T(1),chr3:46549188_A_C(1),chr3:46565154_C_T(1),chr3:46565749_A_G(1)</t>
  </si>
  <si>
    <t>chr1:159170343_C_T(1),chr1:159170353_T_TC(1),chr1:159173144_C_T(1),chr1:159173539_C_T(1),chr1:159173802_T_TC(1),chr1:159174123_C_T(1),chr1:159174885_C_T(1),chr1:159175004_C_CT(1),chr1:159175193_A_G(1),chr1:159176831_C_T(1),chr1:159176839_C_T(1),chr1:159176856_G_T(1),chr1:159177323_C_T(1),chr1:159177748_A_G(1),chr1:159225893_A_T(1),chr1:159294684_C_G(1),chr1:159313447_A_T(1),chr1:159313842_A_G(1),chr1:159314137_A_G(1),chr1:159317283_A_G(1),chr1:159318726_C_CA(1),chr1:159320180_A_C(1),chr1:159320359_A_T(1),chr1:159320979_A_G(1),chr1:159323392_A_T(1),chr1:159326118_C_T(1),chr1:159329046_A_C(1),chr1:159329865_A_T(1),chr1:159330545_A_ATACATAAGTG(1),chr1:159335276_G_T(1),chr1:159338072_A_G(1),chr1:159341672_C_T(1),chr1:159343648_C_G(1),chr1:159343689_T_TA(1),chr1:159349251_C_T(1),chr1:159356046_C_T(1),chr1:159357049_C_T(1),chr1:159363604_C_CA(1),chr1:159363923_G_T(1),chr1:159364129_A_G(1),chr1:159368937_C_T(1),chr1:159372283_A_T(1),chr1:159373275_A_T(1),chr1:159373861_G_T(1),chr1:159375903_C_T(1),chr1:159376343_A_G(1),chr1:159376352_A_C(1),chr1:159377993_G_T(1),chr1:159378594_C_T(1),chr1:159380520_C_T(1),chr1:159381196_A_G(1),chr1:159381912_A_T(1),chr1:159381924_C_T(1),chr1:159383426_A_C(1),chr1:159383667_T_TA(1),chr1:159386592_A_C(1),chr1:159388183_A_C(1),chr1:159388240_C_T(1),chr1:159390129_C_G(1),chr1:159391863_C_T(1),chr1:159394080_C_T(1),chr1:159400359_C_T(1),chr1:159401656_G_T(1),chr1:159403820_C_T(1),chr1:159405959_C_T(1),chr1:159409479_G_T(1),chr1:159409884_A_G(1),chr1:159410975_A_G(1),chr1:159411492_A_T(1),chr1:159411703_A_T(1),chr1:159412445_C_T(1),chr1:159413824_C_T(1),chr1:159413926_A_C(1),chr1:159414034_C_T(1),chr1:159414113_A_G(1),chr1:159414685_C_G(1),chr1:159419328_A_G(1),chr1:159420063_A_G(1),chr1:159420150_A_C(1),chr1:159424377_A_G(1),chr1:159430327_G_T(1),chr1:159433269_T_TA(1),chr1:159436505_A_G(1),chr1:159449083_C_T(1),chr1:159450168_G_T(1),chr1:159453205_C_G(1),chr1:159479148_A_G(1),chr1:159486640_C_T(1),chr1:159494833_T_TTTA(1),chr1:159504054_A_T(1),chr1:159507674_C_T(1),chr1:159508009_C_T(1),chr1:159515295_A_G(1),chr1:159520339_A_G(1)</t>
  </si>
  <si>
    <t>chr3:43135206_C_T</t>
  </si>
  <si>
    <t>chr3:42981217_C_T(1),chr3:43049895_A_G(1),chr3:43105819_C_T(1),chr3:43106581_A_G(1),chr3:43112279_A_T(1),chr3:43112284_A_AT(1),chr3:43113263_C_T(1),chr3:43115756_T_TTGGCAGAGTGGGGC(1),chr3:43117843_C_T(1),chr3:43120622_C_T(1),chr3:43120835_G_T(1),chr3:43132341_A_T(1),chr3:43133019_C_T(1),chr3:43135035_A_G(1),chr3:43136692_A_G(1),chr3:43139541_C_T(1),chr3:43143238_A_G(1),chr3:43151001_G_T(1),chr3:43151028_A_G(1),chr3:43154240_C_T(1),chr3:43157085_A_G(1),chr3:43157794_G_T(1),chr3:43159583_C_T(1),chr3:43161088_G_T(1),chr3:43161090_A_T(1),chr3:43168795_A_T(1),chr3:43169508_C_T(1),chr3:43173900_C_G(1)</t>
  </si>
  <si>
    <t>chr3:132119691_A_T(1),chr3:132120189_C_T(1),chr3:132121154_A_G(1),chr3:132123482_C_T(1),chr3:132124082_A_G(1),chr3:132124196_C_T(1),chr3:132124547_A_T(1),chr3:132124605_C_T(1),chr3:132125833_C_T(1),chr3:132126173_A_G(1),chr3:132126798_A_C(1),chr3:132127260_C_T(1),chr3:132127460_A_C(1),chr3:132127681_C_T(1),chr3:132127836_A_AAT(1),chr3:132128293_A_AT(1),chr3:132128325_A_G(1),chr3:132129504_A_G(1),chr3:132130606_G_GA(1),chr3:132130962_A_T(1),chr3:132132699_C_T(1),chr3:132133163_G_T(1),chr3:132136252_A_G(1),chr3:132137259_A_G(1),chr3:132138247_A_ATAT(1),chr3:132144932_A_AT(1),chr3:132145116_C_T(1),chr3:132146434_C_G(1),chr3:132146671_A_AC(1),chr3:132149276_C_T(1),chr3:132149551_C_T(1),chr3:132149664_G_T(1),chr3:132150183_A_G(1),chr3:132150483_A_G(1),chr3:132150491_A_C(1),chr3:132153053_C_CA(1),chr3:132153612_A_G(1),chr3:132153997_C_CTG(1),chr3:132156704_A_C(1),chr3:132157429_G_T(1),chr3:132158266_A_C(1),chr3:132159613_C_T(1),chr3:132160657_A_G(1),chr3:132160713_A_G(1),chr3:132160850_G_GT(1),chr3:132161342_A_G(1),chr3:132162028_A_G(1),chr3:132162193_C_T(1),chr3:132162249_A_G(1),chr3:132163200_G_T(1),chr3:132163522_C_T(1),chr3:132165055_A_T(1),chr3:132165178_A_T(1),chr3:132165580_A_G(1),chr3:132166005_A_G(1),chr3:132166266_G_T(1),chr3:132167827_A_G(1),chr3:132168821_A_G(1),chr3:132170257_C_T(1),chr3:132170918_A_G(1),chr3:132173281_A_G(1),chr3:132173636_C_CT(1),chr3:132184093_A_T(1),chr3:132184526_A_G(1),chr3:132185652_C_T(1),chr3:132186187_A_G(1),chr3:132187810_C_G(1),chr3:132188658_A_G(1),chr3:132189048_C_T(1),chr3:132189081_C_T(1),chr3:132190801_C_T(1),chr3:132191129_C_G(1),chr3:132192474_C_G(1),chr3:132192632_A_G(1),chr3:132193076_T_TG(1),chr3:132193230_A_G(1),chr3:132193492_C_CT(1),chr3:132194001_A_T(1),chr3:132194082_G_T(1),chr3:132194290_G_T(1),chr3:132194625_C_T(1),chr3:132194886_C_T(1),chr3:132195563_A_G(1),chr3:132195837_A_G(1),chr3:132196361_C_T(1),chr3:132196816_A_T(1),chr3:132197995_G_T(1),chr3:132198156_C_T(1),chr3:132198792_T_TCTTAA(1),chr3:132198815_G_GTTATT(1),chr3:132201898_A_G(1),chr3:132202013_C_T(1),chr3:132202449_A_T(1),chr3:132203939_A_G(1),chr3:132204810_A_G(1),chr3:132206291_A_G(1),chr3:132206403_A_ATTTTTTTTTTTTTTT(1),chr3:132209203_A_G(1),chr3:132212021_C_CA(1),chr3:132213768_T_TA(1),chr3:132214389_A_C(1),chr3:132215771_A_G(1),chr3:132216607_C_G(1),chr3:132217235_A_C(1),chr3:132217410_C_T(1),chr3:132217957_G_T(1),chr3:132218441_A_AT(1),chr3:132218623_G_T(1),chr3:132218883_C_T(1),chr3:132219554_C_T(1),chr3:132220118_A_G(1),chr3:132222823_T_TAA(1),chr3:132223229_C_T(1),chr3:132223983_C_T(1),chr3:132224128_A_G(1),chr3:132224889_C_CTTTTTTTTTT(1),chr3:132226100_A_G(1),chr3:132226817_A_G(1),chr3:132227484_C_G(1),chr3:132227680_A_G(1),chr3:132227807_C_T(1),chr3:132227854_A_G(1),chr3:132227935_A_G(1),chr3:132229708_A_G(1),chr3:132230488_A_G(1),chr3:132231533_A_G(1),chr3:132234986_A_G(1),chr3:132235794_C_G(1),chr3:132236525_A_G(1),chr3:132237006_A_G(1),chr3:132237265_C_T(1),chr3:132237447_C_G(1),chr3:132237644_C_T(1),chr3:132237904_A_T(1),chr3:132239557_A_T(1),chr3:132239966_G_T(1),chr3:132240100_A_C(1),chr3:132240339_A_G(1),chr3:132241510_C_T(1),chr3:132244406_A_G(1),chr3:132245892_C_T(1),chr3:132246625_A_G(1),chr3:132247610_G_GT(1),chr3:132248358_A_G(1),chr3:132248630_C_CA(1),chr3:132250027_C_G(1),chr3:132250818_A_G(1),chr3:132250941_A_G(1),chr3:132250950_A_G(1),chr3:132251747_A_G(1),chr3:132252732_A_C(1),chr3:132253236_A_G(1),chr3:132253483_C_T(1),chr3:132253816_A_G(1),chr3:132254062_C_T(1),chr3:132254090_A_T(1),chr3:132255284_A_G(1),chr3:132255702_A_G(1),chr3:132255721_C_T(1),chr3:132256381_A_G(1),chr3:132257419_A_G(1),chr3:132257961_G_T(1),chr3:132258236_A_G(1),chr3:132258639_A_G(1),chr3:132258641_C_T(1),chr3:132259494_G_T(1),chr3:132259588_A_G(1),chr3:132259592_A_G(1),chr3:132259771_C_CA(1),chr3:132260432_A_G(1),chr3:132261620_C_G(1),chr3:132264036_C_T(1),chr3:132267304_A_G(1),chr3:132268469_C_T(1),chr3:132269004_A_G(1),chr3:132269362_A_C(1),chr3:132269624_C_T(1),chr3:132269761_A_G(1),chr3:132270181_A_G(1),chr3:132270358_C_T(1),chr3:132270837_A_G(1),chr3:132274513_A_G(1),chr3:132277866_A_G(1),chr3:132280930_A_G(1),chr3:132286821_C_CA(1),chr3:132287600_C_T(1),chr3:132289488_A_G(1),chr3:132291055_C_T(1),chr3:132291156_A_G(1),chr3:132294075_C_T(1),chr3:132296814_C_T(1),chr3:132300248_A_C(1),chr3:132300293_C_T(1),chr3:132301003_A_G(1),chr3:132301503_C_CTG(1),chr3:132301749_A_C(1),chr3:132305674_C_T(1),chr3:132305934_C_T(1),chr3:132306191_A_G(1),chr3:132310040_C_G(1),chr3:132311148_G_T(1),chr3:132313720_A_G(1),chr3:132313775_C_T(1),chr3:132316761_A_T(1),chr3:132317010_C_G(1),chr3:132318897_A_G(1),chr3:132320802_T_TA(1),chr3:132321090_A_G(1),chr3:132321242_G_T(1),chr3:132326383_A_G(1),chr3:132326764_C_T(1),chr3:132327632_A_G(1),chr3:132329325_C_T(1),chr3:132329394_G_T(1),chr3:132329455_G_T(1),chr3:132330019_A_G(1),chr3:132330054_A_G(1),chr3:132330292_A_C(1),chr3:132330860_C_G(1),chr3:132331950_C_T(1),chr3:132333146_C_T(1),chr3:132333911_G_T(1),chr3:132334532_C_T(1),chr3:132337109_C_T(1),chr3:132338346_G_T(1),chr3:132339194_G_T(1),chr3:132340614_C_CTACCTGTCTTTACCAAATGA(1),chr3:132340615_A_T(1),chr3:132341110_A_T(1),chr3:132342356_A_AT(1),chr3:132342661_A_G(1),chr3:132343237_A_T(1),chr3:132345482_G_T(1),chr3:132345723_C_T(1),chr3:132345762_A_C(1),chr3:132346166_C_T(1),chr3:132346992_C_T(1),chr3:132347701_A_G(1),chr3:132349828_T_TC(1),chr3:132349946_A_G(1),chr3:132350880_C_T(1),chr3:132352326_A_T(1),chr3:132353895_C_T(1),chr3:132354504_A_G(1),chr3:132354590_C_T(1),chr3:132354622_C_T(1),chr3:132356121_C_T(1),chr3:132358836_A_T(1),chr3:132360390_A_AATG(1),chr3:132360407_A_T(1),chr3:132360508_A_G(1),chr3:132363527_C_T(1),chr3:132364731_C_T(1),chr3:132366498_C_T(1),chr3:132367717_C_T(1),chr3:132368016_A_G(1),chr3:132370114_C_T(1),chr3:132371778_C_T(1),chr3:132374177_G_T(1),chr3:132375339_A_AT(1),chr3:132376710_C_CT(1),chr3:132377612_C_T(1),chr3:132379314_A_C(1),chr3:132380752_A_G(1),chr3:132385190_C_G(1),chr3:132391213_C_CAT(1),chr3:132394556_C_T(1),chr3:132397792_C_G(1),chr3:132398586_G_T(1),chr3:132401257_A_G(1),chr3:132401421_A_G(1),chr3:132406346_C_T(1),chr3:132406585_C_T(1),chr3:132406895_A_C(1),chr3:132407146_C_T(1),chr3:132409077_C_T(1),chr3:132409597_A_C(1),chr3:132410202_A_G(1),chr3:132410214_C_T(1),chr3:132410648_C_G(1),chr3:132411168_C_T(1),chr3:132413223_A_T(1),chr3:132413941_A_C(1),chr3:132414454_C_T(1),chr3:132414975_T_TA(1),chr3:132414976_A_AA(1),chr3:132415157_A_AT(1),chr3:132415424_C_T(1),chr3:132416370_T_TACTC(1),chr3:132421998_A_G(1),chr3:132429447_C_T(1),chr3:132431348_C_T(1),chr3:132431380_C_G(1),chr3:132433407_A_T(1),chr3:132434156_C_T(1),chr3:132434862_G_T(1),chr3:132434862_T_TGGCCCATGGGCCTCATGG(1),chr3:132435823_C_T(1),chr3:132436324_G_T(1),chr3:132436513_A_G(1),chr3:132436901_A_AT(1),chr3:132437034_A_G(1),chr3:132439403_A_C(1),chr3:132441268_C_T(1),chr3:132441639_C_G(1),chr3:132441988_C_G(1),chr3:132445167_A_G(1),chr3:132445904_A_C(1),chr3:132446264_T_TA(1),chr3:132446322_A_T(1),chr3:132446336_G_T(1),chr3:132447137_G_T(1),chr3:132447257_A_T(1),chr3:132447970_C_T(1),chr3:132588681_A_G(1)</t>
  </si>
  <si>
    <t>chr9:34549125_C_T(1),chr9:34549873_C_G(1),chr9:34550220_C_T(1),chr9:34550295_C_T(1),chr9:34550386_A_G(1),chr9:34552018_C_G(1),chr9:34552437_C_T(1),chr9:34553277_C_T(1),chr9:34553938_C_G(1),chr9:34554000_A_G(1),chr9:34554038_C_G(1),chr9:34554060_A_G(1),chr9:34554227_C_G(1),chr9:34554634_A_G(1),chr9:34554999_C_T(1),chr9:34555445_C_T(1),chr9:34555481_C_T(1),chr9:34555500_C_G(1),chr9:34555916_C_T(1),chr9:34555931_C_T(1),chr9:34556022_C_G(1),chr9:34556453_A_T(1),chr9:34557313_A_G(1),chr9:34558642_A_G(1),chr9:34559561_C_T(1),chr9:34559912_C_G(1),chr9:34561468_C_T(1),chr9:34562093_A_G(1),chr9:34563563_A_G(1),chr9:34582274_C_CAAAAA(1),chr9:34582554_A_G(1),chr9:34582883_C_T(1),chr9:34583962_A_G(1),chr9:34584105_C_T(1),chr9:34596678_A_G(1),chr9:34599246_C_G(1),chr9:34602799_A_G(1),chr9:34604604_C_G(1),chr9:34615800_A_G(1),chr9:34623338_A_G(1),chr9:34625409_A_G(1),chr9:34631159_C_T(1),chr9:34644108_C_T(1),chr9:34659073_C_T(1),chr9:34698413_C_CTACTGCAAAATG(1),chr9:34707814_C_T(1),chr9:34708376_A_G(1),chr9:34710538_C_T(1),chr9:34710639_A_ATT(1),chr9:34710875_A_T(1),chr9:34711061_A_G(1),chr9:34711635_A_G(1),chr9:34711832_A_G(1),chr9:34712319_A_G(1),chr9:34712758_A_G(1),chr9:34713129_G_T(1),chr9:34713362_G_T(1),chr9:34713637_G_GT(1),chr9:34713676_C_T(1),chr9:34713748_A_T(1),chr9:34714359_A_G(1),chr9:34716188_A_T(1),chr9:34717257_A_G(1),chr9:34719282_C_T(1),chr9:34723181_A_G(1),chr9:34723744_A_C(1),chr9:34723935_C_T(1),chr9:34723988_A_C(1),chr9:34724059_A_G(1),chr9:34724241_A_C(1),chr9:34724786_A_G(1),chr9:34724796_A_T(1),chr9:34726418_C_T(1),chr9:34726524_A_G(1),chr9:34728328_C_T(1),chr9:34729990_A_G(1),chr9:34730395_G_T(1),chr9:34731228_C_T(1),chr9:34731616_A_G(1),chr9:34734194_A_T(1),chr9:34734457_C_G(1),chr9:34736158_A_G(1),chr9:34736292_G_T(1),chr9:34736297_C_CA(1),chr9:34736875_C_T(1),chr9:34737018_A_G(1),chr9:34737115_G_T(1),chr9:34737828_C_T(1),chr9:34738027_C_CAG(1),chr9:34739096_A_T(1),chr9:34739273_A_G(1),chr9:34740316_G_T(1),chr9:34740580_A_G(1),chr9:34740900_A_G(1),chr9:34741426_C_G(1),chr9:34741548_A_G(1),chr9:34741589_C_T(1),chr9:34741752_C_T(1),chr9:34742364_C_T(1),chr9:34742736_C_CT(1),chr9:34742939_A_ATGTAT(1),chr9:34743551_A_G(1),chr9:34743681_A_G(1),chr9:34745069_C_T(1),chr9:34747429_A_G(1),chr9:34747944_A_G(1),chr9:34749601_C_CT(1),chr9:34750302_A_G(1),chr9:34750474_A_G(1),chr9:34750591_A_G(1),chr9:34751148_C_T(1),chr9:34751285_A_G(1),chr9:34751367_A_T(1),chr9:34751556_G_T(1),chr9:34752037_A_T(1),chr9:34753572_A_C(1),chr9:34754043_C_G(1),chr9:34754255_C_T(1),chr9:34754392_C_T(1),chr9:34755303_A_G(1),chr9:34755630_G_T(1),chr9:34756279_A_AG(1),chr9:34756890_C_CA(1),chr9:34758391_A_G(1),chr9:34758470_A_G(1),chr9:34758646_A_G(1),chr9:34758996_C_T(1),chr9:34761311_G_GT(1),chr9:34762517_A_C(1),chr9:34763410_A_G(1),chr9:34763552_G_T(1),chr9:34764411_A_G(1),chr9:34764439_A_G(1),chr9:34764733_G_T(1),chr9:34764908_A_G(1),chr9:34765327_A_C(1),chr9:34765836_C_T(1),chr9:34765874_C_T(1),chr9:34766000_G_T(1),chr9:34766008_C_G(1),chr9:34766092_C_T(1),chr9:34766197_A_G(1),chr9:34766483_A_G(1),chr9:34767250_A_C(1),chr9:34767313_A_G(1),chr9:34767482_C_T(1),chr9:34767654_C_G(1),chr9:34768205_C_G(1),chr9:34768825_A_T(1),chr9:34768894_G_GGA(1),chr9:34768909_G_GAG(1),chr9:34785844_C_T(1),chr9:34793293_C_T(1),chr9:34809263_A_C(1),chr9:34833082_C_T(1),chr9:34841060_A_G(1),chr9:34846480_C_T(1),chr9:34865049_C_G(1),chr9:34911517_A_G(1),chr9:34911770_C_T(1),chr9:34939105_A_G(1),chr9:34948262_T_TAA(1)</t>
  </si>
  <si>
    <t>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111690579_C_T(1),chr12:111691081_C_T(1),chr12:111691625_C_CTT(1),chr12:111692124_C_T(1),chr12:111693198_A_G(1),chr12:111701329_G_T(1),chr12:111702646_A_G(1),chr12:111702697_T_TA(1),chr12:111703313_C_T(1),chr12:111708458_A_C(1),chr12:111715197_C_T(1),chr12:111717615_C_T(1),chr12:111718417_A_G(1),chr12:111719060_A_T(1),chr12:111720125_C_CA(1),chr12:111740703_T_TA(1),chr12:111800258_A_G(1),chr12:111817628_C_CA(1),chr12:111826477_A_AAATT(1),chr12:111826840_T_TA(1),chr12:111829557_A_T(1),chr12:111833788_A_G(1),chr12:111833885_C_CT(1),chr12:111835821_A_C(1),chr12:111840463_A_AT(1),chr12:111843197_T_TG(1),chr12:111854285_G_GT(1),chr12:111862575_C_T(1),chr12:111865049_C_G(1),chr12:111865192_G_GAAAAAAAAAA(1),chr12:111884608_C_T(1),chr12:111890233_A_AT(1),chr12:111903976_T_TA(1),chr12:111904371_A_T(1),chr12:111910219_A_G(1),chr12:111911568_G_GA(1),chr12:111917659_T_TA(1),chr12:111921214_C_CAAA(1),chr12:111932800_C_T(1),chr12:111945784_C_T(1),chr12:111967155_A_T(1),chr12:111967161_A_T(1),chr12:111973358_A_G(1),chr12:111976776_C_T(1),chr12:111985640_A_AT(1),chr12:112007756_C_T(1),chr12:112013937_A_C(1),chr12:112013941_C_T(1),chr12:112013944_A_C(1),chr12:112015824_A_AC(1),chr12:112027067_C_T(1),chr12:112059557_C_T(1),chr12:112072424_A_G(1),chr12:112079746_T_TG(1),chr12:112083162_C_T(1),chr12:112105502_C_CAAAA(1),chr12:112117680_C_CAA(1),chr12:112151742_A_C(1),chr12:112160842_C_T(1),chr12:112161022_C_T(1),chr12:112161425_A_G(1),chr12:112179471_C_T(1),chr12:112184195_C_CT(1),chr12:112198371_A_ATATTAT(1),chr12:112200150_C_T(1),chr12:112201563_C_CA(1),chr12:112231389_G_GT(1),chr12:112244140_A_AAAAC(1),chr12:112248212_T_TTC(1),chr12:112256692_C_CTTTTTTTTTTTT(1),chr12:112259837_A_G(1),chr12:112267206_C_T(1),chr12:112268299_A_G(1),chr12:112268446_C_T(1),chr12:112273499_C_T(1),chr12:112278438_T_TA(1),chr12:112280085_T_TGCTTCG(1),chr12:112284281_C_CA(1),chr12:112284294_G_GTTTCTT(1),chr12:112285145_C_CTG(1),chr12:112287697_C_CT(1),chr12:112287838_C_CT(1),chr12:112288705_T_TTTTTTC(1),chr12:112292752_G_GT(1),chr12:112297450_G_T(1),chr12:112297457_T_TTTTC(1),chr12:112306495_G_GT(1),chr12:112306919_A_AG(1),chr12:112311746_T_TAA(1),chr12:112314705_T_TACAA(1),chr12:112320187_A_AAAG(1),chr12:112325472_C_CTG(1),chr12:112329611_T_TA(1),chr12:112338734_T_TA(1),chr12:112340476_C_CG(1),chr12:112343625_G_GGCTAT(1),chr12:112355232_G_GATTTTATTTTATTTT(1),chr12:112361176_C_CAA(1),chr12:112365361_T_TAATATAA(1),chr12:112365369_T_TGTG(1),chr12:112402668_A_AT(1),chr12:112405869_A_AAAAC(1),chr12:112407124_C_CA(1),chr12:112407194_G_GT(1)</t>
  </si>
  <si>
    <t>chr2:204690355_C_G(1),chr2:204691538_C_T(1),chr2:204692195_A_AAC(1),chr2:204692216_A_G(1),chr2:204693137_C_G(1),chr2:204693736_A_C(1),chr2:204693876_G_T(1),chr2:204694235_A_T(1),chr2:204694263_A_G(1),chr2:204694280_A_G(1),chr2:204694465_A_G(1),chr2:204694611_A_G(1),chr2:204694621_C_T(1),chr2:204694784_A_G(1),chr2:204694805_C_T(1),chr2:204694952_A_G(1),chr2:204694974_C_T(1),chr2:204695788_C_T(1),chr2:204696866_T_TA(1),chr2:204696868_A_G(1),chr2:204696941_A_G(1),chr2:204697133_A_G(1),chr2:204698111_C_T(1),chr2:204699753_A_ACCT(1),chr2:204699952_C_T(1),chr2:204700574_G_T(1),chr2:204700689_C_T(1),chr2:204701554_A_G(1),chr2:204701865_A_C(1),chr2:204702013_G_T(1),chr2:204702249_A_G(1),chr2:204702660_C_T(1),chr2:204703253_G_GT(1),chr2:204703254_A_G(1),chr2:204703255_A_G(1),chr2:204703257_C_G(1),chr2:204703258_C_T(1),chr2:204704702_A_G(1),chr2:204705157_C_G(1),chr2:204706107_A_G(1),chr2:204706865_A_T(1),chr2:204707138_A_G(1),chr2:204707417_C_T(1),chr2:204707585_C_G(1),chr2:204707763_C_CT(1),chr2:204708646_C_T(1),chr2:204708720_A_C(1),chr2:204708732_G_GA(1),chr2:204708776_A_T(1),chr2:204709349_C_G(1),chr2:204709380_A_AT(1),chr2:204710336_T_TACA(1),chr2:204710983_C_CTTTCTTTTCT(1),chr2:204712143_A_G(1),chr2:204713891_G_T(1),chr2:204715576_G_T(1),chr2:204717544_T_TTTCC(1),chr2:204717713_G_T(1),chr2:204720139_A_G(1),chr2:204720895_G_T(1),chr2:204721132_C_T(1),chr2:204721752_C_T(1),chr2:204722159_A_T(1),chr2:204722752_G_T(1),chr2:204723541_C_T(1),chr2:204723750_A_G(1),chr2:204729153_C_T(1),chr2:204729795_A_G(1),chr2:204730465_C_T(1),chr2:204730901_C_T(1),chr2:204731089_A_G(1),chr2:204732714_A_G(1),chr2:204734487_C_T(1),chr2:204738919_A_G(1),chr2:204739781_A_G(1),chr2:204739823_A_G(1),chr2:204740171_A_C(1),chr2:204740446_C_CAAGG(1),chr2:204740675_A_G(1),chr2:204740866_C_T(1),chr2:204741166_C_T(1),chr2:204741550_A_G(1),chr2:204743409_A_G(1),chr2:204743801_A_T(1),chr2:204744097_A_T(1),chr2:204744530_C_T(1),chr2:204744824_C_G(1),chr2:204745003_C_T(1),chr2:204745132_C_T(1),chr2:204745163_C_T(1),chr2:204745427_C_T(1),chr2:204745584_C_G(1),chr2:204746357_A_ATCTATCTG(1),chr2:204746767_A_G(1),chr2:204746942_C_T(1),chr2:204749250_C_T(1),chr2:204749917_C_T(1),chr2:204751870_C_T(1),chr2:204752161_C_T(1),chr2:204753487_G_T(1),chr2:204753569_C_G(1),chr2:204754353_C_T(1),chr2:204754369_C_T(1),chr2:204754591_A_G(1),chr2:204755302_C_T(1),chr2:204755309_A_G(1),chr2:204756905_A_C(1),chr2:204757804_C_T(1),chr2:204758358_A_G(1),chr2:204758695_C_T(1),chr2:204758746_A_G(1),chr2:204759452_A_G(1),chr2:204759798_C_T(1),chr2:204760207_C_CT(1),chr2:204760208_A_T(1),chr2:204760656_C_T(1),chr2:204762327_G_T(1),chr2:204762957_A_G(1),chr2:204763227_G_T(1),chr2:204763882_A_C(1),chr2:204764418_C_T(1),chr2:204764814_G_T(1),chr2:204766626_G_T(1),chr2:204769054_A_G(1),chr2:204769396_A_G(1),chr2:204770054_A_G(1),chr2:204771078_C_T(1),chr2:204771183_A_C(1),chr2:204772166_C_T(1),chr2:204772618_A_C(1),chr2:204773679_G_T(1),chr2:204774443_A_T(1),chr2:204774617_C_T(1),chr2:204775805_C_T(1),chr2:204775854_A_G(1),chr2:204776176_C_G(1),chr2:204777404_C_T(1),chr2:204777741_C_T(1),chr2:204777818_A_G(1),chr2:204778094_G_T(1),chr2:204778600_C_T(1),chr2:204779005_A_T(1),chr2:204779181_C_T(1),chr2:204779822_A_AT(1),chr2:204780841_C_G(1),chr2:204781020_C_T(1),chr2:204781918_C_G(1),chr2:204781920_C_G(1),chr2:204782575_C_T(1),chr2:204783582_C_T(1),chr2:204783699_C_T(1),chr2:204783880_C_CT(1),chr2:204784212_A_C(1),chr2:204784776_C_CAAA(1),chr2:204784950_C_CAAA(1),chr2:204785385_C_G(1),chr2:204785456_C_G(1),chr2:204786162_C_T(1),chr2:204786317_A_G(1),chr2:204786474_A_G(1),chr2:204786973_A_AT(1),chr2:204787134_C_T(1),chr2:204788141_A_C(1),chr2:204788156_C_T(1),chr2:204788795_A_G(1),chr2:204789081_G_T(1),chr2:204790611_C_T(1),chr2:204791469_G_T(1),chr2:204791529_C_T(1),chr2:204792067_T_TTTTA(1),chr2:204792071_A_T(1),chr2:204792075_T_TTA(1),chr2:204792409_A_G(1),chr2:204792732_C_G(1),chr2:204793063_A_C(1),chr2:204793298_C_T(1),chr2:204793339_G_T(1),chr2:204793542_C_T(1),chr2:204794496_C_T(1),chr2:204794719_C_CAT(1),chr2:204794757_C_T(1),chr2:204794952_A_G(1),chr2:204795112_A_G(1),chr2:204795876_C_T(1),chr2:204797790_A_G(1),chr2:204798020_C_T(1),chr2:204798402_A_G(1),chr2:204799102_C_T(1),chr2:204800126_A_G(1),chr2:204800845_A_G(1),chr2:204801768_C_T(1),chr2:204802578_C_T(1),chr2:204804494_C_T(1),chr2:204807655_C_T(1),chr2:204807838_A_G(1),chr2:204808048_A_AT(1),chr2:204808355_C_T(1),chr2:204809773_T_TTG(1),chr2:204811623_C_G(1),chr2:204812993_A_G(1),chr2:204814676_C_T(1)</t>
  </si>
  <si>
    <t>chr2:228638856_A_G(1),chr2:228639557_C_T(1),chr2:228639837_T_TTTTCTAAGTTCTTAACA(1),chr2:228639854_A_C(1),chr2:228640174_G_T(1),chr2:228640190_G_T(1),chr2:228640252_C_T(1),chr2:228640494_A_T(1),chr2:228640542_C_T(1),chr2:228640570_A_G(1),chr2:228641136_A_G(1),chr2:228641232_A_G(1),chr2:228641264_A_G(1),chr2:228641294_A_G(1),chr2:228641303_A_C(1),chr2:228641454_A_G(1),chr2:228641507_A_G(1),chr2:228641539_A_T(1),chr2:228641573_A_G(1),chr2:228641839_C_T(1),chr2:228641843_C_T(1),chr2:228642082_A_T(1),chr2:228642250_C_T(1),chr2:228642440_T_TTTCCTTCC(1),chr2:228642480_T_TTCCTTCCTTCCTTCCC(1),chr2:228642732_C_CT(1),chr2:228642739_C_T(1),chr2:228642746_A_C(1),chr2:228642841_A_G(1),chr2:228642907_C_T(1),chr2:228643226_A_G(1),chr2:228643257_A_C(1),chr2:228643400_A_G(1),chr2:228643490_A_G(1),chr2:228643515_T_TG(1),chr2:228643725_A_G(1),chr2:228643872_C_T(1),chr2:228643927_A_G(1),chr2:228644135_C_T(1),chr2:228644205_A_C(1),chr2:228644220_C_CA(1),chr2:228644460_A_G(1),chr2:228644628_C_T(1),chr2:228644822_C_T(1),chr2:228644900_A_G(1),chr2:228644991_G_GT(1),chr2:228645025_C_T(1),chr2:228645132_C_T(1),chr2:228645288_A_G(1),chr2:228645371_T_TG(1),chr2:228645994_C_T(1),chr2:228646029_A_C(1),chr2:228646215_C_T(1),chr2:228646218_C_T(1),chr2:228646534_A_G(1),chr2:228646662_C_T(1),chr2:228646710_A_G(1),chr2:228646785_A_ATGCATCCAGCTGTGATTTC(1),chr2:228646855_C_T(1),chr2:228646867_A_T(1),chr2:228647230_A_T(1),chr2:228647253_A_G(1),chr2:228647516_A_G(1),chr2:228647996_C_G(1),chr2:228648323_A_G(1),chr2:228648329_A_G(1),chr2:228648894_G_T(1),chr2:228649236_A_G(1),chr2:228649504_C_T(1),chr2:228649676_A_C(1),chr2:228649797_T_TA(1),chr2:228650059_C_T(1),chr2:228650737_A_ATCC(1),chr2:228651252_G_T(1),chr2:228651351_C_T(1),chr2:228651521_A_T(1),chr2:228652347_A_G(1),chr2:228652593_C_T(1),chr2:228652949_A_G(1),chr2:228653164_C_T(1),chr2:228653239_C_T(1),chr2:228653685_G_GTTT(1),chr2:228654079_C_T(1),chr2:228654161_A_C(1),chr2:228654374_C_T(1),chr2:228654655_A_G(1),chr2:228654932_C_T(1),chr2:228655101_G_T(1),chr2:228655192_C_CTT(1),chr2:228656558_A_AT(1),chr2:228656692_C_G(1),chr2:228657693_A_G(1),chr2:228657852_C_T(1),chr2:228657853_A_G(1),chr2:228657860_A_C(1),chr2:228658887_A_G(1),chr2:228659123_C_T(1),chr2:228659217_C_T(1),chr2:228659706_C_CT(1),chr2:228659755_A_T(1),chr2:228660112_C_T(1),chr2:228660362_C_T(1),chr2:228660501_A_G(1),chr2:228660886_C_T(1),chr2:228661129_C_T(1),chr2:228661357_C_T(1),chr2:228662787_A_G(1),chr2:228663069_A_G(1),chr2:228663292_C_CTT(1),chr2:228664003_A_G(1),chr2:228664280_C_T(1),chr2:228664391_C_T(1),chr2:228664568_C_T(1),chr2:228665713_C_T(1),chr2:228676594_C_T(1),chr2:228685262_C_T(1),chr2:228687534_C_G(1)</t>
  </si>
  <si>
    <t>chr6:40933878_A_G(1),chr6:40944067_A_G(1),chr6:40958641_G_GCA(1),chr6:40962537_A_T(1),chr6:40962620_A_T(1),chr6:40962629_G_GT(1),chr6:40962911_A_C(1),chr6:40963113_C_T(1),chr6:40963835_C_T(1),chr6:40963895_C_T(1),chr6:40963928_C_G(1),chr6:40964085_A_AGCCAG(1),chr6:40964595_C_T(1),chr6:40965071_A_G(1),chr6:40965206_A_C(1),chr6:40967022_A_G(1),chr6:40967250_A_G(1),chr6:40968781_A_T(1),chr6:40969648_A_G(1),chr6:40972029_A_G(1),chr6:40979356_G_T(1),chr6:40981212_C_G(1),chr6:40997833_G_T(1),chr6:41010518_A_G(1),chr6:41016368_C_T(1),chr6:41025128_A_C(1),chr6:41027520_C_T(1),chr6:41031103_C_T(1),chr6:41036111_C_T(1),chr6:41037876_A_G(1),chr6:41039100_A_G(1),chr6:41043148_A_T(1),chr6:41070216_A_G(1),chr6:41082332_A_G(1),chr6:41083929_C_T(1),chr6:41084740_C_T(1),chr6:41088984_G_GT(1),chr6:41102600_C_T(1),chr6:41105094_G_T(1),chr6:41133806_A_G(1),chr6:41134189_G_T(1),chr6:41135850_C_T(1),chr6:41150161_C_G(1),chr6:41157256_A_G(1),chr6:41158907_C_G(1),chr6:41159153_A_G(1),chr6:41165977_A_G(1),chr6:41166768_C_T(1),chr6:41167095_C_G(1),chr6:41167114_G_T(1),chr6:41167558_C_T(1),chr6:41169021_C_CA(1),chr6:41169428_G_T(1),chr6:41169584_A_T(1),chr6:41177140_C_T(1),chr6:41233955_C_G(1)</t>
  </si>
  <si>
    <t>chr17:34295321_A_G(1),chr17:34297614_A_G(1),chr17:34297711_C_T(1),chr17:34297949_C_T(1),chr17:34298206_A_AT(1),chr17:34298226_C_T(1),chr17:34298291_C_G(1),chr17:34298905_G_GGCTCAGAAAGGTTAAGGCTATT(1),chr17:34299874_C_T(1),chr17:34300027_C_G(1),chr17:34300976_A_G(1),chr17:34301095_A_G(1),chr17:34301428_A_C(1),chr17:34301430_A_C(1),chr17:34301791_C_T(1),chr17:34302176_A_G(1),chr17:34302190_A_G(1),chr17:34302211_A_G(1),chr17:34302286_G_T(1),chr17:34302610_C_G(1),chr17:34308682_C_T(1),chr17:34309051_A_C(1),chr17:34309075_C_CA(1),chr17:34309978_A_ATCCT(1),chr17:34310760_C_G(1),chr17:34311387_C_T(1),chr17:34313219_A_C(1),chr17:34313272_C_T(1),chr17:34313612_A_G(1),chr17:34313674_A_G(1),chr17:34314007_C_G(1),chr17:34314334_A_T(1),chr17:34315288_A_G(1),chr17:34315907_A_T(1),chr17:34316123_C_T(1),chr17:34316330_C_T(1),chr17:34317237_A_G(1),chr17:34317595_A_G(1),chr17:34317843_C_T(1),chr17:34318047_G_T(1),chr17:34318759_C_G(1),chr17:34318927_C_G(1),chr17:34318936_A_T(1),chr17:34319064_C_T(1),chr17:34319442_C_T(1),chr17:34319443_A_G(1),chr17:34319560_A_G(1),chr17:34319750_A_G(1),chr17:34319883_C_T(1),chr17:34320024_C_G(1),chr17:34320142_C_G(1),chr17:34320178_C_T(1),chr17:34320323_C_G(1),chr17:34320619_A_G(1),chr17:34320757_A_C(1),chr17:34320803_A_G(1),chr17:34320984_C_G(1),chr17:34321162_G_GT(1),chr17:34322855_A_G(1),chr17:34322987_A_G(1),chr17:34323119_C_G(1),chr17:34323654_G_T(1),chr17:34323852_G_T(1),chr17:34323892_C_T(1),chr17:34323944_C_T(1),chr17:34324617_C_T(1),chr17:34325532_C_T(1),chr17:34325770_C_T(1),chr17:34327186_C_CAAA(1),chr17:34327405_A_G(1),chr17:34327429_G_T(1),chr17:34327923_G_T(1),chr17:34328257_C_T(1),chr17:34328461_A_G(1),chr17:34328542_A_G(1),chr17:34328646_C_CAGGGCAG(1),chr17:34328890_C_T(1),chr17:34329044_G_T(1),chr17:34329081_A_G(1),chr17:34329227_A_T(1),chr17:34329308_A_T(1),chr17:34329411_A_T(1),chr17:34329475_C_G(1),chr17:34329535_A_C(1),chr17:34329557_C_T(1),chr17:34329565_A_T(1),chr17:34329661_A_T(1),chr17:34329822_A_C(1),chr17:34330278_A_AT(1),chr17:34330411_A_G(1),chr17:34330678_A_T(1),chr17:34330710_A_AGC(1),chr17:34330987_C_T(1),chr17:34331001_G_GAGTT(1),chr17:34331045_A_G(1),chr17:34331084_C_T(1),chr17:34331673_C_T(1),chr17:34331734_A_G(1),chr17:34332007_C_T(1),chr17:34332894_G_T(1),chr17:34333371_A_ATCT(1),chr17:34333388_C_T(1),chr17:34333660_C_T(1),chr17:34333675_A_C(1),chr17:34333878_G_T(1),chr17:34333925_A_G(1),chr17:34334029_C_T(1),chr17:34334105_C_T(1),chr17:34334142_G_T(1),chr17:34334253_A_G(1),chr17:34334448_C_T(1),chr17:34334647_A_C(1),chr17:34334738_C_T(1),chr17:34335167_C_T(1),chr17:34335511_C_G(1),chr17:34336054_C_G(1),chr17:34336348_A_G(1),chr17:34336510_A_G(1),chr17:34336561_A_G(1),chr17:34336633_C_T(1),chr17:34336767_A_T(1),chr17:34336836_A_G(1),chr17:34336876_C_T(1),chr17:34337246_C_T(1),chr17:34337411_C_T(1),chr17:34337472_G_T(1),chr17:34337490_C_T(1),chr17:34337715_C_T(1),chr17:34337888_C_G(1),chr17:34337963_A_T(1),chr17:34337997_A_G(1),chr17:34338078_A_G(1),chr17:34338835_A_T(1),chr17:34338883_G_T(1),chr17:34339938_C_T(1),chr17:34340284_C_T(1),chr17:34341082_C_G(1),chr17:34341195_A_G(1),chr17:34341398_A_G(1),chr17:34341513_A_ATCC(1),chr17:34341995_T_TTA(1),chr17:34341998_C_T(1),chr17:34341999_A_G(1),chr17:34343077_A_T(1),chr17:34343477_G_T(1),chr17:34343642_A_G(1),chr17:34343845_A_C(1),chr17:34344222_C_T(1),chr17:34344241_A_G(1),chr17:34344319_A_G(1),chr17:34344962_A_G(1),chr17:34345223_A_C(1),chr17:34345661_A_C(1),chr17:34345787_C_G(1),chr17:34346018_A_C(1),chr17:34346198_A_G(1),chr17:34346267_C_T(1),chr17:34346783_A_C(1),chr17:34347238_C_T(1),chr17:34347731_A_G(1),chr17:34347818_A_G(1),chr17:34348458_C_T(1),chr17:34350411_A_G(1),chr17:34350579_C_T(1),chr17:34350659_A_G(1),chr17:34350776_A_G(1),chr17:34350797_C_T(1),chr17:34350933_G_T(1),chr17:34351034_C_T(1),chr17:34352232_G_T(1),chr17:34352836_A_T(1)</t>
  </si>
  <si>
    <t>chr17:34309769_C_CCCTT(1),chr17:34310046_C_CTCCCTCCATCCCTCCCTCTCTCCA(1),chr17:34310702_A_G(1),chr17:34312337_C_T(1),chr17:34312581_A_G(1),chr17:34314886_G_T(1),chr17:34315633_A_G(1),chr17:34321277_C_T(1),chr17:34321498_C_CCACA(1),chr17:34321791_G_T(1),chr17:34322110_A_G(1),chr17:34322570_C_T(1),chr17:34323015_C_T(1),chr17:34324928_C_T(1),chr17:34325248_C_G(1),chr17:34345263_G_GT(1),chr17:34352005_C_T(1),chr17:34357185_C_T(1),chr17:34363854_C_T(1),chr17:34383107_C_T(1),chr17:34386399_A_G(1),chr17:34386915_A_G(1),chr17:34390537_A_T(1),chr17:34391237_C_T(1),chr17:34392013_G_T(1)</t>
  </si>
  <si>
    <t>chr17:33854881_A_G(1),chr17:33869123_C_CTTAT(1),chr17:33872177_A_ATTC(1),chr17:33876129_A_G(1),chr17:33877641_C_T(1),chr17:33886036_A_G(1),chr17:33887097_T_TC(1),chr17:33887370_C_G(1),chr17:33889170_A_G(1),chr17:33889839_C_T(1),chr17:33890976_C_G(1),chr17:33891537_A_G(1),chr17:33893996_C_T(1),chr17:33898408_A_G(1),chr17:33899024_C_G(1),chr17:33900514_T_TA(1),chr17:33902248_T_TAAC(1),chr17:33904792_G_T(1),chr17:33906116_A_C(1),chr17:33906732_A_G(1),chr17:33907517_T_TGC(1),chr17:33908557_A_T(1),chr17:33910854_A_T(1),chr17:33915045_C_G(1),chr17:33923822_C_G(1),chr17:33924897_A_G(1),chr17:33936452_A_G(1),chr17:33939655_A_C(1),chr17:33940576_A_G(1),chr17:33941120_C_T(1),chr17:33942237_A_G(1),chr17:33943238_C_T(1),chr17:33943765_A_AC(1),chr17:33949083_G_T(1),chr17:33950977_A_G(1),chr17:33955411_A_G(1),chr17:33958058_G_T(1),chr17:33962745_C_T(1),chr17:33964539_C_G(1),chr17:33971659_C_T(1),chr17:33971914_A_G(1),chr17:33976295_T_TC(1),chr17:33976619_C_T(1),chr17:33978733_G_GA(1),chr17:33983991_A_G(1),chr17:33987500_C_CT(1),chr17:33992028_C_T(1),chr17:33992850_C_T(1),chr17:33993715_A_G(1),chr17:33996558_A_G(1),chr17:33996974_A_T(1),chr17:34001801_A_G(1),chr17:34002830_C_T(1),chr17:34002842_C_CTA(1),chr17:34009450_C_T(1),chr17:34009701_C_T(1),chr17:34013832_A_C(1),chr17:34016463_G_T(1),chr17:34026688_C_T(1),chr17:34028546_A_G(1),chr17:34038697_A_G(1),chr17:34052157_A_G(1),chr17:34053701_C_T(1),chr17:34053839_C_T(1),chr17:34055591_C_T(1),chr17:34057341_C_T(1),chr17:34061486_A_G(1),chr17:34066198_C_T(1),chr17:34069578_C_T(1),chr17:34071291_A_G(1),chr17:34071647_C_T(1),chr17:34073301_C_T(1),chr17:34074992_C_CG(1),chr17:34076097_T_TG(1),chr17:34077412_G_T(1),chr17:34077748_G_T(1),chr17:34077876_A_C(1),chr17:34077954_A_C(1),chr17:34077987_T_TGCAAG(1),chr17:34078217_A_G(1),chr17:34078373_C_T(1),chr17:34078461_C_T(1),chr17:34078674_G_T(1),chr17:34078758_A_G(1),chr17:34078782_A_G(1),chr17:34080097_C_G(1),chr17:34080207_A_T(1),chr17:34080386_G_T(1),chr17:34080655_A_G(1),chr17:34081579_A_AAAATAAATAAAT(1),chr17:34082331_C_T(1),chr17:34082578_A_T(1),chr17:34082594_C_T(1),chr17:34082622_A_AT(1),chr17:34082732_C_T(1),chr17:34082797_C_T(1),chr17:34082906_A_G(1),chr17:34083282_A_T(1),chr17:34083465_A_G(1),chr17:34084821_G_T(1),chr17:34085189_C_T(1),chr17:34085539_C_T(1),chr17:34086026_A_G(1),chr17:34086159_A_C(1),chr17:34086665_A_G(1),chr17:34086722_C_T(1),chr17:34086947_C_T(1),chr17:34086980_A_G(1),chr17:34087510_A_G(1),chr17:34088036_A_AT(1),chr17:34089251_C_T(1),chr17:34089692_A_G(1),chr17:34090090_G_T(1),chr17:34090501_C_G(1),chr17:34093472_A_G(1),chr17:34093597_C_T(1),chr17:34093663_A_G(1),chr17:34093681_A_G(1),chr17:34095971_C_T(1),chr17:34098026_C_T(1),chr17:34098241_A_C(1),chr17:34100707_A_G(1),chr17:34101769_C_T(1),chr17:34101780_C_G(1),chr17:34101844_C_T(1),chr17:34103906_A_G(1),chr17:34104195_A_G(1),chr17:34106884_A_G(1),chr17:34107165_C_T(1),chr17:34109197_A_T(1),chr17:34110710_A_G(1),chr17:34112705_C_T(1),chr17:34112718_C_T(1),chr17:34113081_C_T(1),chr17:34113701_T_TACAA(1),chr17:34114484_T_TTTTG(1),chr17:34114903_C_CTT(1),chr17:34116989_C_T(1),chr17:34117129_A_T(1),chr17:34118861_C_G(1),chr17:34119311_C_T(1),chr17:34121144_A_G(1),chr17:34121193_A_G(1),chr17:34124062_A_T(1),chr17:34125172_A_G(1),chr17:34126428_A_G(1),chr17:34127923_A_C(1),chr17:34128344_C_CAAAG(1),chr17:34129712_A_G(1),chr17:34130487_A_C(1),chr17:34130759_A_T(1),chr17:34131311_C_G(1),chr17:34132677_C_T(1),chr17:34134676_G_T(1),chr17:34135251_C_T(1),chr17:34135492_C_T(1),chr17:34136037_A_C(1),chr17:34136868_A_G(1),chr17:34137179_G_T(1),chr17:34137469_A_G(1),chr17:34139218_A_G(1),chr17:34139915_C_T(1),chr17:34140454_A_G(1),chr17:34140999_G_T(1),chr17:34142362_A_G(1),chr17:34142493_A_G(1),chr17:34143645_A_T(1),chr17:34144297_A_G(1),chr17:34146086_T_TA(1),chr17:34148083_A_G(1),chr17:34149049_A_T(1),chr17:34150425_C_T(1),chr17:34150549_A_G(1),chr17:34153383_A_G(1),chr17:34153420_G_T(1),chr17:34153446_C_G(1),chr17:34154740_A_G(1),chr17:34156041_T_TGTAAATACAGCTGTTATGGAGAATA(1),chr17:34158191_A_G(1),chr17:34158327_C_T(1),chr17:34158809_A_G(1),chr17:34159547_A_G(1),chr17:34160585_C_CTAGTT(1),chr17:34162340_A_C(1),chr17:34162842_A_C(1),chr17:34163387_C_G(1),chr17:34163565_A_G(1),chr17:34168500_C_G(1),chr17:34172479_C_T(1),chr17:34172581_A_G(1),chr17:34172715_A_G(1),chr17:34174958_A_G(1),chr17:34175300_A_C(1),chr17:34175381_C_T(1),chr17:34176158_C_T(1),chr17:34178831_T_TTTTTC(1),chr17:34178841_C_CTTTTCT(1),chr17:34179479_C_CAGT(1),chr17:34180141_C_T(1),chr17:34181401_A_G(1),chr17:34182341_A_G(1),chr17:34183956_A_G(1),chr17:34187482_A_AT(1),chr17:34187728_C_G(1),chr17:34188496_A_G(1),chr17:34189017_A_G(1),chr17:34189555_C_T(1),chr17:34191022_A_G(1),chr17:34191406_C_T(1),chr17:34191650_A_AC(1),chr17:34192406_A_G(1),chr17:34193137_C_T(1),chr17:34194132_C_T(1),chr17:34195206_A_G(1),chr17:34195600_A_G(1),chr17:34195739_C_T(1),chr17:34196207_A_ATTTG(1),chr17:34197146_A_G(1),chr17:34197955_A_G(1),chr17:34197983_C_T(1),chr17:34198043_G_T(1),chr17:34199641_A_T(1),chr17:34199998_A_G(1),chr17:34200195_C_CT(1),chr17:34201864_A_C(1),chr17:34202297_G_T(1),chr17:34205265_C_T(1),chr17:34207003_A_G(1),chr17:34207405_C_G(1),chr17:34207780_C_T(1),chr17:34209310_C_CA(1),chr17:34210346_C_CTCAA(1),chr17:34210481_C_G(1),chr17:34212128_C_T(1),chr17:34212338_A_G(1),chr17:34213814_C_T(1),chr17:34215825_C_T(1),chr17:34216624_C_G(1),chr17:34217451_A_T(1),chr17:34219824_A_T(1),chr17:34221359_C_T(1),chr17:34221637_A_G(1),chr17:34221702_G_T(1),chr17:34222134_A_G(1),chr17:34223327_A_G(1),chr17:34226272_A_G(1),chr17:34227856_A_AAC(1),chr17:34228322_A_C(1),chr17:34230758_C_G(1),chr17:34230952_C_T(1),chr17:34231441_C_G(1),chr17:34232554_C_T(1),chr17:34232599_T_TTTC(1),chr17:34235037_C_T(1),chr17:34236746_C_T(1),chr17:34236936_C_T(1),chr17:34239175_C_G(1),chr17:34243343_C_T(1),chr17:34245629_G_T(1),chr17:34245726_A_T(1),chr17:34245727_A_C(1),chr17:34246542_C_T(1),chr17:34251128_A_G(1),chr17:34253191_C_G(1),chr17:34257637_C_T(1),chr17:34261747_C_T(1),chr17:34264718_C_T(1),chr17:34268384_C_G(1),chr17:34268460_G_T(1),chr17:34269031_C_CCAAGGAGGACA(1),chr17:34269045_T_TCG(1),chr17:34269219_C_T(1),chr17:34269811_G_T(1),chr17:34269832_C_G(1),chr17:34269842_G_T(1),chr17:34270050_G_GC(1),chr17:34270288_A_G(1),chr17:34270407_A_AAAC(1),chr17:34270437_A_G(1),chr17:34270466_C_T(1),chr17:34270556_A_C(1),chr17:34270677_A_G(1),chr17:34270681_A_G(1),chr17:34270924_C_G(1),chr17:34270941_A_G(1),chr17:34271139_G_T(1),chr17:34271498_A_C(1),chr17:34271683_C_G(1),chr17:34272019_C_T(1),chr17:34272092_A_G(1),chr17:34272852_A_G(1),chr17:34272942_A_C(1),chr17:34273101_A_ACCTCATTG(1),chr17:34273464_A_T(1),chr17:34273881_A_T(1),chr17:34273886_A_T(1),chr17:34273936_C_G(1),chr17:34273986_A_G(1),chr17:34274213_A_G(1),chr17:34274454_C_T(1),chr17:34274596_C_T(1),chr17:34274674_C_T(1),chr17:34274762_G_T(1),chr17:34274770_A_G(1),chr17:34275057_A_C(1),chr17:34275248_A_G(1),chr17:34275371_A_C(1),chr17:34275620_A_C(1),chr17:34275716_C_G(1),chr17:34275720_G_T(1),chr17:34275770_G_GAAA(1),chr17:34275849_A_G(1),chr17:34276687_A_G(1),chr17:34276771_C_G(1),chr17:34276896_C_T(1),chr17:34276912_A_G(1),chr17:34276962_C_T(1),chr17:34277280_C_T(1),chr17:34277427_A_T(1),chr17:34277560_C_T(1),chr17:34277592_C_T(1),chr17:34277718_C_T(1),chr17:34278011_C_T(1),chr17:34278551_G_T(1),chr17:34278591_A_C(1),chr17:34278954_A_G(1),chr17:34279092_G_T(1),chr17:34279202_C_T(1),chr17:34279395_C_T(1),chr17:34279486_A_G(1),chr17:34279826_G_T(1),chr17:34280090_C_T(1),chr17:34280124_G_T(1),chr17:34280195_A_G(1),chr17:34280297_C_T(1),chr17:34280392_C_G(1),chr17:34280480_A_G(1),chr17:34280574_A_G(1),chr17:34283306_C_T(1)</t>
  </si>
  <si>
    <t>chr17:34307901_A_C</t>
  </si>
  <si>
    <t>chr17:33855075_G_T(1),chr17:33976450_A_G(1),chr17:33987650_C_T(1),chr17:34007907_C_T(1),chr17:34067786_C_G(1),chr17:34195180_A_C(1),chr17:34224047_C_CTTTTAT(1),chr17:34260660_C_CA(1),chr17:34276104_A_G(1),chr17:34280139_A_G(1),chr17:34287400_A_T(1),chr17:34289114_A_AC(1),chr17:34293003_A_G(1),chr17:34295254_C_T(1),chr17:34301432_A_C(1),chr17:34303312_C_T(1),chr17:34303771_C_T(1),chr17:34304264_A_G(1),chr17:34304294_C_CAGTGAGCCAAGATCA(1),chr17:34305048_A_G(1),chr17:34305071_A_C(1),chr17:34305164_A_C(1),chr17:34306106_A_G(1),chr17:34306470_C_G(1),chr17:34307457_C_T(1)</t>
  </si>
  <si>
    <t>chr17:34434181_C_G</t>
  </si>
  <si>
    <t>chr17:34281728_C_T</t>
  </si>
  <si>
    <t>chr17:34265400_G_T(1),chr17:34281022_A_T(1),chr17:34286028_C_T(1),chr17:34286052_C_T(1)</t>
  </si>
  <si>
    <t>chr17:34358060_A_C</t>
  </si>
  <si>
    <t>chr17:34282065_C_T(1),chr17:34357194_A_G(1),chr17:34358702_C_T(1),chr17:34363138_A_T(1),chr17:34371018_A_AT(1),chr17:34376917_C_T(1),chr17:34382487_G_T(1),chr17:34385567_A_G(1),chr17:34387524_A_G(1),chr17:34387533_A_G(1),chr17:34388165_A_G(1),chr17:34388519_A_G(1),chr17:34389418_A_G(1),chr17:34390281_A_G(1),chr17:34390340_C_T(1),chr17:34390392_G_T(1),chr17:34390628_C_T(1),chr17:34391274_A_T(1),chr17:34391783_C_T(1),chr17:34392547_A_G(1),chr17:34393028_C_T(1)</t>
  </si>
  <si>
    <t>chr19:8092798_C_G</t>
  </si>
  <si>
    <t>chr19:7988117_C_T(1),chr19:7990071_G_T(1),chr19:7991261_A_G(1),chr19:7991679_A_T(1),chr19:7992249_T_TG(1),chr19:7994169_C_T(1),chr19:7994233_A_G(1),chr19:7994802_C_T(1),chr19:7995024_A_G(1),chr19:7995031_A_G(1),chr19:7995906_A_G(1),chr19:7995918_A_C(1),chr19:7996789_A_G(1),chr19:7997676_A_G(1),chr19:7997870_A_C(1),chr19:7998587_C_T(1),chr19:7999388_C_T(1),chr19:7999567_A_G(1),chr19:7999715_C_G(1),chr19:7999874_C_T(1),chr19:8000045_C_T(1),chr19:8000104_A_G(1),chr19:8000146_A_G(1),chr19:8000601_C_T(1),chr19:8001711_A_C(1),chr19:8003149_G_T(1),chr19:8003550_C_G(1),chr19:8004497_C_CA(1),chr19:8009935_A_G(1),chr19:8009984_C_T(1),chr19:8010897_C_T(1),chr19:8011392_C_T(1),chr19:8012094_C_T(1),chr19:8013796_A_G(1),chr19:8013883_C_T(1),chr19:8014210_C_T(1),chr19:8014289_C_T(1),chr19:8016271_A_G(1),chr19:8017180_C_T(1),chr19:8017466_A_AC(1),chr19:8017819_A_G(1),chr19:8020159_A_C(1),chr19:8020321_G_GC(1),chr19:8020786_C_T(1),chr19:8020793_A_G(1),chr19:8021331_A_G(1),chr19:8021665_C_T(1),chr19:8022377_A_C(1),chr19:8023941_T_TA(1),chr19:8024684_A_C(1),chr19:8025491_C_T(1),chr19:8025931_C_T(1),chr19:8026549_A_G(1),chr19:8027055_G_T(1),chr19:8027762_A_G(1),chr19:8028544_A_G(1),chr19:8032432_A_G(1),chr19:8032680_C_T(1),chr19:8032972_A_G(1),chr19:8033348_A_G(1),chr19:8033896_A_G(1),chr19:8034864_A_G(1),chr19:8037517_C_CT(1),chr19:8039096_A_AG(1),chr19:8039167_A_G(1),chr19:8040935_C_T(1),chr19:8041373_G_T(1),chr19:8041383_A_G(1),chr19:8041700_A_G(1),chr19:8042431_A_G(1),chr19:8042770_G_T(1),chr19:8043577_C_G(1),chr19:8044557_C_T(1),chr19:8044610_C_T(1),chr19:8045862_A_G(1),chr19:8047924_A_G(1),chr19:8049161_A_G(1),chr19:8051646_A_G(1),chr19:8052309_A_G(1),chr19:8056816_C_CT(1),chr19:8057105_A_G(1),chr19:8057713_C_T(1),chr19:8057821_A_G(1),chr19:8060346_C_T(1),chr19:8060667_T_TA(1),chr19:8061353_A_G(1),chr19:8061669_A_C(1),chr19:8061853_A_G(1),chr19:8063239_A_C(1),chr19:8063680_C_T(1),chr19:8064938_A_G(1),chr19:8066517_A_C(1),chr19:8066532_T_TA(1),chr19:8068703_A_G(1),chr19:8068946_G_T(1),chr19:8068950_C_T(1),chr19:8070169_A_G(1),chr19:8071111_C_T(1),chr19:8071290_C_T(1),chr19:8071534_C_T(1),chr19:8071775_G_T(1),chr19:8072648_C_G(1),chr19:8075202_C_G(1),chr19:8075772_A_G(1),chr19:8076330_C_T(1),chr19:8078260_A_G(1),chr19:8078842_C_T(1),chr19:8079081_C_T(1),chr19:8079490_C_G(1),chr19:8079591_C_T(1),chr19:8082536_A_G(1),chr19:8083367_T_TAA(1),chr19:8084529_G_T(1),chr19:8084595_A_G(1),chr19:8084686_A_C(1),chr19:8086055_A_G(1),chr19:8086853_A_G(1),chr19:8087502_C_T(1),chr19:8087577_C_G(1),chr19:8087579_C_T(1),chr19:8087667_C_G(1),chr19:8087673_A_G(1),chr19:8087928_C_CCTCT(1),chr19:8088015_C_T(1),chr19:8089013_G_T(1),chr19:8090054_G_T(1),chr19:8090382_A_G(1),chr19:8091117_A_C(1),chr19:8092026_A_G(1),chr19:8092139_A_C(1),chr19:8092395_A_C(1),chr19:8092499_C_T(1),chr19:8093265_A_C(1),chr19:8094689_A_G(1),chr19:8095538_C_T(1),chr19:8095626_A_G(1),chr19:8095652_C_T(1),chr19:8096297_C_G(1),chr19:8097274_G_T(1),chr19:8097797_A_T(1),chr19:8098494_A_T(1),chr19:8098940_C_G(1),chr19:8099017_C_T(1),chr19:8099327_C_T(1),chr19:8099434_C_T(1),chr19:8099620_C_T(1),chr19:8099625_G_T(1),chr19:8099790_C_G(1),chr19:8099824_A_G(1),chr19:8099866_A_G(1),chr19:8099980_C_T(1),chr19:8100122_T_TC(1),chr19:8100123_C_T(1),chr19:8100151_T_TCTTGCTCTGTCAC(1),chr19:8100228_A_T(1),chr19:8100236_G_T(1),chr19:8100242_C_G(1),chr19:8101716_A_G(1),chr19:8101760_A_T(1),chr19:8102298_C_T(1),chr19:8102423_C_T(1),chr19:8102509_A_G(1),chr19:8102757_A_G(1),chr19:8102792_A_C(1),chr19:8103088_C_T(1),chr19:8103236_C_T(1),chr19:8103432_A_AG(1),chr19:8103538_A_G(1),chr19:8103547_A_G(1),chr19:8103881_A_G(1),chr19:8103945_A_G(1),chr19:8103997_A_G(1),chr19:8104199_A_G(1),chr19:8104287_A_T(1),chr19:8104408_A_G(1),chr19:8104482_C_T(1),chr19:8104507_A_G(1),chr19:8104555_C_G(1),chr19:8104684_C_T(1),chr19:8104726_C_T(1),chr19:8105139_T_TTTTAA(1),chr19:8105144_A_ATTTT(1),chr19:8105149_A_AT(1),chr19:8106193_A_G(1),chr19:8106235_C_T(1),chr19:8107528_A_G(1),chr19:8107669_A_G(1),chr19:8107932_A_T(1),chr19:8108007_C_T(1),chr19:8108407_C_T(1),chr19:8108737_C_T(1)</t>
  </si>
  <si>
    <t>chr19:8137902_C_T</t>
  </si>
  <si>
    <t>chr19:8110867_T_TA(1),chr19:8111265_C_T(1),chr19:8112661_C_T(1),chr19:8113848_G_GAA(1),chr19:8115420_C_G(1),chr19:8116236_A_G(1),chr19:8116243_C_T(1),chr19:8121369_C_T(1),chr19:8122284_A_T(1),chr19:8123089_G_T(1),chr19:8123968_A_AAT(1),chr19:8124739_A_G(1),chr19:8125066_A_C(1),chr19:8126296_T_TG(1),chr19:8127075_C_G(1),chr19:8128146_G_T(1),chr19:8128411_A_G(1),chr19:8130100_C_T(1),chr19:8130238_A_G(1),chr19:8130420_C_G(1),chr19:8131240_A_G(1),chr19:8131366_G_T(1),chr19:8131595_G_T(1),chr19:8131883_C_G(1),chr19:8132418_A_G(1),chr19:8132698_A_G(1),chr19:8132712_C_T(1),chr19:8132993_A_G(1),chr19:8133053_A_G(1),chr19:8133136_A_G(1),chr19:8133241_C_T(1),chr19:8133519_A_G(1),chr19:8133605_T_TAAATAATA(1),chr19:8133905_C_G(1),chr19:8133965_C_G(1),chr19:8134369_C_CCT(1),chr19:8134525_A_G(1),chr19:8134616_C_T(1),chr19:8134722_A_G(1),chr19:8135526_C_G(1),chr19:8135778_C_T(1),chr19:8135802_A_C(1),chr19:8135925_C_T(1),chr19:8136027_C_T(1),chr19:8136398_C_T(1),chr19:8136518_A_AG(1),chr19:8136839_C_G(1),chr19:8137192_C_T(1),chr19:8137461_C_T(1),chr19:8137604_G_GCACACACA(1),chr19:8137908_C_T(1),chr19:8138054_A_C(1),chr19:8138561_C_T(1),chr19:8139577_C_T(1),chr19:8140858_G_T(1),chr19:8141271_A_C(1),chr19:8141396_A_G(1),chr19:8142112_C_T(1),chr19:8142359_A_C(1),chr19:8142460_A_T(1),chr19:8142488_A_G(1),chr19:8142769_C_T(1),chr19:8142830_A_G(1),chr19:8142863_A_AG(1),chr19:8143114_C_T(1),chr19:8143165_C_T(1),chr19:8143226_A_G(1),chr19:8143331_C_T(1),chr19:8143465_C_CT(1),chr19:8143661_T_TTC(1),chr19:8143810_C_T(1),chr19:8143825_C_G(1),chr19:8143885_G_T(1),chr19:8144271_A_G(1),chr19:8144288_A_G(1),chr19:8144556_C_T(1),chr19:8144619_C_T(1),chr19:8145921_C_T(1),chr19:8146114_C_T(1),chr19:8146510_A_G(1),chr19:8147018_C_CT(1),chr19:8147024_C_T(1),chr19:8147192_C_CCTCT(1),chr19:8147231_C_T(1),chr19:8147374_C_CCTTTCTTTCTCT(1),chr19:8147522_C_T(1),chr19:8147523_A_G(1),chr19:8147550_A_G(1),chr19:8147679_G_GT(1),chr19:8147709_C_G(1),chr19:8147773_C_CAT(1),chr19:8148301_A_G(1),chr19:8148928_C_T(1),chr19:8149001_C_T(1),chr19:8149475_G_T(1),chr19:8149687_G_T(1),chr19:8150662_A_G(1),chr19:8151349_A_T(1)</t>
  </si>
  <si>
    <t>chr19:8081543_G_T(1),chr19:8109857_A_AAAAC(1),chr19:8109885_C_CA(1),chr19:8111599_C_CTCCTCCTCCTCCCCA(1),chr19:8112848_A_G(1),chr19:8119011_A_T(1),chr19:8120169_G_GA(1),chr19:8120508_A_G(1),chr19:8129683_C_T(1),chr19:8132049_A_G(1),chr19:8132949_A_C(1),chr19:8135246_A_G(1)</t>
  </si>
  <si>
    <t>chr19:8119056_C_T</t>
  </si>
  <si>
    <t>chr19:8107090_C_T(1),chr19:8109362_C_T(1),chr19:8109670_C_T(1),chr19:8111982_A_G(1),chr19:8120440_A_G(1),chr19:8122767_C_T(1),chr19:8125866_A_AT(1),chr19:8126818_A_C(1),chr19:8132468_C_G(1),chr19:8141455_A_G(1),chr19:8151348_C_T(1),chr19:8151549_A_G(1),chr19:8153942_G_GTAAA(1),chr19:8155362_G_T(1),chr19:8155364_A_G(1),chr19:8155365_G_T(1),chr19:8155370_G_T(1),chr19:8156848_C_G(1),chr19:8166377_C_T(1),chr19:8168340_A_T(1),chr19:8172474_C_T(1),chr19:8175595_C_T(1),chr19:8176009_C_T(1),chr19:8176463_A_G(1),chr19:8187968_A_T(1),chr19:8190750_C_T(1),chr19:8192370_A_G(1),chr19:8198103_C_G(1)</t>
  </si>
  <si>
    <t>chr9:136042264_C_T(1),chr9:136042324_A_T(1),chr9:136058188_C_T(1),chr9:136081319_C_T(1),chr9:136081829_C_T(1),chr9:136121623_C_T(1),chr9:136124590_A_T(1),chr9:136128546_A_G(1),chr9:136131846_C_T(1),chr9:136131905_C_T(1),chr9:136132010_C_T(1),chr9:136132012_C_T(1),chr9:136132350_C_T(1),chr9:136132633_A_G(1),chr9:136132873_C_T(1),chr9:136132908_T_TC(1),chr9:136133148_C_T(1),chr9:136133531_A_G(1),chr9:136136146_A_G(1),chr9:136136963_G_T(1),chr9:136137065_A_G(1),chr9:136137106_A_G(1),chr9:136137133_C_G(1),chr9:136137140_A_G(1),chr9:136138229_C_T(1),chr9:136138317_A_G(1),chr9:136138350_A_AC(1),chr9:136138351_A_C(1),chr9:136138607_T_TTTTTGTTGTTGTTGTTG(1),chr9:136138765_G_GCGCCCACCACTA(1),chr9:136139265_A_C(1),chr9:136139297_C_T(1),chr9:136139754_C_T(1),chr9:136139907_G_GAAACTGCC(1),chr9:136141440_C_CA(1),chr9:136141646_C_CAA(1),chr9:136141870_C_T(1),chr9:136141986_C_CT(1),chr9:136142203_A_C(1),chr9:136142217_G_T(1),chr9:136142355_A_G(1),chr9:136142671_A_AT(1),chr9:136143000_A_T(1),chr9:136143120_A_G(1),chr9:136143121_C_T(1),chr9:136143136_C_CT(1),chr9:136143212_A_G(1),chr9:136143372_C_T(1),chr9:136143442_A_G(1),chr9:136144059_A_T(1),chr9:136144284_A_T(1),chr9:136144297_A_G(1),chr9:136144308_C_T(1),chr9:136144309_A_G(1),chr9:136144427_C_T(1),chr9:136144626_A_G(1),chr9:136144873_C_T(1),chr9:136144960_A_G(1),chr9:136144994_A_G(1),chr9:136145118_C_T(1),chr9:136145240_C_T(1),chr9:136145404_A_C(1),chr9:136145409_A_C(1),chr9:136145414_A_C(1),chr9:136145419_A_C(1),chr9:136145425_A_C(1),chr9:136145471_A_G(1),chr9:136145484_A_T(1),chr9:136145907_G_GA(1),chr9:136145974_A_G(1),chr9:136145993_A_AAGAAGGGAAATTAATAAATATT(1),chr9:136146046_A_G(1),chr9:136146068_A_AT(1),chr9:136146077_G_T(1),chr9:136146227_A_T(1),chr9:136146431_C_T(1),chr9:136146448_T_TAAGAC(1),chr9:136146597_C_T(1),chr9:136146664_A_T(1),chr9:136147012_C_T(1),chr9:136147160_C_T(1),chr9:136147295_A_G(1),chr9:136147553_A_G(1),chr9:136147702_C_T(1),chr9:136147823_G_T(1),chr9:136148000_A_G(1),chr9:136148035_C_T(1),chr9:136148231_C_T(1),chr9:136148368_C_G(1),chr9:136148409_A_G(1),chr9:136148647_C_T(1),chr9:136148648_C_G(1),chr9:136149095_C_CA(1),chr9:136149098_A_T(1),chr9:136149229_C_T(1),chr9:136149399_A_G(1),chr9:136149500_C_T(1),chr9:136149581_A_G(1),chr9:136149709_A_AC(1),chr9:136149711_A_T(1),chr9:136149722_A_G(1),chr9:136149830_A_G(1),chr9:136150466_C_T(1),chr9:136150484_A_G(1),chr9:136151579_T_TGGTGCAGGCGCAGGAAAAAATTGTGGCAATTCCTCA(1),chr9:136151806_C_T(1),chr9:136152009_A_G(1),chr9:136153875_C_T(1),chr9:136153981_C_T(1),chr9:136154168_C_T(1),chr9:136154304_C_T(1),chr9:136154867_G_T(1),chr9:136155359_A_G(1),chr9:136155444_C_T(1),chr9:136157133_A_G(1),chr9:136164593_G_T(1),chr9:136172323_C_G(1),chr9:136174678_C_T(1),chr9:136184771_A_ACTG(1),chr9:136184782_A_G(1),chr9:136184798_C_T(1),chr9:136191010_C_T(1),chr9:136214276_A_C(1),chr9:136215400_C_G(1),chr9:136219062_A_T(1),chr9:136223633_C_CAGGGGAG(1),chr9:136237672_A_C(1),chr9:136239399_C_G(1),chr9:136246666_C_T(1),chr9:136247950_A_AT(1),chr9:136267149_C_T(1),chr9:136269576_A_C(1),chr9:136270538_G_T(1),chr9:136270992_C_T(1),chr9:136296530_C_T(1),chr9:136305738_C_G(1),chr9:136308796_C_G(1),chr9:136312071_A_G(1),chr9:136312119_C_T(1),chr9:136315974_C_G(1),chr9:136316942_A_G(1),chr9:136323677_C_CAAAAAAAAAAA(1),chr9:136323754_A_G(1),chr9:136326248_G_T(1),chr9:136329954_C_T(1),chr9:136330428_A_G(1),chr9:136334910_C_T(1),chr9:136335311_C_CTGTGTGTGTG(1),chr9:136339755_C_T(1),chr9:136340200_G_T(1),chr9:136348194_C_T(1),chr9:136348753_A_G(1),chr9:136353663_A_G(1),chr9:136355909_A_AG(1),chr9:136357925_C_T(1),chr9:136358204_G_T(1),chr9:136359516_A_G(1),chr9:136359599_C_T(1),chr9:136363124_T_TA(1),chr9:136368406_G_GT(1)</t>
  </si>
  <si>
    <t>chr19:7987837_G_T</t>
  </si>
  <si>
    <t>chr19:7986685_A_G(1),chr19:7999347_C_G(1),chr19:8072793_A_G(1)</t>
  </si>
  <si>
    <t>chr19:8151239_C_G(1),chr19:8154760_C_T(1),chr19:8174975_C_T(1),chr19:8176569_A_G(1),chr19:8176640_C_T(1),chr19:8177302_A_G(1),chr19:8177346_C_T(1),chr19:8177486_A_G(1),chr19:8178878_A_AAAAT(1),chr19:8180842_A_C(1),chr19:8181037_C_T(1),chr19:8182938_T_TAC(1),chr19:8185360_T_TCTTCCTTC(1),chr19:8185542_A_G(1),chr19:8186281_A_AG(1),chr19:8186643_A_T(1),chr19:8187555_C_G(1),chr19:8187838_C_T(1),chr19:8188064_A_C(1),chr19:8188250_A_G(1),chr19:8188935_A_G(1),chr19:8188999_A_T(1),chr19:8189715_C_T(1),chr19:8190307_G_GA(1),chr19:8190412_C_T(1),chr19:8190568_A_C(1),chr19:8190679_A_G(1),chr19:8191184_C_T(1),chr19:8194908_A_G(1),chr19:8196292_C_T(1),chr19:8196423_A_C(1),chr19:8196499_A_G(1),chr19:8196508_C_G(1),chr19:8197121_A_G(1),chr19:8197786_A_G(1),chr19:8197865_C_T(1),chr19:8198627_C_T(1),chr19:8198679_C_T(1),chr19:8199050_C_T(1)</t>
  </si>
  <si>
    <t>chr19:7859768_A_AT(1),chr19:7859871_A_G(1),chr19:7859944_A_AT(1),chr19:7860029_A_G(1),chr19:7862982_A_G(1),chr19:7864648_C_G(1),chr19:7864654_C_T(1),chr19:7865959_C_T(1),chr19:7865964_G_T(1),chr19:7866794_C_T(1),chr19:7866983_A_G(1),chr19:7868073_C_G(1),chr19:7868467_A_G(1),chr19:7868715_C_T(1),chr19:7870956_A_AACACACAC(1),chr19:7871460_G_T(1),chr19:7871720_A_C(1),chr19:7871837_G_T(1),chr19:7872142_A_G(1),chr19:7877524_C_T(1),chr19:7879018_A_G(1),chr19:7879326_A_G(1),chr19:7881030_A_G(1),chr19:7887174_A_AT(1),chr19:7890295_A_G(1),chr19:7891767_A_G(1),chr19:7894572_G_T(1),chr19:7897593_A_G(1),chr19:7897629_C_T(1),chr19:7898541_C_T(1),chr19:7900562_C_T(1),chr19:7901160_G_T(1),chr19:7901570_C_G(1),chr19:7901634_A_G(1),chr19:7901761_G_GC(1),chr19:7902505_C_T(1),chr19:7902976_C_G(1),chr19:7902977_A_G(1),chr19:7903484_C_T(1),chr19:7903851_C_T(1),chr19:7903888_G_GA(1),chr19:7904456_C_T(1),chr19:7904808_A_C(1),chr19:7905557_T_TATGG(1),chr19:7906410_C_T(1),chr19:7907077_G_GTGT(1),chr19:7907719_A_G(1),chr19:7907859_C_CTA(1),chr19:7908388_G_T(1),chr19:7908540_A_ATG(1),chr19:7908767_G_T(1),chr19:7909255_C_T(1),chr19:7910587_C_T(1),chr19:7911994_A_G(1),chr19:7915451_A_C(1),chr19:7917101_C_G(1),chr19:7920583_C_T(1),chr19:7924650_A_C(1),chr19:7927779_C_G(1),chr19:7937967_A_G(1),chr19:7938223_A_G(1),chr19:7940770_C_T(1),chr19:7941595_C_T(1),chr19:7942830_C_CATATATACAT(1),chr19:7943391_G_T(1),chr19:7943575_A_C(1),chr19:7946062_C_T(1),chr19:7947525_C_T(1),chr19:7948210_C_T(1),chr19:7949688_A_G(1),chr19:7951050_C_G(1),chr19:7953027_T_TG(1),chr19:7953377_C_T(1),chr19:7953761_A_G(1),chr19:7954069_C_G(1),chr19:7954942_T_TA(1),chr19:7955059_C_T(1),chr19:7956538_C_G(1),chr19:7958431_C_CT(1),chr19:7960005_A_G(1),chr19:7960086_C_G(1),chr19:7962513_A_G(1),chr19:7962584_T_TTGTGTC(1),chr19:7963976_C_T(1),chr19:7964616_C_G(1),chr19:7965994_C_G(1),chr19:7966993_A_G(1),chr19:7967241_C_G(1),chr19:7968168_A_G(1),chr19:7969901_A_G(1),chr19:7970154_C_CT(1),chr19:7970635_A_G(1),chr19:7971854_C_T(1),chr19:7972615_A_G(1),chr19:7974331_G_T(1),chr19:7976529_C_T(1),chr19:7976698_A_G(1),chr19:7978407_A_G(1),chr19:7978430_C_T(1),chr19:7986638_C_G(1),chr19:7987801_G_T(1)</t>
  </si>
  <si>
    <t>chr19:8013673_A_G</t>
  </si>
  <si>
    <t>chr19:7989099_G_GC(1),chr19:7990134_G_T(1),chr19:7990155_C_G(1),chr19:7990544_C_T(1),chr19:7991300_C_CCT(1),chr19:7994582_C_CG(1),chr19:7995085_C_G(1),chr19:7997644_A_G(1),chr19:7997683_A_G(1),chr19:7998733_A_T(1),chr19:7999292_A_C(1),chr19:7999491_A_G(1),chr19:7999645_C_G(1),chr19:8000001_C_T(1),chr19:8000727_A_G(1),chr19:8001810_A_AC(1),chr19:8001999_C_G(1),chr19:8002450_A_G(1),chr19:8002771_C_T(1),chr19:8002774_A_G(1),chr19:8002868_A_T(1),chr19:8003725_A_G(1),chr19:8004321_A_AC(1),chr19:8004532_G_T(1),chr19:8004666_C_T(1),chr19:8004796_C_CA(1),chr19:8005415_C_G(1),chr19:8006221_A_G(1),chr19:8006363_C_G(1),chr19:8006865_C_T(1),chr19:8007319_T_TG(1),chr19:8008484_C_T(1),chr19:8010913_C_T(1),chr19:8011088_C_T(1),chr19:8011669_C_CT(1),chr19:8012015_A_G(1),chr19:8012109_A_C(1),chr19:8012337_C_T(1),chr19:8013679_A_G(1),chr19:8013884_A_G(1),chr19:8013906_A_G(1),chr19:8014579_T_TA(1),chr19:8014970_C_T(1),chr19:8015950_C_T(1),chr19:8017540_C_T(1),chr19:8024599_A_G(1),chr19:8026418_A_G(1),chr19:8037009_C_T(1),chr19:8045153_A_G(1),chr19:8047671_C_T(1),chr19:8053363_A_G(1),chr19:8064624_A_G(1),chr19:8071358_C_CT(1),chr19:8073093_C_T(1),chr19:8074806_A_C(1),chr19:8087406_C_T(1),chr19:8088720_A_G(1)</t>
  </si>
  <si>
    <t>chr19:8092772_T_TCTGTTTTTA</t>
  </si>
  <si>
    <t>chr19:7915725_A_G(1),chr19:7959269_C_T(1),chr19:7991114_C_G(1),chr19:7991659_A_T(1),chr19:7997575_C_T(1),chr19:8016976_C_T(1),chr19:8091810_A_G(1),chr19:8101266_C_T(1),chr19:8101652_A_G(1),chr19:8116316_C_T(1),chr19:8122029_G_T(1),chr19:8130342_A_G(1),chr19:8136325_C_T(1),chr19:8144852_T_TC(1)</t>
  </si>
  <si>
    <t>chr19:8048081_G_T</t>
  </si>
  <si>
    <t>chr19:7908051_C_T(1),chr19:7931213_A_G(1),chr19:7944664_C_T(1),chr19:7960009_C_T(1),chr19:7991723_A_C(1),chr19:8049364_A_G(1)</t>
  </si>
  <si>
    <t>chr12:556297_A_G(1),chr12:557254_A_G(1),chr12:569974_C_G(1),chr12:571633_C_T(1),chr12:573594_A_G(1),chr12:573796_T_TAA(1),chr12:573870_A_G(1),chr12:574682_G_GT(1),chr12:576037_C_T(1),chr12:576311_T_TAG(1),chr12:576393_C_T(1),chr12:576593_C_T(1),chr12:576637_A_G(1),chr12:576677_A_G(1),chr12:576796_C_T(1),chr12:576984_C_T(1),chr12:577023_A_G(1),chr12:577087_A_T(1),chr12:577237_A_T(1),chr12:578349_A_C(1),chr12:578830_C_T(1),chr12:578884_A_G(1),chr12:580237_A_G(1),chr12:580772_C_T(1),chr12:584070_G_GC(1),chr12:584421_A_C(1),chr12:585827_G_T(1),chr12:586407_A_G(1),chr12:588372_C_CT(1),chr12:588604_A_G(1),chr12:588944_G_T(1),chr12:589274_A_G(1),chr12:589813_A_G(1),chr12:589872_C_CCTG(1),chr12:590259_A_G(1),chr12:590449_C_T(1),chr12:590545_A_G(1),chr12:591178_C_G(1),chr12:591300_A_G(1),chr12:592088_C_T(1),chr12:592399_C_T(1),chr12:592524_A_G(1),chr12:593965_T_TA(1),chr12:594174_G_T(1),chr12:603426_A_G(1),chr12:604795_A_G(1),chr12:605546_A_G(1),chr12:605874_C_G(1),chr12:605887_C_T(1),chr12:606324_A_T(1),chr12:606341_C_T(1),chr12:606598_C_T(1),chr12:615656_A_G(1),chr12:615963_C_T(1),chr12:617308_C_T(1),chr12:617660_C_T(1),chr12:618790_C_G(1),chr12:619618_A_T(1),chr12:619808_A_G(1),chr12:621935_C_CGCCTTCT(1),chr12:622360_C_CCTT(1),chr12:623129_A_G(1),chr12:623425_A_G(1),chr12:623456_C_T(1),chr12:623468_A_AT(1),chr12:624177_C_G(1),chr12:627712_G_T(1),chr12:628076_C_T(1)</t>
  </si>
  <si>
    <t>chr19:8237350_A_G</t>
  </si>
  <si>
    <t>chr19:8215338_C_G(1),chr19:8215511_C_T(1),chr19:8215589_A_C(1),chr19:8219833_A_G(1),chr19:8220483_C_G(1),chr19:8223410_C_T(1),chr19:8223451_C_T(1),chr19:8223966_C_G(1),chr19:8224847_A_G(1),chr19:8231615_A_G(1),chr19:8231859_A_T(1),chr19:8232484_T_TG(1),chr19:8232661_A_G(1),chr19:8232725_A_C(1),chr19:8232734_C_T(1),chr19:8232814_A_G(1),chr19:8234031_C_T(1),chr19:8234677_A_G(1),chr19:8235311_C_T(1),chr19:8235803_G_T(1),chr19:8236078_A_G(1),chr19:8236109_A_C(1),chr19:8236126_C_T(1),chr19:8236158_G_T(1),chr19:8236194_C_G(1),chr19:8236197_C_G(1),chr19:8236298_C_T(1),chr19:8236322_T_TGGGAGGCGGAGGTTGCA(1),chr19:8236446_C_G(1),chr19:8236464_C_T(1),chr19:8236801_C_T(1),chr19:8236981_G_GT(1),chr19:8237131_A_G(1),chr19:8237194_A_G(1),chr19:8237265_T_TGTGAGCCACTGTGC(1),chr19:8237357_A_G(1),chr19:8237743_A_G(1),chr19:8237778_C_T(1),chr19:8237779_A_G(1),chr19:8237794_A_G(1),chr19:8237843_A_G(1),chr19:8238006_C_T(1),chr19:8238125_G_T(1),chr19:8238198_A_G(1),chr19:8238261_C_T(1),chr19:8238293_G_T(1),chr19:8238347_G_GTTT(1),chr19:8238407_A_G(1),chr19:8238600_A_G(1),chr19:8240265_A_G(1),chr19:8240413_A_G(1),chr19:8241228_A_G(1),chr19:8241385_A_G(1),chr19:8242313_C_G(1),chr19:8243394_A_G(1),chr19:8245562_A_AGAGT(1),chr19:8246225_C_T(1),chr19:8248094_T_TAA(1),chr19:8249243_A_C(1),chr19:8249472_C_CA(1),chr19:8257181_A_G(1),chr19:8259893_A_T(1),chr19:8282586_A_AT(1)</t>
  </si>
  <si>
    <t>chr19:49103243_C_T</t>
  </si>
  <si>
    <t>chr19:49095775_A_C(1),chr19:49095871_A_G(1),chr19:49097240_G_T(1),chr19:49097663_C_T(1),chr19:49097949_C_T(1),chr19:49098526_C_T(1),chr19:49099955_C_T(1),chr19:49101548_A_G(1),chr19:49101827_C_T(1),chr19:49102513_C_T(1),chr19:49104257_A_G(1),chr19:49106136_C_T(1),chr19:49107617_C_T(1),chr19:49108642_A_C(1),chr19:49109334_A_G(1),chr19:49112605_A_G(1),chr19:49112993_A_G(1),chr19:49114288_G_T(1),chr19:49114473_C_T(1),chr19:49120252_T_TA(1),chr19:49124991_C_G(1),chr19:49125249_A_G(1),chr19:49125529_A_AT(1),chr19:49128670_C_G(1),chr19:49129486_A_G(1),chr19:49129791_A_G(1),chr19:49135542_C_T(1),chr19:49137579_G_GCA(1),chr19:49139840_A_AGGAG(1),chr19:49148143_C_T(1),chr19:49152680_A_G(1),chr19:49155255_C_T(1),chr19:49162066_A_C(1),chr19:49190021_C_T(1),chr19:49195411_C_T(1),chr19:49198336_C_T(1),chr19:49215682_C_T(1),chr19:49216926_A_G(1),chr19:49217520_C_T(1),chr19:49217605_G_T(1),chr19:49221204_C_T(1),chr19:49221209_A_G(1),chr19:49221213_C_T(1),chr19:49221214_A_G(1),chr19:49231212_C_T(1),chr19:49233438_C_T(1),chr19:49234692_A_G(1),chr19:49237253_C_T(1),chr19:49237747_C_T(1),chr19:49237748_T_TC(1),chr19:49237930_G_T(1),chr19:49239274_A_G(1),chr19:49239616_C_T(1),chr19:49239857_A_T(1),chr19:49255140_A_G(1)</t>
  </si>
  <si>
    <t>chr19:49279612_C_T</t>
  </si>
  <si>
    <t>chr19:49266806_C_T(1),chr19:49267882_A_T(1),chr19:49272461_A_C(1),chr19:49273843_A_G(1),chr19:49275573_A_G(1),chr19:49279227_A_G(1),chr19:49283494_C_T(1),chr19:49315136_C_T(1),chr19:49318224_C_T(1)</t>
  </si>
  <si>
    <t>chr19:8151648_A_G(1),chr19:8152725_A_G(1),chr19:8156290_A_G(1),chr19:8186263_A_G(1),chr19:8201249_A_C(1)</t>
  </si>
  <si>
    <t>chr19:49181084_A_AAAAAG</t>
  </si>
  <si>
    <t>chr19:49106082_T_TTTATTA(1),chr19:49135395_C_CT(1),chr19:49167778_A_C(1),chr19:49167779_C_T(1),chr19:49167786_A_G(1),chr19:49168005_A_G(1),chr19:49169683_C_G(1),chr19:49171035_C_G(1),chr19:49175964_C_G(1),chr19:49181084_A_G(1),chr19:49190565_C_CCCAGTCT(1),chr19:49209900_A_G(1),chr19:49249663_C_G(1)</t>
  </si>
  <si>
    <t>chr19:8151352_A_T(1),chr19:8151423_C_G(1),chr19:8151506_A_ATTT(1),chr19:8155359_G_T(1),chr19:8182620_A_G(1),chr19:8183871_A_G(1),chr19:8188812_C_T(1),chr19:8189569_C_T(1),chr19:8198612_A_C(1),chr19:8198836_C_T(1),chr19:8198852_C_T(1)</t>
  </si>
  <si>
    <t>chr19:8150952_A_G(1),chr19:8151261_C_T(1),chr19:8160334_A_G(1),chr19:8164266_A_G(1),chr19:8165495_G_T(1),chr19:8165868_A_G(1),chr19:8166925_C_T(1),chr19:8166936_C_T(1),chr19:8167106_A_AT(1),chr19:8167873_A_G(1),chr19:8169049_G_GA(1),chr19:8169187_C_G(1),chr19:8169863_C_G(1),chr19:8170591_A_G(1),chr19:8172214_C_G(1),chr19:8172358_A_AGGAT(1),chr19:8172598_A_AATGGAAGT(1),chr19:8174724_C_T(1),chr19:8176945_C_T(1),chr19:8178207_A_G(1),chr19:8181483_C_T(1),chr19:8183498_G_GAC(1),chr19:8184244_A_G(1),chr19:8184877_A_T(1),chr19:8185213_C_G(1),chr19:8191932_G_GT(1),chr19:8195262_C_T(1),chr19:8195696_C_T(1),chr19:8195810_A_G(1),chr19:8196073_A_G(1),chr19:8196222_C_T(1),chr19:8196990_C_T(1),chr19:8197703_A_G(1),chr19:8197782_A_G(1),chr19:8198144_A_AT(1)</t>
  </si>
  <si>
    <t>chr19:8107212_A_G</t>
  </si>
  <si>
    <t>chr19:7872841_C_T(1),chr19:7911248_A_G(1),chr19:7969420_C_CG(1),chr19:7991334_A_G(1),chr19:7992052_A_C(1),chr19:7992126_A_G(1),chr19:7992771_A_G(1),chr19:7992959_C_T(1),chr19:7994977_A_G(1),chr19:7994996_A_G(1),chr19:7995287_A_G(1),chr19:7996228_A_G(1),chr19:7999321_C_G(1),chr19:7999336_C_T(1),chr19:7999372_A_G(1),chr19:8014509_C_T(1),chr19:8018029_A_G(1),chr19:8026197_A_G(1),chr19:8027754_A_C(1),chr19:8033117_A_C(1),chr19:8033531_C_T(1),chr19:8035411_C_T(1),chr19:8036787_C_T(1),chr19:8036788_A_G(1),chr19:8037573_C_T(1),chr19:8039091_A_G(1),chr19:8043045_C_T(1),chr19:8043241_A_G(1),chr19:8046719_G_GGACA(1),chr19:8047248_C_T(1),chr19:8048373_C_G(1),chr19:8049152_A_G(1),chr19:8050092_C_T(1),chr19:8060702_C_T(1),chr19:8064990_A_G(1),chr19:8072171_C_T(1),chr19:8075649_C_CA(1),chr19:8076327_A_C(1),chr19:8076877_A_G(1),chr19:8080225_C_T(1),chr19:8081367_C_T(1),chr19:8081770_A_T(1),chr19:8082642_A_G(1),chr19:8085920_G_T(1),chr19:8085922_C_T(1),chr19:8087860_C_G(1),chr19:8090708_A_G(1),chr19:8093796_A_G(1),chr19:8097404_C_T(1),chr19:8103788_C_T(1),chr19:8109495_C_G(1),chr19:8115188_C_CAGTG(1),chr19:8122620_C_G(1),chr19:8149985_C_T(1),chr19:8197430_C_T(1)</t>
  </si>
  <si>
    <t>chr19:49096898_A_T</t>
  </si>
  <si>
    <t>chr19:49092627_A_T(1),chr19:49093651_G_T(1),chr19:49095463_C_G(1),chr19:49096065_C_T(1),chr19:49096292_A_G(1),chr19:49097126_A_G(1),chr19:49098356_A_G(1),chr19:49098750_A_G(1),chr19:49098779_C_T(1),chr19:49101990_A_G(1),chr19:49102814_A_G(1),chr19:49103737_C_T(1),chr19:49104138_C_G(1),chr19:49104206_A_G(1),chr19:49105126_C_T(1),chr19:49106995_A_G(1),chr19:49107985_C_CA(1),chr19:49111003_C_CT(1),chr19:49111694_C_CT(1),chr19:49111712_A_T(1),chr19:49112295_C_T(1),chr19:49112299_A_G(1),chr19:49112983_A_C(1),chr19:49113029_C_G(1),chr19:49114380_T_TCA(1),chr19:49114419_T_TGTC(1),chr19:49114420_G_GTTT(1),chr19:49114479_G_T(1),chr19:49115440_C_T(1),chr19:49115677_A_T(1),chr19:49115918_C_CAA(1),chr19:49116438_A_G(1),chr19:49117104_C_T(1),chr19:49119900_C_CCAGCACAGCACAGCA(1),chr19:49120434_C_T(1),chr19:49125308_C_T(1),chr19:49125515_C_CA(1),chr19:49126012_C_G(1),chr19:49126587_G_T(1),chr19:49129859_A_G(1),chr19:49132634_A_G(1),chr19:49136479_A_C(1),chr19:49140809_A_C(1),chr19:49141532_C_T(1),chr19:49143025_C_T(1),chr19:49152633_C_CA(1),chr19:49155012_C_T(1),chr19:49155129_C_CCG(1),chr19:49156308_C_T(1),chr19:49157489_C_T(1),chr19:49160547_A_G(1),chr19:49161764_T_TG(1),chr19:49178752_C_T(1)</t>
  </si>
  <si>
    <t>chr19:49098911_G_GGTTTTTTTTTGTTGT(1),chr19:49143930_C_CT(1),chr19:49146530_G_T(1),chr19:49169216_T_TG(1),chr19:49170468_A_C(1),chr19:49171593_C_T(1),chr19:49175899_C_CTT(1),chr19:49176954_C_T(1),chr19:49177030_C_T(1),chr19:49177262_A_G(1),chr19:49178048_G_T(1),chr19:49179481_C_T(1),chr19:49180328_A_G(1),chr19:49181945_A_G(1),chr19:49182278_A_G(1),chr19:49183284_A_G(1),chr19:49184178_C_G(1),chr19:49185950_A_G(1),chr19:49186141_C_G(1),chr19:49186385_C_CAA(1),chr19:49186717_C_T(1),chr19:49186769_C_G(1),chr19:49187235_C_G(1),chr19:49187267_A_G(1),chr19:49187324_G_T(1),chr19:49187541_C_T(1),chr19:49187611_A_G(1),chr19:49187961_A_C(1),chr19:49192554_C_T(1),chr19:49203588_T_TA(1),chr19:49252576_A_T(1)</t>
  </si>
  <si>
    <t>chr19:8077649_A_G</t>
  </si>
  <si>
    <t>chr19:7879904_C_T(1),chr19:7971184_C_G(1),chr19:7979551_A_G(1),chr19:8022521_C_G(1),chr19:8044223_A_G(1),chr19:8053315_A_T(1),chr19:8086833_C_T(1),chr19:8194515_A_G(1)</t>
  </si>
  <si>
    <t>chr19:8096888_A_G</t>
  </si>
  <si>
    <t>chr19:7997576_G_T(1),chr19:8005990_C_T(1),chr19:8013799_C_T(1),chr19:8025234_A_G(1),chr19:8030400_A_G(1),chr19:8114444_A_C(1),chr19:8122840_A_G(1)</t>
  </si>
  <si>
    <t>chr19:49286707_A_C</t>
  </si>
  <si>
    <t>chr19:49284011_A_G(1),chr19:49285487_C_T(1),chr19:49285518_A_C(1),chr19:49286258_A_G(1),chr19:49287170_A_T(1),chr19:49287211_C_T(1),chr19:49287231_A_G(1),chr19:49288662_C_G(1),chr19:49288888_C_T(1),chr19:49289076_A_G(1),chr19:49289205_T_TATTG(1),chr19:49289769_C_T(1),chr19:49289883_C_T(1),chr19:49290285_C_T(1),chr19:49291734_C_CAGAG(1),chr19:49291753_A_G(1),chr19:49292646_C_T(1),chr19:49292705_G_T(1),chr19:49293489_C_T(1),chr19:49295396_A_C(1),chr19:49295853_A_G(1),chr19:49299533_A_G(1),chr19:49300605_C_T(1),chr19:49301251_C_T(1),chr19:49301669_A_G(1),chr19:49301882_C_CCTTT(1),chr19:49301887_C_CTTTT(1),chr19:49302286_A_G(1),chr19:49302323_C_T(1),chr19:49303070_C_G(1),chr19:49303740_A_G(1),chr19:49303827_A_G(1),chr19:49304059_C_T(1),chr19:49304215_C_T(1),chr19:49304233_T_TTTTTG(1),chr19:49304660_G_T(1),chr19:49306276_A_G(1),chr19:49307315_A_G(1),chr19:49307939_A_G(1),chr19:49307999_A_G(1),chr19:49309299_A_G(1),chr19:49310617_A_G(1),chr19:49311530_C_G(1),chr19:49313000_C_T(1),chr19:49314751_C_CAAAAAA(1),chr19:49314782_C_G(1),chr19:49317710_C_T(1),chr19:49317785_A_AAAAG(1),chr19:49319004_A_C(1),chr19:49319487_C_T(1),chr19:49320213_C_T(1),chr19:49320436_T_TTTTTG(1),chr19:49321575_A_G(1),chr19:49321911_A_G(1),chr19:49323640_C_T(1),chr19:49323935_C_T(1),chr19:49324401_C_G(1),chr19:49325017_G_GGAT(1),chr19:49325332_A_G(1),chr19:49325785_C_T(1),chr19:49325859_C_G(1),chr19:49326464_A_AC(1),chr19:49328034_A_AAAAG(1),chr19:49328961_C_T(1),chr19:49329285_A_G(1),chr19:49331116_C_CT(1),chr19:49334479_A_T(1),chr19:49334991_C_T(1)</t>
  </si>
  <si>
    <t>chr19:49260628_A_G(1),chr19:49260859_T_TG(1),chr19:49261267_C_T(1),chr19:49261613_A_G(1),chr19:49262389_A_T(1),chr19:49263886_A_G(1),chr19:49264232_C_T(1),chr19:49264685_A_G(1),chr19:49265728_A_G(1),chr19:49265735_A_G(1),chr19:49265738_C_CAG(1),chr19:49266382_A_G(1),chr19:49273154_A_G(1),chr19:49277558_C_CTTTG(1)</t>
  </si>
  <si>
    <t>chr19:7846578_C_T</t>
  </si>
  <si>
    <t>chr19:7839430_A_G(1),chr19:7839572_A_G(1),chr19:7840051_C_T(1),chr19:7840140_A_G(1),chr19:7840273_C_T(1),chr19:7840310_C_T(1),chr19:7840521_G_T(1),chr19:7840557_G_T(1),chr19:7840771_A_G(1),chr19:7840842_A_C(1),chr19:7841188_C_T(1),chr19:7841527_A_G(1),chr19:7842647_A_G(1),chr19:7842669_C_G(1),chr19:7843013_A_G(1),chr19:7843780_A_G(1),chr19:7843875_G_T(1),chr19:7844184_A_G(1),chr19:7845110_G_T(1),chr19:7845424_A_C(1),chr19:7845859_A_C(1),chr19:7846287_A_G(1),chr19:7846558_A_G(1),chr19:7846617_C_CT(1),chr19:7847169_A_G(1),chr19:7847617_A_G(1),chr19:7847736_A_G(1),chr19:7848449_C_T(1),chr19:7848679_C_T(1),chr19:7849222_C_T(1),chr19:7849321_A_G(1),chr19:7851580_C_T(1),chr19:7853275_A_G(1),chr19:7853716_C_G(1),chr19:7875306_A_G(1),chr19:7962543_A_G(1)</t>
  </si>
  <si>
    <t>chr19:49199804_C_G</t>
  </si>
  <si>
    <t>chr19:49072239_A_C(1),chr19:49086303_A_G(1),chr19:49102732_A_C(1),chr19:49213604_C_T(1),chr19:49246378_A_G(1),chr19:49251204_A_C(1),chr19:49251206_A_C(1),chr19:49251208_A_C(1),chr19:49251210_A_C(1),chr19:49251755_A_G(1),chr19:49271771_A_G(1)</t>
  </si>
  <si>
    <t>chr19:8150883_A_C</t>
  </si>
  <si>
    <t>chr19:7846027_A_G(1),chr19:8257794_A_G(1),chr19:8271140_C_T(1),chr19:8276989_A_C(1),chr19:8297003_A_G(1),chr19:8335428_A_G(1)</t>
  </si>
  <si>
    <t>chr19:49187635_A_G(1),chr19:49206726_C_T(1),chr19:49212038_C_T(1),chr19:49214133_C_T(1),chr19:49256659_A_G(1)</t>
  </si>
  <si>
    <t>chr19:49234624_C_G</t>
  </si>
  <si>
    <t>chr19:49216033_C_G(1),chr19:49220370_A_C(1),chr19:49222905_G_GC(1),chr19:49236465_A_G(1)</t>
  </si>
  <si>
    <t>chr19:8199872_A_T</t>
  </si>
  <si>
    <t>chr19:8199874_A_T(1),chr19:8199902_A_T(1),chr19:8201243_G_GC(1),chr19:8205424_C_G(1)</t>
  </si>
  <si>
    <t>chr19:49213671_C_CTTTTTTTTTTTT</t>
  </si>
  <si>
    <t>chr19:49213619_A_G(1)</t>
  </si>
  <si>
    <t>chr19:8100725_C_T</t>
  </si>
  <si>
    <t>chr19:7835200_A_AAAC(1),chr19:7841627_A_AAAAAAC(1),chr19:7858954_A_G(1),chr19:7902894_C_T(1),chr19:7959501_C_T(1),chr19:8005858_A_G(1),chr19:8027784_G_T(1),chr19:8029388_A_G(1),chr19:8045944_C_T(1)</t>
  </si>
  <si>
    <t>chr19:8320187_A_G</t>
  </si>
  <si>
    <t>chr19:8278444_A_G(1),chr19:8279043_C_T(1),chr19:8279296_C_T(1),chr19:8279599_T_TG(1),chr19:8280289_C_G(1),chr19:8281999_C_T(1),chr19:8282278_A_T(1),chr19:8282668_A_G(1),chr19:8282913_A_G(1),chr19:8286435_A_AT(1),chr19:8286597_G_T(1),chr19:8289148_A_G(1),chr19:8289207_C_T(1),chr19:8290977_A_T(1),chr19:8291763_A_T(1),chr19:8298705_C_T(1),chr19:8311740_A_C(1),chr19:8321937_C_T(1),chr19:8326067_C_T(1),chr19:8326866_C_T(1),chr19:8326944_A_G(1),chr19:8326999_C_T(1),chr19:8328013_A_G(1),chr19:8334012_C_T(1),chr19:8335603_C_T(1),chr19:8335689_C_T(1),chr19:8335769_A_G(1),chr19:8336530_C_T(1),chr19:8336886_A_G(1),chr19:8337687_A_G(1),chr19:8338256_A_ATACT(1),chr19:8338522_A_T(1),chr19:8339493_C_T(1),chr19:8352551_A_G(1),chr19:8353119_A_ATACT(1),chr19:8366914_A_G(1),chr19:8367504_A_T(1),chr19:8369265_C_T(1),chr19:8370959_C_G(1),chr19:8379569_A_G(1),chr19:8383047_G_T(1),chr19:8386367_C_T(1),chr19:8391259_C_T(1),chr19:8402083_A_AT(1),chr19:8408328_G_T(1),chr19:8408713_C_T(1),chr19:8408770_A_T(1),chr19:8409662_C_T(1),chr19:8410160_A_T(1),chr19:8410300_A_G(1),chr19:8411779_C_G(1),chr19:8465523_C_T(1),chr19:8488681_C_G(1),chr19:8609426_A_G(1),chr19:8615982_C_T(1),chr19:8626356_C_T(1)</t>
  </si>
  <si>
    <t>chr19:8011142_C_T</t>
  </si>
  <si>
    <t>chr19:7987708_G_T(1),chr19:8051457_C_T(1),chr19:8060958_C_G(1),chr19:8092657_A_G(1),chr19:8215246_A_C(1)</t>
  </si>
  <si>
    <t>chr19:49114383_C_T</t>
  </si>
  <si>
    <t>chr19:49096851_C_T(1),chr19:49101577_C_T(1),chr19:49102718_A_G(1),chr19:49114448_C_T(1),chr19:49118371_A_G(1),chr19:49119900_C_CCAGCA(1),chr19:49121788_C_T(1),chr19:49122049_C_T(1),chr19:49125283_C_T(1),chr19:49125536_A_T(1),chr19:49133761_C_T(1),chr19:49134388_C_G(1),chr19:49135043_G_T(1),chr19:49135790_A_G(1),chr19:49136651_A_G(1),chr19:49138654_A_AG(1),chr19:49138655_A_T(1),chr19:49138656_A_T(1),chr19:49138657_G_GACCAA(1),chr19:49143692_C_T(1),chr19:49143724_C_T(1),chr19:49144401_C_T(1),chr19:49144790_C_T(1),chr19:49144934_C_T(1),chr19:49146694_T_TA(1),chr19:49147494_C_G(1),chr19:49149937_G_T(1),chr19:49150048_G_T(1),chr19:49152708_C_G(1)</t>
  </si>
  <si>
    <t>chr19:49206005_C_G</t>
  </si>
  <si>
    <t>chr19:49113919_A_C(1),chr19:49124162_A_AGTGAGACTCCGTCT(1),chr19:49167361_A_G(1),chr19:49167531_A_G(1),chr19:49168193_A_G(1),chr19:49192024_A_G(1),chr19:49258560_C_G(1),chr19:49261781_C_T(1)</t>
  </si>
  <si>
    <t>chr19:49070964_C_T</t>
  </si>
  <si>
    <t>chr19:48953257_C_T(1),chr19:49068204_C_T(1),chr19:49068592_G_T(1),chr19:49069191_A_G(1),chr19:49069357_C_T(1),chr19:49072556_C_G(1),chr19:49072557_A_C(1),chr19:49072585_A_C(1),chr19:49072655_A_G(1),chr19:49072656_A_T(1),chr19:49072690_C_T(1),chr19:49072711_A_AT(1),chr19:49072713_C_CTAT(1),chr19:49072794_C_T(1),chr19:49072811_G_T(1),chr19:49072816_A_G(1),chr19:49072826_C_G(1),chr19:49072902_C_T(1),chr19:49072911_A_G(1),chr19:49072913_A_G(1),chr19:49072929_G_T(1),chr19:49072930_G_T(1),chr19:49072937_G_T(1),chr19:49073001_A_G(1),chr19:49073010_A_G(1),chr19:49073169_C_T(1),chr19:49073436_C_CTTT(1),chr19:49073679_C_G(1),chr19:49073799_A_G(1),chr19:49073974_C_T(1),chr19:49073975_G_GTTTC(1),chr19:49073984_G_T(1),chr19:49073987_G_GT(1),chr19:49074096_C_G(1),chr19:49074104_C_T(1),chr19:49074614_C_T(1),chr19:49074764_A_G(1),chr19:49074898_A_G(1),chr19:49074906_A_C(1),chr19:49074912_A_AT(1),chr19:49074954_G_GAGA(1),chr19:49074963_G_T(1),chr19:49075082_C_G(1),chr19:49075161_C_T(1),chr19:49075277_C_T(1),chr19:49075341_A_G(1),chr19:49075454_G_T(1),chr19:49075538_A_G(1),chr19:49075546_C_T(1),chr19:49075556_A_G(1),chr19:49075631_A_G(1),chr19:49075645_A_C(1),chr19:49075694_C_G(1),chr19:49075712_A_T(1),chr19:49075766_A_G(1),chr19:49075770_C_CA(1),chr19:49075781_A_G(1),chr19:49075811_C_G(1),chr19:49076412_C_CA(1),chr19:49083493_A_G(1),chr19:49084056_A_G(1),chr19:49088065_C_T(1),chr19:49092551_A_G(1)</t>
  </si>
  <si>
    <t>chr19:7866520_C_T</t>
  </si>
  <si>
    <t>chr19:7880326_C_T(1),chr19:7880469_C_T(1),chr19:7880554_C_T(1),chr19:7883667_C_T(1),chr19:7886809_A_T(1),chr19:7888876_A_C(1),chr19:7890381_A_G(1),chr19:7892087_A_G(1),chr19:7892931_C_T(1),chr19:7898957_A_G(1),chr19:7906540_G_T(1),chr19:7908712_A_G(1),chr19:7909765_A_G(1),chr19:7912816_C_T(1),chr19:7917005_C_G(1),chr19:7917919_C_T(1),chr19:7918993_C_G(1),chr19:7919194_G_GA(1),chr19:7920771_C_T(1),chr19:7922668_G_GC(1),chr19:7924957_G_T(1),chr19:7925136_C_G(1),chr19:7927465_C_G(1),chr19:7930445_A_G(1),chr19:7930980_A_G(1),chr19:7931525_A_G(1),chr19:7932832_A_G(1),chr19:7935716_A_G(1),chr19:7938723_A_G(1),chr19:7954240_C_T(1),chr19:7957481_C_T(1),chr19:7958959_A_G(1),chr19:7960087_A_G(1),chr19:7962429_A_C(1)</t>
  </si>
  <si>
    <t>chr19:49093393_C_T</t>
  </si>
  <si>
    <t>chr19:49094095_G_GTTTA(1),chr19:49094470_C_T(1),chr19:49095142_G_GAGA(1),chr19:49095278_C_T(1),chr19:49095564_T_TAA(1),chr19:49095805_C_G(1),chr19:49096161_A_C(1),chr19:49097887_A_T(1),chr19:49098159_C_CCAG(1),chr19:49098538_T_TA(1),chr19:49098562_C_CA(1),chr19:49098775_C_T(1),chr19:49099006_A_C(1),chr19:49099190_A_G(1),chr19:49099381_A_G(1),chr19:49099491_C_T(1),chr19:49099730_G_T(1),chr19:49100663_C_T(1),chr19:49100703_C_T(1),chr19:49103771_A_G(1),chr19:49104008_A_G(1),chr19:49115774_G_T(1),chr19:49154373_C_T(1)</t>
  </si>
  <si>
    <t>chr19:8033558_A_G</t>
  </si>
  <si>
    <t>chr19:7890945_A_G(1),chr19:7999227_C_T(1),chr19:8119543_A_C(1),chr19:8135880_C_T(1)</t>
  </si>
  <si>
    <t>chr19:8056109_A_G</t>
  </si>
  <si>
    <t>chr19:7864155_C_T(1),chr19:7865421_G_T(1),chr19:7869138_C_G(1),chr19:7869386_C_G(1),chr19:7871480_C_G(1),chr19:7897307_C_T(1),chr19:7925383_A_G(1),chr19:7925863_A_T(1),chr19:7939392_C_G(1),chr19:7950149_A_G(1),chr19:7969185_A_C(1),chr19:8095220_A_G(1),chr19:8138555_A_C(1),chr19:8170941_C_G(1),chr19:8185804_C_T(1)</t>
  </si>
  <si>
    <t>chr19:7903471_A_G(1),chr19:7907996_G_GGT(1),chr19:7908121_A_AGT(1),chr19:7945029_A_G(1),chr19:7954876_C_T(1),chr19:7957952_C_T(1),chr19:7959460_A_G(1),chr19:7967812_G_T(1),chr19:7969904_C_T(1),chr19:7970823_G_GC(1),chr19:7971122_C_T(1),chr19:7977870_A_G(1)</t>
  </si>
  <si>
    <t>chr19:49179388_C_G</t>
  </si>
  <si>
    <t>chr19:49100594_C_CTT(1),chr19:49166546_C_G(1),chr19:49178630_C_G(1),chr19:49204830_A_G(1),chr19:49228059_C_T(1)</t>
  </si>
  <si>
    <t>chr19:8199546_A_G</t>
  </si>
  <si>
    <t>chr19:7937815_A_T</t>
  </si>
  <si>
    <t>chr19:7905088_C_T(1),chr19:7935180_C_T(1),chr19:7940118_A_G(1),chr19:7945725_G_T(1)</t>
  </si>
  <si>
    <t>chr9:136128467_A_G</t>
  </si>
  <si>
    <t>chr9:136042624_A_G(1),chr9:136042694_A_G(1),chr9:136042866_C_G(1),chr9:136054274_C_T(1),chr9:136055803_C_T(1),chr9:136056956_A_G(1),chr9:136057106_A_G(1),chr9:136059317_C_T(1),chr9:136059652_A_C(1),chr9:136061411_A_AC(1),chr9:136061413_A_ATTG(1),chr9:136065526_C_T(1),chr9:136075679_A_C(1),chr9:136077441_A_G(1),chr9:136078375_C_G(1),chr9:136079182_A_G(1),chr9:136080536_A_G(1),chr9:136090813_C_T(1),chr9:136094150_A_C(1),chr9:136095770_C_G(1),chr9:136098496_A_G(1),chr9:136101207_A_G(1),chr9:136101557_C_T(1),chr9:136102199_C_T(1),chr9:136102662_G_GA(1),chr9:136102753_A_T(1),chr9:136103153_C_T(1),chr9:136105515_C_T(1),chr9:136105703_A_G(1),chr9:136108670_A_G(1),chr9:136109165_C_T(1),chr9:136112413_A_G(1),chr9:136112537_C_T(1),chr9:136112570_C_T(1),chr9:136112741_A_G(1),chr9:136112789_C_G(1),chr9:136113559_C_G(1),chr9:136115176_A_G(1),chr9:136115235_C_G(1),chr9:136118268_C_G(1),chr9:136118403_A_AAAAAAAAAAAAAAAG(1),chr9:136123092_C_T(1),chr9:136126631_A_C(1),chr9:136127366_C_T(1),chr9:136127641_C_T(1),chr9:136127811_A_G(1),chr9:136128000_C_G(1),chr9:136128259_A_G(1),chr9:136128329_C_T(1),chr9:136128421_C_G(1),chr9:136128558_C_T(1),chr9:136128603_C_T(1),chr9:136128663_A_G(1),chr9:136128664_C_T(1),chr9:136128737_A_C(1),chr9:136128772_C_T(1),chr9:136129079_A_G(1),chr9:136129115_A_T(1),chr9:136129125_A_C(1),chr9:136129360_A_G(1),chr9:136129611_A_G(1),chr9:136129642_G_T(1),chr9:136129647_A_G(1),chr9:136129715_C_T(1),chr9:136129716_A_G(1),chr9:136130012_A_C(1),chr9:136130225_A_G(1),chr9:136130622_C_T(1),chr9:136130741_C_T(1),chr9:136130855_T_TTCTG(1),chr9:136130893_C_T(1),chr9:136131188_C_T(1),chr9:136131289_C_T(1),chr9:136131315_C_G(1),chr9:136131322_G_T(1),chr9:136131347_A_G(1),chr9:136131415_C_T(1),chr9:136131437_C_T(1),chr9:136131461_A_G(1),chr9:136131472_A_T(1),chr9:136131783_C_T(1),chr9:136131785_C_T(1),chr9:136132079_C_T(1),chr9:136132303_A_G(1),chr9:136132561_C_G(1),chr9:136132570_A_G(1),chr9:136132608_C_T(1),chr9:136132707_A_T(1),chr9:136132954_C_T(1),chr9:136132957_C_T(1),chr9:136133034_G_T(1),chr9:136133178_A_G(1),chr9:136133699_A_C(1),chr9:136133714_A_G(1),chr9:136133743_C_T(1),chr9:136134034_A_G(1),chr9:136134472_A_C(1),chr9:136134994_G_T(1),chr9:136134995_C_T(1),chr9:136135047_C_T(1),chr9:136135096_A_G(1),chr9:136135195_C_G(1),chr9:136135237_A_G(1),chr9:136135238_C_T(1),chr9:136135365_A_G(1),chr9:136135444_A_G(1),chr9:136135478_A_G(1),chr9:136135659_C_T(1),chr9:136135752_A_G(1),chr9:136136196_A_T(1),chr9:136136242_A_G(1),chr9:136136516_A_G(1),chr9:136136770_A_C(1),chr9:136137646_C_T(1),chr9:136137657_C_T(1),chr9:136137857_G_T(1),chr9:136138125_G_T(1),chr9:136138776_C_T(1),chr9:136139617_C_T(1),chr9:136140462_C_T(1),chr9:136140513_C_T(1),chr9:136141135_C_T(1),chr9:136142000_C_G(1),chr9:136142185_C_T(1),chr9:136142313_A_C(1),chr9:136142463_A_C(1),chr9:136144110_A_G(1),chr9:136144454_A_G(1),chr9:136144534_A_G(1),chr9:136144689_G_T(1),chr9:136146310_C_T(1),chr9:136146466_A_G(1),chr9:136146740_C_T(1),chr9:136146920_G_T(1),chr9:136149150_C_T(1),chr9:136150403_A_G(1),chr9:136151198_A_G(1),chr9:136151445_A_C(1),chr9:136152070_C_G(1),chr9:136152354_C_T(1),chr9:136152722_C_T(1),chr9:136153451_A_G(1),chr9:136153481_C_T(1),chr9:136153544_A_T(1),chr9:136154246_G_T(1),chr9:136155063_C_T(1),chr9:136155343_A_G(1),chr9:136155414_A_G(1),chr9:136155589_C_G(1),chr9:136156015_C_T(1),chr9:136157037_A_C(1),chr9:136157654_C_T(1),chr9:136158964_A_G(1),chr9:136159262_C_T(1),chr9:136159266_A_G(1),chr9:136159268_A_AAGGCC(1),chr9:136159540_C_G(1),chr9:136159579_A_G(1),chr9:136160228_G_T(1),chr9:136160481_C_T(1),chr9:136160538_C_G(1),chr9:136160632_A_G(1),chr9:136161074_A_G(1),chr9:136161274_C_T(1),chr9:136161469_C_T(1),chr9:136161837_A_G(1),chr9:136162764_C_T(1),chr9:136163306_A_G(1),chr9:136163329_A_G(1),chr9:136164001_C_T(1),chr9:136164639_A_G(1),chr9:136165371_A_C(1),chr9:136168086_A_C(1),chr9:136168396_C_T(1),chr9:136169087_A_G(1),chr9:136170452_A_G(1),chr9:136170484_A_G(1),chr9:136170732_A_G(1),chr9:136171344_C_T(1),chr9:136171550_A_C(1),chr9:136172293_A_G(1),chr9:136176998_C_T(1),chr9:136177367_C_T(1),chr9:136178623_A_G(1),chr9:136179241_A_G(1),chr9:136179508_A_G(1),chr9:136179525_T_TG(1),chr9:136179726_A_G(1),chr9:136179808_A_G(1),chr9:136179862_A_G(1),chr9:136181129_A_C(1),chr9:136181586_A_T(1),chr9:136182475_A_G(1),chr9:136184526_A_G(1),chr9:136186249_A_C(1),chr9:136188870_C_G(1),chr9:136189179_C_T(1),chr9:136189643_A_C(1),chr9:136189838_A_T(1),chr9:136192471_C_T(1),chr9:136192769_C_T(1),chr9:136192886_A_G(1),chr9:136193356_A_G(1),chr9:136193368_G_GGAGGCACCACGCTCGGCCTCCCAAAGTGCTGGGATTACAGGAGTGAGGCA(1),chr9:136193546_C_T(1),chr9:136193805_A_T(1),chr9:136194006_A_T(1),chr9:136195148_A_G(1)</t>
  </si>
  <si>
    <t>chr9:136194595_C_T</t>
  </si>
  <si>
    <t>chr9:136064129_T_TGGCAG(1),chr9:136064130_C_CAT(1),chr9:136064132_G_GT(1),chr9:136064133_A_G(1),chr9:136065737_C_T(1),chr9:136093013_C_T(1),chr9:136093199_A_G(1),chr9:136093615_C_T(1),chr9:136096706_A_G(1),chr9:136097602_C_T(1),chr9:136097813_A_G(1),chr9:136098479_A_C(1),chr9:136098498_G_T(1),chr9:136098920_A_G(1),chr9:136099520_G_T(1),chr9:136100898_A_G(1),chr9:136101162_A_G(1),chr9:136101999_G_T(1),chr9:136102946_A_G(1),chr9:136109153_C_T(1),chr9:136109279_A_G(1),chr9:136131022_C_T(1),chr9:136131592_C_G(1),chr9:136131895_C_T(1),chr9:136132168_C_T(1),chr9:136132516_A_G(1),chr9:136132525_C_T(1),chr9:136132617_A_G(1),chr9:136132754_A_C(1),chr9:136135108_G_T(1),chr9:136156048_A_ATT(1),chr9:136156067_C_T(1),chr9:136160617_C_T(1),chr9:136160859_C_CA(1),chr9:136163447_C_T(1),chr9:136163570_A_G(1),chr9:136166346_C_T(1),chr9:136173565_A_G(1),chr9:136173855_A_T(1),chr9:136176067_A_G(1),chr9:136176082_A_G(1),chr9:136176125_A_G(1),chr9:136176269_A_T(1),chr9:136176977_C_T(1),chr9:136177993_A_G(1),chr9:136180012_A_G(1),chr9:136182895_A_T(1),chr9:136191641_A_G(1),chr9:136194812_A_G(1),chr9:136195374_A_G(1),chr9:136195734_A_C(1),chr9:136195736_C_G(1),chr9:136195840_C_T(1),chr9:136196174_A_G(1),chr9:136197131_A_G(1),chr9:136197135_C_T(1),chr9:136197278_G_T(1),chr9:136197286_A_G(1),chr9:136197834_A_G(1),chr9:136198589_C_G(1),chr9:136199466_A_G(1),chr9:136199503_A_G(1),chr9:136200810_A_G(1),chr9:136204198_A_T(1),chr9:136205775_C_T(1),chr9:136207302_C_T(1),chr9:136211248_A_G(1),chr9:136212369_A_G(1),chr9:136213056_A_C(1),chr9:136213521_C_T(1),chr9:136214955_A_G(1),chr9:136218590_A_C(1),chr9:136218591_A_G(1),chr9:136221213_C_T(1),chr9:136222490_A_G(1),chr9:136223043_C_G(1),chr9:136223366_A_G(1),chr9:136227260_A_G(1),chr9:136227694_C_G(1),chr9:136228865_A_C(1),chr9:136229833_C_G(1),chr9:136232758_C_T(1),chr9:136235100_C_G(1),chr9:136238509_A_G(1),chr9:136241189_C_T(1),chr9:136241639_C_T(1),chr9:136242669_C_T(1),chr9:136249929_A_G(1),chr9:136260696_C_G(1),chr9:136264493_C_T(1),chr9:136265906_C_T(1),chr9:136266086_C_G(1),chr9:136267371_G_T(1),chr9:136267811_C_T(1),chr9:136268038_C_T(1),chr9:136268084_A_G(1),chr9:136268311_A_G(1),chr9:136270996_C_T(1),chr9:136272618_A_G(1),chr9:136275313_C_T(1),chr9:136276892_A_C(1),chr9:136277480_A_G(1),chr9:136278870_A_G(1),chr9:136281753_A_G(1),chr9:136281917_A_C(1),chr9:136281925_A_G(1),chr9:136281966_A_G(1),chr9:136284450_C_T(1),chr9:136286130_A_G(1),chr9:136288929_C_T(1),chr9:136289374_C_T(1),chr9:136291063_C_T(1),chr9:136291594_A_G(1),chr9:136291621_A_T(1),chr9:136291928_C_CT(1),chr9:136292021_G_T(1),chr9:136292927_T_TA(1),chr9:136293066_C_T(1),chr9:136294240_C_T(1),chr9:136294729_C_CT(1),chr9:136296084_C_CT(1),chr9:136296231_C_T(1),chr9:136297157_G_GGC(1),chr9:136298729_C_G(1),chr9:136299076_C_T(1),chr9:136299937_C_T(1),chr9:136300122_C_T(1),chr9:136300524_G_T(1),chr9:136300618_C_CT(1),chr9:136300712_C_T(1),chr9:136300816_A_AT(1),chr9:136301483_G_GCAGTGTGGT(1),chr9:136301982_C_G(1),chr9:136302434_G_T(1),chr9:136302683_C_T(1),chr9:136303123_C_G(1),chr9:136303253_C_T(1),chr9:136303888_C_G(1),chr9:136304137_A_T(1),chr9:136304497_A_G(1),chr9:136304728_C_G(1),chr9:136305275_A_G(1),chr9:136305439_A_G(1),chr9:136308542_C_T(1),chr9:136311391_A_G(1),chr9:136311679_G_T(1),chr9:136312074_G_T(1),chr9:136312415_C_CTCTTT(1),chr9:136312456_A_G(1),chr9:136314677_C_G(1),chr9:136319068_C_T(1),chr9:136331700_C_CAT(1),chr9:136338580_A_G(1),chr9:136338598_A_C(1),chr9:136350992_A_G(1),chr9:136351634_A_C(1),chr9:136353121_C_G(1),chr9:136353754_A_G(1),chr9:136355001_A_G(1),chr9:136355012_A_AG(1),chr9:136357677_A_G(1),chr9:136358194_C_T(1),chr9:136360153_C_T(1),chr9:136361286_C_T(1),chr9:136361369_A_G(1),chr9:136362682_A_G(1),chr9:136363670_A_G(1),chr9:136370204_C_T(1),chr9:136371468_C_G(1),chr9:136375057_A_T(1),chr9:136378618_C_G(1),chr9:136378662_A_C(1),chr9:136378812_A_G(1)</t>
  </si>
  <si>
    <t>chr17:34471393_A_G(1),chr17:34472753_A_G(1),chr17:34474084_C_T(1),chr17:34475471_C_T(1),chr17:34477480_A_G(1),chr17:34477867_A_G(1),chr17:34478559_C_T(1),chr17:34480729_C_T(1),chr17:34481492_C_G(1),chr17:34481759_C_T(1),chr17:34481814_A_AC(1),chr17:34483731_C_T(1),chr17:34485300_C_T(1),chr17:34485746_G_T(1),chr17:34488320_A_G(1),chr17:34758508_C_G(1),chr17:34761176_C_T(1),chr17:34762580_C_T(1),chr17:34768078_A_G(1),chr17:34768581_A_G(1),chr17:34768791_A_C(1),chr17:34768800_A_AT(1),chr17:34769485_A_T(1),chr17:34771450_A_G(1),chr17:34772137_C_T(1),chr17:34779929_C_T(1),chr17:34780902_C_CATTT(1),chr17:34811808_A_G(1),chr17:34811827_A_G(1),chr17:34811875_T_TGCGC(1),chr17:34812075_C_T(1),chr17:34812273_C_T(1),chr17:34812734_C_T(1),chr17:34813215_C_T(1),chr17:34813271_A_G(1),chr17:34813478_A_G(1),chr17:34813557_C_T(1),chr17:34814587_C_G(1),chr17:34814612_A_AG(1),chr17:34814717_C_T(1),chr17:34815551_C_T(1),chr17:34816068_C_T(1),chr17:34816186_C_T(1),chr17:34816256_A_T(1),chr17:34816489_C_T(1),chr17:34817058_C_T(1),chr17:34817085_C_T(1),chr17:34817325_A_G(1),chr17:34817439_G_T(1),chr17:34817693_A_G(1),chr17:34818599_A_G(1),chr17:34818712_A_G(1),chr17:34818771_G_GAAAGAA(1),chr17:34818815_A_G(1),chr17:34818877_G_GA(1),chr17:34819136_A_C(1),chr17:34819191_C_T(1),chr17:34819598_T_TC(1),chr17:34819826_C_T(1),chr17:34820303_C_T(1),chr17:34820996_A_G(1),chr17:34821781_A_AAGAG(1),chr17:34822168_A_G(1),chr17:34822624_C_T(1),chr17:34825943_A_G(1),chr17:34827671_C_T(1),chr17:34828861_C_T(1),chr17:34830437_C_T(1),chr17:34834400_C_T(1),chr17:34837524_A_C(1),chr17:34848436_G_T(1),chr17:34848796_C_CGAAAG(1),chr17:34849697_C_G(1),chr17:34853153_C_T(1),chr17:34855069_C_G(1),chr17:34856518_A_G(1),chr17:34861303_A_G(1),chr17:34862256_G_GTT(1),chr17:34862577_C_T(1),chr17:34863439_C_T(1),chr17:34863624_A_G(1),chr17:34864245_C_T(1),chr17:34867627_C_T(1),chr17:34871721_C_T(1),chr17:34874298_A_G(1),chr17:34884973_C_T(1),chr17:34893326_A_G(1),chr17:34909948_A_G(1),chr17:34928836_G_GATTC(1),chr17:34929982_A_G(1),chr17:34936955_A_T(1),chr17:34938050_A_C(1),chr17:34946601_A_G(1),chr17:34958598_C_G(1),chr17:34961582_A_AAG(1)</t>
  </si>
  <si>
    <t>chr3:45449980_A_G(1),chr3:45470723_G_T(1),chr3:45541785_C_T(1),chr3:45551393_A_G(1),chr3:45568854_C_T(1),chr3:45596445_C_T(1),chr3:45618309_A_G(1),chr3:45640227_A_C(1),chr3:45644049_A_AC(1),chr3:45644183_A_G(1),chr3:45647046_A_ATTC(1),chr3:45652046_A_G(1),chr3:45654569_G_GC(1),chr3:45656723_A_G(1),chr3:45662650_C_T(1),chr3:45668729_A_T(1),chr3:45669507_A_AAAAAAG(1),chr3:45671204_C_T(1),chr3:45672210_A_G(1),chr3:45673090_C_T(1),chr3:45677782_A_G(1),chr3:45691199_C_T(1),chr3:45731732_A_C(1),chr3:45737844_C_T(1),chr3:45749183_A_G(1),chr3:45750200_C_T(1),chr3:45762725_C_T(1),chr3:45765132_G_T(1),chr3:45775904_C_CA(1),chr3:45785915_G_T(1),chr3:45795731_C_CTCTT(1),chr3:45801912_C_T(1),chr3:45802715_A_AC(1),chr3:45806066_C_T(1),chr3:45807699_C_G(1),chr3:45809329_A_C(1),chr3:45809843_A_G(1),chr3:45812514_A_G(1),chr3:45814094_A_G(1),chr3:45815192_T_TCC(1),chr3:45818144_A_G(1),chr3:45819701_C_T(1),chr3:45819837_A_G(1),chr3:45822010_C_T(1),chr3:45840757_A_G(1),chr3:45841068_A_G(1),chr3:45847458_A_T(1),chr3:45848462_C_T(1),chr3:45850520_A_C(1),chr3:45853072_C_T(1),chr3:45863267_G_T(1),chr3:45871203_A_G(1),chr3:45884003_C_T(1),chr3:45885360_C_T(1),chr3:45885582_A_ATAT(1),chr3:45898221_A_G(1),chr3:45902703_G_GA(1),chr3:45902963_A_G(1),chr3:45904548_C_G(1),chr3:45908148_C_T(1),chr3:45909090_C_T(1),chr3:45909496_C_G(1),chr3:45931005_A_T(1),chr3:45935018_C_T(1),chr3:45948264_A_G(1),chr3:45949187_C_G(1),chr3:45956060_C_T(1),chr3:45956362_C_G(1),chr3:45960562_T_TAA(1),chr3:45974968_G_T(1),chr3:45975093_A_C(1),chr3:45989044_G_T(1),chr3:45993226_C_G(1),chr3:45993606_C_T(1),chr3:45996047_C_T(1),chr3:45997822_A_T(1),chr3:46001063_A_G(1),chr3:46002005_A_C(1),chr3:46002962_C_T(1),chr3:46007702_C_T(1),chr3:46009864_C_G(1),chr3:46016302_C_CCA(1),chr3:46016599_G_T(1),chr3:46018277_A_G(1),chr3:46126703_T_TA(1),chr3:46140770_C_T(1),chr3:46142032_C_T(1),chr3:46143059_A_G(1),chr3:46143098_C_T(1),chr3:46143288_C_T(1),chr3:46150119_C_T(1)</t>
  </si>
  <si>
    <t>chr17:34448286_A_G(1),chr17:34448904_A_G(1),chr17:34449081_A_G(1),chr17:34449296_C_T(1),chr17:34449420_C_T(1),chr17:34449528_A_G(1),chr17:34451280_A_G(1),chr17:34452024_A_G(1),chr17:34452075_T_TA(1),chr17:34453371_A_G(1),chr17:34453442_A_G(1),chr17:34457069_C_G(1),chr17:34458841_T_TA(1),chr17:34461538_A_T(1),chr17:34461696_C_T(1),chr17:34470811_C_T(1),chr17:34471239_C_G(1),chr17:34471480_G_T(1),chr17:34474133_C_T(1),chr17:34474477_A_G(1),chr17:34475131_A_C(1),chr17:34477844_C_CTT(1),chr17:34478231_C_T(1),chr17:34478464_C_G(1),chr17:34478474_C_T(1),chr17:34478844_C_T(1),chr17:34478866_C_T(1),chr17:34479126_C_T(1),chr17:34479516_C_T(1),chr17:34479523_C_T(1),chr17:34482035_T_TGTCATTG(1),chr17:34483342_A_G(1),chr17:34484193_A_C(1),chr17:34485442_C_T(1),chr17:34485994_G_T(1),chr17:34486961_C_CT(1),chr17:34489226_A_G(1),chr17:34490448_A_C(1),chr17:34491869_C_T(1),chr17:34505860_A_C(1),chr17:34506636_C_CAGGGGT(1),chr17:34507580_C_T(1),chr17:34507871_C_CAT(1),chr17:34507878_A_G(1),chr17:34507885_C_T(1),chr17:34507913_T_TGC(1),chr17:34508811_A_G(1),chr17:34543648_A_G(1),chr17:34658297_G_T(1),chr17:34728322_C_T(1),chr17:34729365_C_G(1),chr17:34757363_C_T(1),chr17:34812074_C_T(1),chr17:34812105_G_T(1),chr17:34812942_A_C(1),chr17:34813754_A_G(1),chr17:34814991_A_G(1),chr17:34819251_C_G(1)</t>
  </si>
  <si>
    <t>chr3:46687519_C_T(1),chr3:46703814_A_G(1),chr3:46716523_C_T(1),chr3:46719486_A_G(1),chr3:46721028_C_T(1),chr3:46721211_A_G(1),chr3:46723551_A_G(1),chr3:46724548_C_T(1),chr3:46724569_C_T(1),chr3:46727399_G_T(1),chr3:46733589_C_T(1),chr3:46734441_A_G(1),chr3:46735098_C_G(1),chr3:46742749_A_T(1),chr3:46799444_A_C(1),chr3:46835250_C_T(1),chr3:46888485_A_C(1),chr3:46953721_A_G(1),chr3:46986452_C_T(1),chr3:46988561_C_T(1),chr3:46999486_C_T(1),chr3:47047358_A_C(1),chr3:47063910_A_G(1),chr3:47065255_C_T(1),chr3:47087837_A_T(1),chr3:47103282_A_T(1),chr3:47105581_A_G(1),chr3:47124761_A_T(1),chr3:47128525_T_TA(1),chr3:47159937_C_T(1),chr3:47242923_A_G(1),chr3:47305392_A_G(1),chr3:47362080_C_T(1),chr3:47397300_A_G(1),chr3:47399753_C_T(1),chr3:47402870_C_CTT(1),chr3:47418971_A_G(1),chr3:47478830_A_G(1),chr3:47482222_C_T(1),chr3:47494415_A_AC(1),chr3:47506230_A_G(1)</t>
  </si>
  <si>
    <t>chr3:45978473_A_G(1),chr3:46116771_A_G(1),chr3:46137314_A_G(1),chr3:46137363_A_G(1),chr3:46141902_C_T(1),chr3:46143289_C_G(1),chr3:46187522_A_G(1),chr3:46187707_A_G(1),chr3:46197872_A_T(1),chr3:46205686_C_T(1),chr3:46208310_A_G(1),chr3:46214670_C_T(1),chr3:46214685_A_C(1),chr3:46228006_C_T(1),chr3:46239473_A_G(1),chr3:46249943_G_GTTC(1),chr3:46250348_C_T(1),chr3:46250652_C_T(1),chr3:46258902_C_T(1),chr3:46268830_C_CCT(1),chr3:46274215_C_T(1),chr3:46279745_T_TA(1),chr3:46284496_A_G(1),chr3:46290335_G_T(1),chr3:46292161_A_T(1),chr3:46292635_C_T(1),chr3:46292724_C_T(1),chr3:46292805_C_G(1),chr3:46293104_C_T(1),chr3:46296552_A_AT(1),chr3:46303184_A_G(1),chr3:46310119_C_CAG(1),chr3:46312351_A_T(1),chr3:46320462_C_T(1),chr3:46331260_C_T(1),chr3:46337606_A_G(1),chr3:46338435_C_G(1),chr3:46339747_C_CAAGTT(1),chr3:46341866_A_C(1),chr3:46346874_A_C(1),chr3:46350538_C_T(1),chr3:46352908_A_T(1),chr3:46354839_C_T(1),chr3:46358650_A_G(1),chr3:46359270_G_T(1),chr3:46360046_A_G(1),chr3:46365783_A_G(1),chr3:46373104_A_G(1),chr3:46378383_G_T(1),chr3:46381597_A_G(1),chr3:46385638_A_G(1),chr3:46395500_A_AT(1),chr3:46397440_A_G(1),chr3:46403315_A_G(1),chr3:46404742_A_T(1),chr3:46404744_A_T(1),chr3:46406367_C_T(1),chr3:46408856_T_TA(1),chr3:46410036_A_G(1),chr3:46410494_A_C(1),chr3:46410506_G_GCTAT(1),chr3:46410511_C_CTATT(1),chr3:46410936_G_T(1),chr3:46411840_G_T(1),chr3:46412308_A_G(1),chr3:46413262_C_CAG(1),chr3:46413418_C_T(1),chr3:46413743_C_T(1),chr3:46413950_A_G(1),chr3:46414035_A_G(1),chr3:46416470_G_T(1),chr3:46418417_C_T(1),chr3:46420104_C_T(1),chr3:46420170_A_T(1),chr3:46420602_A_G(1),chr3:46421838_A_C(1),chr3:46423123_A_C(1),chr3:46424007_C_T(1),chr3:46427264_C_T(1),chr3:46428190_A_C(1),chr3:46428417_C_T(1),chr3:46428658_A_G(1),chr3:46429773_A_G(1),chr3:46432089_A_T(1),chr3:46432375_A_G(1),chr3:46434525_A_G(1),chr3:46434962_A_G(1),chr3:46438012_C_T(1),chr3:46439225_A_T(1),chr3:46439696_A_AC(1),chr3:46444278_A_G(1),chr3:46444383_A_G(1),chr3:46444405_C_T(1),chr3:46449978_A_C(1),chr3:46450070_A_T(1),chr3:46451358_G_T(1),chr3:46451680_A_G(1),chr3:46454734_A_C(1),chr3:46455081_A_AT(1),chr3:46457272_C_T(1),chr3:46459490_C_T(1),chr3:46460888_C_T(1),chr3:46464940_A_G(1),chr3:46466650_A_C(1),chr3:46466923_A_G(1),chr3:46467352_C_T(1),chr3:46469014_A_T(1),chr3:46473953_C_T(1),chr3:46474238_G_GCAATTGCAGCAGCA(1),chr3:46475598_C_G(1),chr3:46478811_A_AT(1),chr3:46479108_C_G(1),chr3:46479208_A_G(1),chr3:46480801_A_G(1),chr3:46480994_A_G(1),chr3:46484261_C_G(1),chr3:46484499_A_C(1),chr3:46484898_G_T(1),chr3:46484964_A_G(1),chr3:46485353_A_G(1),chr3:46485955_G_T(1),chr3:46485959_C_CT(1),chr3:46487003_A_G(1),chr3:46487332_A_G(1),chr3:46487354_A_G(1),chr3:46487430_A_G(1),chr3:46487439_C_T(1),chr3:46487546_C_T(1),chr3:46487671_A_G(1),chr3:46487750_A_G(1),chr3:46489015_A_G(1),chr3:46490250_A_G(1),chr3:46491073_A_C(1),chr3:46493078_C_T(1),chr3:46496340_C_T(1),chr3:46498865_G_T(1),chr3:46501213_C_T(1),chr3:46501769_C_G(1),chr3:46501842_C_G(1),chr3:46502834_G_T(1),chr3:46503256_A_AT(1),chr3:46503498_A_G(1),chr3:46504316_A_G(1),chr3:46504389_A_G(1),chr3:46506814_A_G(1),chr3:46509933_A_G(1),chr3:46512837_C_T(1),chr3:46513880_C_T(1),chr3:46513977_A_C(1),chr3:46514272_C_T(1),chr3:46517300_C_T(1),chr3:46518003_A_G(1),chr3:46518629_C_G(1),chr3:46518630_G_T(1),chr3:46522655_A_G(1),chr3:46528208_G_GCCT(1),chr3:46530169_C_T(1),chr3:46531144_A_G(1),chr3:46537849_C_T(1),chr3:46539864_C_T(1),chr3:46541147_C_T(1),chr3:46555720_C_T(1),chr3:46556835_C_T(1),chr3:46561785_G_T(1),chr3:46565749_A_G(1),chr3:46569783_C_CT(1),chr3:46583873_C_G(1),chr3:46584172_A_T(1),chr3:46589506_C_G(1),chr3:46591123_A_G(1),chr3:46592434_G_T(1),chr3:46593906_A_C(1),chr3:46594914_C_T(1),chr3:46595127_A_G(1),chr3:46606898_C_T(1),chr3:46630186_C_T(1),chr3:46635123_C_T(1),chr3:46636886_A_C(1),chr3:46638103_C_T(1),chr3:46638388_A_G(1),chr3:46639994_C_T(1),chr3:46651783_A_G(1)</t>
  </si>
  <si>
    <t>chr3:45183414_C_G(1),chr3:45185995_A_G(1),chr3:45215803_A_G(1),chr3:45215992_C_G(1),chr3:45219349_A_AATAG(1),chr3:45219998_C_T(1),chr3:45220135_C_T(1),chr3:45221134_G_GCCCAGGT(1),chr3:45222958_A_G(1),chr3:45306457_A_G(1),chr3:45316089_C_T(1),chr3:45334692_A_G(1),chr3:45342242_C_T(1),chr3:45348446_C_G(1),chr3:45357265_C_CT(1),chr3:45371701_A_C(1),chr3:45373208_A_G(1),chr3:45377695_C_T(1),chr3:45379641_G_GC(1),chr3:45379777_A_G(1),chr3:45381039_A_G(1),chr3:45381140_A_G(1),chr3:45382982_C_T(1),chr3:45383229_C_T(1),chr3:45383366_C_T(1),chr3:45383676_G_T(1),chr3:45383695_A_T(1),chr3:45385322_G_GTTTTA(1),chr3:45385329_T_TCC(1),chr3:45387691_C_T(1),chr3:45387981_C_G(1),chr3:45388048_G_GTCAT(1),chr3:45388065_C_CCA(1),chr3:45388390_C_G(1),chr3:45388567_C_T(1),chr3:45388606_C_T(1),chr3:45389069_A_T(1),chr3:45389106_C_G(1),chr3:45390204_C_G(1),chr3:45390260_A_G(1),chr3:45390367_A_G(1),chr3:45390944_A_G(1),chr3:45391066_A_G(1),chr3:45391337_C_CAA(1),chr3:45392610_A_G(1),chr3:45393346_A_G(1),chr3:45395476_A_G(1),chr3:45396036_C_G(1),chr3:45400138_C_T(1),chr3:45402240_A_G(1),chr3:45402698_A_G(1),chr3:45403373_A_G(1),chr3:45411890_T_TCCCTGCTAC(1),chr3:45411891_C_CCCTGCTACA(1),chr3:45415318_C_T(1),chr3:45415345_C_G(1),chr3:45421807_A_G(1),chr3:45422828_A_G(1),chr3:45424860_C_T(1),chr3:45429486_C_G(1),chr3:45429683_A_C(1),chr3:45430151_A_G(1),chr3:45432554_A_C(1),chr3:45432706_A_G(1),chr3:45434758_T_TAA(1),chr3:45436473_A_G(1),chr3:45457749_A_G(1),chr3:45467394_T_TTTTTC(1),chr3:45478291_C_CA(1),chr3:45506446_A_G(1),chr3:45536988_C_T(1),chr3:45543950_A_C(1),chr3:45625031_A_C(1),chr3:45631151_A_T(1),chr3:45640732_A_G(1),chr3:45642223_C_G(1),chr3:45645082_C_T(1),chr3:45645486_C_CA(1),chr3:45647523_A_T(1),chr3:45648015_C_T(1),chr3:45648926_C_G(1),chr3:45649864_A_G(1),chr3:45650380_C_G(1),chr3:45652055_G_T(1),chr3:45652161_A_G(1),chr3:45652275_C_T(1),chr3:45652393_A_G(1),chr3:45652734_A_G(1),chr3:45653283_A_G(1),chr3:45654007_T_TAGG(1),chr3:45656975_A_T(1),chr3:45659356_C_T(1),chr3:45666373_C_CT(1),chr3:45667387_C_T(1),chr3:45680581_C_T(1),chr3:45682685_A_G(1),chr3:45682897_C_T(1),chr3:45683363_A_G(1),chr3:45684955_C_T(1),chr3:45688319_A_T(1),chr3:45689473_G_T(1),chr3:45690222_C_T(1),chr3:45690948_A_C(1),chr3:45691196_A_G(1),chr3:45692006_A_G(1),chr3:45694685_C_T(1),chr3:45700125_A_G(1),chr3:45700315_A_G(1),chr3:45701455_C_T(1),chr3:45710244_C_CA(1),chr3:45711367_C_T(1),chr3:45711735_C_T(1),chr3:45712280_C_G(1),chr3:45712301_C_T(1),chr3:45715159_C_CT(1),chr3:45715688_A_G(1),chr3:45804734_C_T(1),chr3:45809829_A_G(1),chr3:45810604_A_T(1)</t>
  </si>
  <si>
    <t>chr17:34833820_A_G</t>
  </si>
  <si>
    <t>chr17:34471064_A_G(1),chr17:34489604_G_GCTGTGCC(1),chr17:34826251_C_T(1),chr17:34829963_A_G(1),chr17:34834792_A_G(1),chr17:34837362_A_G(1),chr17:34837463_C_T(1),chr17:34837534_A_C(1),chr17:34838982_C_T(1),chr17:34841081_A_G(1),chr17:34849264_C_T(1),chr17:34853141_C_T(1),chr17:34855573_A_T(1),chr17:34857165_C_T(1),chr17:34861917_A_G(1),chr17:34869574_C_G(1),chr17:34869992_A_G(1),chr17:34874183_C_T(1),chr17:34883618_C_T(1),chr17:34884029_C_T(1),chr17:34896221_C_CT(1),chr17:34897435_A_G(1),chr17:34898688_C_T(1),chr17:34901878_C_T(1),chr17:34912561_A_T(1),chr17:34914714_C_T(1),chr17:34915131_A_T(1),chr17:34927344_C_T(1),chr17:34935982_G_T(1),chr17:34944315_C_CA(1),chr17:34946502_C_T(1),chr17:34949643_A_C(1),chr17:34958917_C_T(1),chr17:34969390_C_T(1),chr17:34971476_C_T(1),chr17:34979141_G_T(1),chr17:34981356_A_T(1),chr17:34981618_C_T(1),chr17:34982214_C_T(1),chr17:34982228_C_T(1),chr17:34982585_C_T(1),chr17:34983267_A_G(1),chr17:34983892_A_C(1),chr17:34991434_A_T(1),chr17:34991638_A_G(1),chr17:34993204_C_T(1),chr17:34993553_C_CGTA(1),chr17:34993559_A_AG(1),chr17:34993561_G_T(1),chr17:34993562_A_T(1)</t>
  </si>
  <si>
    <t>chr17:34832620_A_T</t>
  </si>
  <si>
    <t>chr17:34825482_C_T(1),chr17:34825861_T_TACAG(1),chr17:34831226_C_T(1),chr17:34831963_A_G(1),chr17:34832992_A_G(1),chr17:34838302_T_TCACTTTAA(1),chr17:34838547_C_G(1),chr17:34839662_C_CG(1),chr17:34840664_A_G(1),chr17:34842521_A_G(1),chr17:34843839_A_G(1),chr17:34844505_C_CTCCTA(1),chr17:34844756_A_C(1),chr17:34848874_C_T(1),chr17:34849050_A_T(1),chr17:34849051_C_G(1),chr17:34849052_A_T(1),chr17:34850623_G_T(1),chr17:34853103_A_C(1),chr17:34854280_A_G(1),chr17:34855348_C_CTTTTTT(1),chr17:34855702_G_GT(1),chr17:34862220_C_T(1),chr17:34865131_A_G(1),chr17:34866915_A_G(1),chr17:34867415_A_AGT(1),chr17:34867929_C_T(1),chr17:34869155_A_G(1),chr17:34874330_A_AG(1),chr17:34876866_A_T(1),chr17:34882998_A_T(1),chr17:34884149_C_T(1),chr17:34890362_A_G(1),chr17:34892372_C_CT(1),chr17:34892731_A_C(1),chr17:34896877_A_G(1),chr17:34898722_G_T(1),chr17:34900120_A_G(1),chr17:34900642_A_G(1),chr17:34900836_C_G(1),chr17:34900847_A_C(1),chr17:34904985_A_C(1),chr17:34905408_A_G(1),chr17:34905455_C_CACAT(1),chr17:34907050_C_CT(1),chr17:34908219_C_G(1),chr17:34908378_T_TATAA(1),chr17:34908384_A_C(1),chr17:34908385_A_T(1),chr17:34910357_C_T(1),chr17:34912744_C_G(1),chr17:34913528_A_G(1),chr17:34913982_A_G(1),chr17:34914365_A_G(1),chr17:34914601_C_CT(1),chr17:34914787_C_T(1),chr17:34916453_T_TA(1),chr17:34916879_C_T(1),chr17:34918092_C_T(1),chr17:34919623_C_T(1),chr17:34919643_C_G(1),chr17:34923917_A_G(1),chr17:34924538_C_T(1),chr17:34929002_A_G(1),chr17:34929379_A_G(1),chr17:34932498_C_G(1),chr17:34933027_A_G(1),chr17:34933059_A_G(1),chr17:34935878_A_C(1),chr17:34936642_C_CT(1),chr17:34937221_C_T(1),chr17:34937572_C_G(1),chr17:34938437_A_G(1),chr17:34938599_A_G(1),chr17:34941376_C_T(1),chr17:34942595_A_G(1),chr17:34942870_A_T(1),chr17:34943719_C_T(1),chr17:34944593_A_G(1),chr17:34949361_C_T(1),chr17:34949598_C_T(1),chr17:34950239_C_T(1),chr17:34950837_C_T(1),chr17:34951091_C_T(1),chr17:34951204_A_G(1),chr17:34951327_C_T(1),chr17:34952591_A_AT(1),chr17:34952789_C_T(1),chr17:34952964_A_T(1),chr17:34956585_C_CCA(1),chr17:34959346_C_T(1),chr17:34959459_A_G(1),chr17:34959861_A_G(1),chr17:34959994_A_AT(1),chr17:34960103_G_T(1),chr17:34960336_G_T(1),chr17:34961051_C_T(1),chr17:34962843_A_AT(1),chr17:34963037_C_CT(1),chr17:34963333_A_C(1),chr17:34963889_C_CA(1),chr17:34964976_G_GA(1),chr17:34964977_A_G(1),chr17:34965349_C_T(1),chr17:34965584_C_T(1),chr17:34965999_C_T(1),chr17:34966611_G_T(1),chr17:34966777_C_T(1),chr17:34966796_C_T(1),chr17:34966847_A_G(1),chr17:34966917_C_T(1),chr17:34966966_C_T(1),chr17:34967378_A_G(1),chr17:34967414_A_G(1),chr17:34967522_A_G(1),chr17:34968391_A_G(1),chr17:34968605_A_G(1),chr17:34969845_C_G(1),chr17:34969902_G_T(1),chr17:34975760_C_G(1),chr17:34975934_C_T(1),chr17:34976914_C_G(1),chr17:34979352_A_G(1),chr17:34979360_A_C(1),chr17:34979387_C_G(1),chr17:34979848_A_G(1),chr17:34979921_A_G(1),chr17:34980351_C_T(1),chr17:34981225_C_T(1),chr17:34982198_C_T(1),chr17:34990683_C_T(1),chr17:34992830_A_G(1)</t>
  </si>
  <si>
    <t>chr3:46530024_A_T(1),chr3:46554330_C_CT(1),chr3:46555723_G_T(1),chr3:46555745_A_G(1),chr3:46556948_G_T(1),chr3:46558154_C_G(1),chr3:46558773_T_TG(1),chr3:46563910_C_T(1),chr3:46566216_C_T(1),chr3:46567520_A_G(1),chr3:46567871_C_T(1),chr3:46569721_G_T(1),chr3:46569977_A_C(1),chr3:46570381_C_T(1),chr3:46570605_C_CA(1),chr3:46570852_C_T(1),chr3:46572002_A_G(1),chr3:46572035_A_G(1),chr3:46572160_C_T(1),chr3:46572362_A_G(1),chr3:46573318_C_T(1),chr3:46573770_C_T(1),chr3:46574094_C_CA(1),chr3:46574256_C_T(1),chr3:46574418_A_G(1),chr3:46574877_A_C(1),chr3:46574920_C_T(1),chr3:46575655_A_G(1),chr3:46576351_G_T(1),chr3:46577458_C_T(1),chr3:46579125_C_T(1),chr3:46580591_G_T(1),chr3:46582712_A_G(1),chr3:46583022_C_T(1),chr3:46584072_A_C(1),chr3:46584847_A_C(1),chr3:46585118_T_TAA(1),chr3:46586278_C_G(1),chr3:46588700_A_G(1),chr3:46589143_C_T(1),chr3:46591847_C_T(1),chr3:46592726_A_C(1),chr3:46593321_C_T(1),chr3:46593435_A_C(1),chr3:46593892_A_C(1),chr3:46596094_C_T(1),chr3:46596264_C_G(1),chr3:46598105_A_G(1),chr3:46602598_C_T(1),chr3:46603034_A_AAAAG(1),chr3:46605447_A_G(1),chr3:46607255_C_T(1),chr3:46608720_A_G(1),chr3:46609889_C_T(1),chr3:46610356_A_G(1),chr3:46611673_C_T(1),chr3:46612170_A_G(1),chr3:46612334_A_G(1),chr3:46613694_C_T(1),chr3:46616284_A_G(1),chr3:46616518_A_G(1),chr3:46617311_A_C(1),chr3:46617337_A_G(1),chr3:46617502_C_T(1),chr3:46617719_A_G(1),chr3:46619238_A_T(1),chr3:46626444_A_AC(1),chr3:46628343_T_TAAGGA(1),chr3:46628443_C_T(1),chr3:46628704_A_AG(1),chr3:46628763_C_T(1),chr3:46629382_C_G(1),chr3:46631058_C_T(1),chr3:46641719_A_G(1),chr3:46642005_G_T(1),chr3:46642237_C_T(1),chr3:46642782_C_T(1),chr3:46642795_A_G(1),chr3:46642799_A_G(1),chr3:46642870_A_G(1),chr3:46642887_A_G(1),chr3:46643000_A_G(1),chr3:46643052_C_G(1),chr3:46643053_C_T(1),chr3:46643141_A_G(1),chr3:46643208_C_T(1),chr3:46643387_C_T(1),chr3:46644132_C_T(1),chr3:46644257_C_T(1),chr3:46644909_G_T(1),chr3:46645609_C_T(1),chr3:46645694_C_T(1),chr3:46645912_C_CA(1),chr3:46646028_A_G(1),chr3:46646222_C_G(1),chr3:46646687_T_TA(1),chr3:46647381_A_G(1),chr3:46647706_C_T(1),chr3:46649700_A_C(1),chr3:46651256_A_G(1),chr3:46652429_A_G(1),chr3:46652461_A_G(1),chr3:46656005_C_G(1)</t>
  </si>
  <si>
    <t>chr17:34521208_G_GC(1),chr17:34796706_G_T(1),chr17:34966673_C_CTTT(1),chr17:34979217_A_G(1),chr17:34981013_C_T(1),chr17:34981606_C_T(1),chr17:34981847_A_G(1),chr17:34984135_C_T(1),chr17:34984209_A_G(1),chr17:34985353_G_T(1),chr17:34985674_C_G(1),chr17:34986690_A_G(1),chr17:34992443_A_G(1)</t>
  </si>
  <si>
    <t>chr3:46402627_A_G</t>
  </si>
  <si>
    <t>chr3:46264059_C_G(1),chr3:46272456_C_T(1),chr3:46272723_A_G(1),chr3:46274109_A_G(1),chr3:46276078_C_T(1),chr3:46276120_A_AC(1),chr3:46278587_A_AT(1),chr3:46278670_A_G(1),chr3:46280223_C_T(1),chr3:46280246_G_T(1),chr3:46281578_C_T(1),chr3:46281744_C_T(1),chr3:46283623_T_TA(1),chr3:46284558_C_T(1),chr3:46287234_C_CTCT(1),chr3:46288370_C_T(1),chr3:46288797_A_G(1),chr3:46292944_C_T(1),chr3:46293868_A_C(1),chr3:46296122_A_ACTCCC(1),chr3:46298377_C_T(1),chr3:46304677_A_C(1),chr3:46310600_C_T(1),chr3:46310603_T_TA(1),chr3:46311782_C_T(1),chr3:46312329_A_G(1),chr3:46312953_C_T(1),chr3:46313692_C_T(1),chr3:46316152_C_T(1),chr3:46316256_C_T(1),chr3:46317825_C_CA(1),chr3:46318508_A_G(1),chr3:46318976_C_T(1),chr3:46322580_A_T(1),chr3:46323859_A_G(1),chr3:46323939_G_T(1),chr3:46324071_C_T(1),chr3:46325137_C_T(1),chr3:46325980_A_AT(1),chr3:46326604_C_T(1),chr3:46328355_C_T(1),chr3:46329008_C_T(1),chr3:46329278_A_G(1),chr3:46329377_C_G(1),chr3:46329644_A_G(1),chr3:46337692_A_C(1),chr3:46337819_A_T(1),chr3:46338831_A_G(1),chr3:46341335_A_C(1),chr3:46342063_G_GA(1),chr3:46342429_A_G(1),chr3:46343241_C_CTT(1),chr3:46343534_A_G(1),chr3:46343693_C_G(1),chr3:46344999_C_T(1),chr3:46345413_A_G(1),chr3:46345487_C_T(1),chr3:46345566_C_CACTT(1),chr3:46345611_A_G(1),chr3:46345742_C_T(1),chr3:46345787_A_T(1),chr3:46346036_A_G(1),chr3:46346271_A_G(1),chr3:46346640_C_G(1),chr3:46347492_T_TAAAG(1),chr3:46347744_C_CA(1),chr3:46349288_A_G(1),chr3:46349352_A_G(1),chr3:46349707_C_T(1),chr3:46349711_A_G(1),chr3:46349905_C_T(1),chr3:46350056_A_C(1),chr3:46350235_G_GT(1),chr3:46350358_A_C(1),chr3:46350367_C_T(1),chr3:46350725_A_C(1),chr3:46351446_G_T(1),chr3:46351762_A_T(1),chr3:46351874_C_T(1),chr3:46352114_A_AATTTCCAC(1),chr3:46352384_C_T(1),chr3:46352759_C_G(1),chr3:46353028_C_G(1),chr3:46353199_A_G(1),chr3:46353474_A_G(1),chr3:46353870_C_G(1),chr3:46354972_C_T(1),chr3:46355147_A_C(1),chr3:46355413_G_GA(1),chr3:46355492_A_G(1),chr3:46355641_A_T(1),chr3:46356048_C_T(1),chr3:46357030_A_G(1),chr3:46357144_A_G(1),chr3:46357560_C_G(1),chr3:46358904_C_G(1),chr3:46359938_C_G(1),chr3:46360055_C_G(1),chr3:46360437_A_G(1),chr3:46360607_C_T(1),chr3:46361193_C_T(1),chr3:46361929_C_T(1),chr3:46362332_A_G(1),chr3:46362591_C_T(1),chr3:46362724_A_C(1),chr3:46363186_A_C(1),chr3:46363507_C_CTCTT(1),chr3:46363910_A_T(1),chr3:46364401_A_T(1),chr3:46364608_C_G(1),chr3:46364676_A_C(1),chr3:46365544_A_C(1),chr3:46366269_A_G(1),chr3:46366324_C_T(1),chr3:46366518_A_T(1),chr3:46366893_C_G(1),chr3:46366954_C_T(1),chr3:46367010_A_C(1),chr3:46367918_A_G(1),chr3:46368103_C_T(1),chr3:46368307_C_T(1),chr3:46368461_C_T(1),chr3:46368690_A_G(1),chr3:46370115_C_T(1),chr3:46371581_A_G(1),chr3:46371583_C_T(1),chr3:46371793_C_T(1),chr3:46372304_C_G(1),chr3:46372378_A_T(1),chr3:46373224_A_G(1),chr3:46374020_A_G(1),chr3:46374273_G_T(1),chr3:46374436_C_G(1),chr3:46374653_A_G(1),chr3:46375555_A_G(1),chr3:46375657_A_G(1),chr3:46375737_C_T(1),chr3:46376169_C_T(1),chr3:46376341_C_G(1),chr3:46376501_C_T(1),chr3:46377005_C_T(1),chr3:46377613_A_G(1),chr3:46378025_C_T(1),chr3:46378131_A_G(1),chr3:46378309_A_G(1),chr3:46379989_C_T(1),chr3:46380695_C_T(1),chr3:46381507_C_T(1),chr3:46381772_C_T(1),chr3:46382017_A_C(1),chr3:46382462_A_G(1),chr3:46382622_C_G(1),chr3:46383612_C_G(1),chr3:46384169_A_G(1),chr3:46384547_A_T(1),chr3:46385161_G_T(1),chr3:46386132_A_G(1),chr3:46386857_A_T(1),chr3:46387292_G_T(1),chr3:46387576_C_T(1),chr3:46388188_C_T(1),chr3:46389166_A_T(1),chr3:46389547_A_G(1),chr3:46389649_A_G(1),chr3:46389745_C_T(1),chr3:46389976_C_G(1),chr3:46391071_C_T(1),chr3:46391390_A_G(1),chr3:46391648_G_T(1),chr3:46392089_G_T(1),chr3:46392131_C_T(1),chr3:46392265_A_G(1),chr3:46392976_C_T(1),chr3:46393463_A_G(1),chr3:46394419_A_C(1),chr3:46394680_A_T(1),chr3:46395313_A_G(1),chr3:46395585_A_G(1),chr3:46395786_A_G(1),chr3:46395930_A_T(1),chr3:46396616_A_G(1),chr3:46396938_A_G(1),chr3:46397039_A_G(1),chr3:46398364_A_G(1),chr3:46399798_C_T(1),chr3:46401032_A_G(1),chr3:46402018_A_G(1),chr3:46402431_A_T(1),chr3:46402557_C_CA(1),chr3:46402564_C_T(1),chr3:46402645_A_C(1),chr3:46402734_A_G(1),chr3:46403240_A_G(1),chr3:46403295_C_CA(1),chr3:46403401_A_T(1),chr3:46403468_A_G(1),chr3:46403681_A_G(1),chr3:46403961_A_G(1),chr3:46404163_G_T(1),chr3:46404740_A_T(1),chr3:46408180_A_C(1),chr3:46410507_C_T(1),chr3:46413334_C_T(1),chr3:46416216_C_T(1),chr3:46417069_A_C(1),chr3:46420781_C_T(1),chr3:46420799_C_G(1),chr3:46422645_C_T(1),chr3:46423666_C_T(1),chr3:46424610_C_G(1),chr3:46425960_C_G(1),chr3:46426007_C_T(1),chr3:46427037_A_G(1),chr3:46430589_C_T(1),chr3:46433243_G_T(1),chr3:46433508_C_T(1),chr3:46435292_C_G(1),chr3:46436956_A_G(1),chr3:46437400_A_T(1),chr3:46438378_A_G(1),chr3:46439846_A_G(1),chr3:46440045_A_C(1),chr3:46440072_G_T(1),chr3:46441176_G_T(1),chr3:46449391_A_G(1),chr3:46450297_A_G(1),chr3:46455541_C_T(1),chr3:46463874_A_G(1),chr3:46463884_A_C(1),chr3:46464017_A_C(1),chr3:46465356_A_G(1),chr3:46468467_A_G(1),chr3:46468543_G_GAA(1),chr3:46468546_G_GA(1),chr3:46468699_A_G(1),chr3:46468849_C_G(1),chr3:46468861_A_G(1),chr3:46468980_A_G(1),chr3:46469384_C_T(1),chr3:46470441_A_G(1),chr3:46470459_C_G(1),chr3:46470534_A_C(1),chr3:46470549_A_G(1),chr3:46470704_G_T(1),chr3:46470728_C_G(1),chr3:46471014_A_G(1),chr3:46471087_A_G(1),chr3:46471739_A_G(1),chr3:46471978_C_T(1),chr3:46472575_C_T(1),chr3:46473056_A_G(1),chr3:46473421_A_G(1),chr3:46474421_A_T(1),chr3:46474902_A_C(1),chr3:46474992_C_T(1),chr3:46475323_A_G(1),chr3:46475406_C_T(1),chr3:46475848_A_T(1),chr3:46476710_A_G(1),chr3:46477222_C_T(1),chr3:46479668_A_G(1),chr3:46480387_C_T(1),chr3:46480958_C_G(1),chr3:46481305_C_T(1),chr3:46481463_A_G(1),chr3:46508524_A_G(1),chr3:46513681_A_C(1),chr3:46518223_C_G(1),chr3:46526694_C_T(1),chr3:46528083_C_CTT(1),chr3:46530490_C_G(1),chr3:46532543_C_T(1),chr3:46543325_C_T(1)</t>
  </si>
  <si>
    <t>chr3:46094803_A_C</t>
  </si>
  <si>
    <t>chr3:45839991_C_CT(1),chr3:45844295_C_T(1),chr3:45852376_C_G(1),chr3:45854236_C_CTT(1),chr3:45855125_A_AGTC(1),chr3:45855172_C_T(1),chr3:45862837_C_T(1),chr3:45864256_C_T(1),chr3:45864481_A_G(1),chr3:45865006_C_T(1),chr3:45870645_A_G(1),chr3:45875149_G_T(1),chr3:45877712_A_G(1),chr3:45880585_A_ATTC(1),chr3:45882792_C_T(1),chr3:45888956_G_T(1),chr3:45892717_A_ATTT(1),chr3:45893243_C_G(1),chr3:45893332_A_AT(1),chr3:45896057_C_CA(1),chr3:45897448_C_G(1),chr3:45899615_A_G(1),chr3:45900369_A_G(1),chr3:45900621_A_G(1),chr3:45901956_C_CT(1),chr3:45904714_A_G(1),chr3:45905784_A_G(1),chr3:45906356_A_G(1),chr3:45906572_C_T(1),chr3:45910946_C_T(1),chr3:45916701_G_GTGAGCTCTA(1),chr3:45929559_G_T(1),chr3:45951678_C_T(1),chr3:45954352_A_G(1),chr3:45955779_A_ATT(1),chr3:45957689_C_T(1),chr3:45959515_A_T(1),chr3:45960079_A_C(1),chr3:45961842_C_T(1),chr3:45962752_C_T(1),chr3:45962802_C_T(1),chr3:45963497_G_T(1),chr3:45964168_C_T(1),chr3:45964389_C_T(1),chr3:45966429_A_AT(1),chr3:45966481_G_T(1),chr3:45968404_C_T(1),chr3:45970842_C_G(1),chr3:45978806_C_T(1),chr3:45979877_A_G(1),chr3:45982119_C_T(1),chr3:45984300_C_G(1),chr3:45994510_A_T(1),chr3:45996761_A_G(1),chr3:46005478_A_G(1),chr3:46010077_C_T(1),chr3:46017304_A_C(1),chr3:46020509_C_T(1),chr3:46020594_C_T(1),chr3:46021218_G_T(1),chr3:46021845_G_GA(1),chr3:46025013_A_G(1),chr3:46025518_C_T(1),chr3:46025941_C_T(1),chr3:46026209_C_CA(1),chr3:46026699_A_C(1),chr3:46029271_A_G(1),chr3:46029458_C_G(1),chr3:46030003_C_T(1),chr3:46031957_C_T(1),chr3:46032388_C_G(1),chr3:46032441_A_T(1),chr3:46032847_C_T(1),chr3:46032959_C_T(1),chr3:46033819_A_G(1),chr3:46034403_G_GC(1),chr3:46034791_C_T(1),chr3:46035710_C_CA(1),chr3:46038447_A_G(1),chr3:46038575_A_G(1),chr3:46038644_C_T(1),chr3:46039152_C_T(1),chr3:46039599_C_T(1),chr3:46039663_C_T(1),chr3:46039671_C_T(1),chr3:46040678_A_G(1),chr3:46041582_C_T(1),chr3:46041909_C_T(1),chr3:46042073_G_T(1),chr3:46042413_A_T(1),chr3:46043296_C_T(1),chr3:46044173_C_T(1),chr3:46044619_A_T(1),chr3:46044807_C_G(1),chr3:46044823_C_CAA(1),chr3:46044997_A_T(1),chr3:46045619_C_G(1),chr3:46046769_C_T(1),chr3:46047032_A_G(1),chr3:46047044_C_T(1),chr3:46047320_C_T(1),chr3:46058335_C_T(1),chr3:46058421_A_T(1),chr3:46069219_A_G(1),chr3:46070739_A_C(1),chr3:46071506_C_T(1),chr3:46074275_A_G(1),chr3:46074554_A_T(1),chr3:46074779_A_G(1),chr3:46079654_A_G(1),chr3:46081179_A_G(1),chr3:46083496_A_C(1),chr3:46086602_A_C(1),chr3:46087945_A_T(1),chr3:46092793_A_C(1),chr3:46094540_C_T(1),chr3:46094823_C_T(1),chr3:46095611_C_T(1),chr3:46096385_C_T(1),chr3:46097758_C_T(1),chr3:46098976_G_T(1),chr3:46099012_A_G(1),chr3:46099428_C_G(1),chr3:46100294_C_G(1),chr3:46100496_A_G(1),chr3:46100885_G_T(1),chr3:46100999_A_G(1),chr3:46101104_A_T(1),chr3:46101203_A_G(1),chr3:46101257_C_T(1),chr3:46101266_A_G(1),chr3:46101271_C_G(1),chr3:46101371_C_T(1),chr3:46101774_A_T(1),chr3:46101816_C_G(1),chr3:46101891_A_C(1),chr3:46102786_G_T(1),chr3:46103974_C_T(1),chr3:46104094_A_G(1),chr3:46104130_A_G(1),chr3:46104295_C_T(1),chr3:46106401_C_T(1),chr3:46106532_A_G(1),chr3:46107253_A_G(1),chr3:46118749_G_T(1),chr3:46126467_C_T(1),chr3:46127642_C_G(1),chr3:46127987_C_T(1),chr3:46130839_A_C(1),chr3:46131231_C_G(1),chr3:46133216_C_T(1),chr3:46133402_A_G(1),chr3:46135259_A_C(1),chr3:46139499_A_G(1),chr3:46142963_C_T(1),chr3:46143602_C_T(1),chr3:46143930_A_G(1),chr3:46143942_A_G(1),chr3:46144184_C_T(1),chr3:46144289_A_ACT(1),chr3:46144451_A_G(1),chr3:46148636_A_T(1),chr3:46148847_C_CA(1),chr3:46150517_A_G(1),chr3:46154473_A_G(1),chr3:46154841_A_C(1),chr3:46157829_G_T(1),chr3:46158255_A_G(1),chr3:46158434_C_T(1),chr3:46163873_A_G(1),chr3:46164795_A_G(1),chr3:46164820_C_G(1),chr3:46166734_C_T(1),chr3:46167911_G_GA(1),chr3:46170086_A_G(1),chr3:46170646_T_TTATATATATATATA(1),chr3:46172072_C_T(1),chr3:46172903_A_G(1),chr3:46173446_A_C(1),chr3:46173936_A_G(1),chr3:46174395_C_G(1),chr3:46174694_A_G(1),chr3:46174936_C_G(1),chr3:46175976_C_T(1),chr3:46175980_C_T(1),chr3:46194638_C_T(1),chr3:46236938_T_TA(1),chr3:46249139_A_AT(1)</t>
  </si>
  <si>
    <t>chr3:46593703_C_T(1),chr3:46593802_C_G(1),chr3:46598456_G_GTATTGTTCCA(1),chr3:46599079_A_C(1),chr3:46600520_A_G(1),chr3:46602999_C_G(1),chr3:46604221_C_CT(1),chr3:46604376_C_T(1),chr3:46610671_T_TAAAAAAAA(1),chr3:46612546_A_G(1),chr3:46612915_G_T(1),chr3:46614166_C_CG(1),chr3:46618501_C_T(1),chr3:46620614_C_T(1),chr3:46623690_A_C(1),chr3:46625309_G_T(1),chr3:46628726_G_T(1),chr3:46633759_A_C(1),chr3:46633780_A_G(1),chr3:46635328_A_G(1),chr3:46636298_A_G(1),chr3:46636753_A_G(1),chr3:46640658_A_C(1),chr3:46641870_A_G(1),chr3:46642948_A_T(1),chr3:46644862_A_G(1),chr3:46646200_T_TG(1),chr3:46648774_T_TTTTA(1),chr3:46660344_G_T(1),chr3:46660410_C_T(1),chr3:46675772_G_T(1),chr3:46676035_C_T(1),chr3:46676589_C_T(1)</t>
  </si>
  <si>
    <t>chr3:46659860_C_T(1),chr3:46660412_C_T(1),chr3:46660423_C_T(1),chr3:46660436_C_T(1),chr3:46661579_C_T(1),chr3:46661818_C_CA(1),chr3:46661926_A_G(1),chr3:46661988_C_CAA(1),chr3:46662121_T_TG(1),chr3:46662428_C_T(1),chr3:46662736_A_G(1),chr3:46662844_T_TAA(1),chr3:46663372_C_T(1),chr3:46663505_C_CT(1),chr3:46667224_C_T(1),chr3:46668484_G_GA(1),chr3:46668689_C_T(1),chr3:46669500_A_T(1),chr3:46669787_C_T(1),chr3:46673784_G_T(1),chr3:46675486_A_G(1),chr3:46677459_C_T(1),chr3:46677519_A_G(1),chr3:46677731_A_G(1),chr3:46677872_C_T(1),chr3:46678295_C_T(1),chr3:46679198_A_T(1),chr3:46679675_A_G(1),chr3:46680063_C_T(1),chr3:46680483_C_G(1),chr3:46681373_A_G(1),chr3:46681846_C_G(1),chr3:46682746_C_T(1),chr3:46683377_C_T(1),chr3:46683617_G_T(1),chr3:46683710_A_G(1),chr3:46684560_C_G(1),chr3:46684823_A_G(1),chr3:46685722_C_T(1),chr3:46685895_A_T(1),chr3:46685971_C_T(1),chr3:46686248_C_T(1),chr3:46686346_A_G(1),chr3:46687684_A_G(1),chr3:46688481_C_T(1),chr3:46688498_G_T(1),chr3:46688562_A_G(1),chr3:46689154_G_T(1),chr3:46689155_C_T(1),chr3:46689567_C_G(1),chr3:46689922_A_G(1),chr3:46689958_A_G(1),chr3:46691866_C_T(1),chr3:46692270_T_TA(1),chr3:46693457_A_G(1),chr3:46695643_A_C(1),chr3:46695646_A_C(1),chr3:46698059_A_G(1),chr3:46698538_C_T(1),chr3:46701114_C_G(1),chr3:46702202_C_G(1),chr3:46702471_A_G(1),chr3:46702573_C_G(1),chr3:46702695_C_T(1),chr3:46705369_A_G(1),chr3:46707112_A_C(1),chr3:46709661_A_G(1),chr3:46711135_C_T(1),chr3:46711507_C_T(1),chr3:46711563_G_T(1),chr3:46711807_C_T(1),chr3:46711850_A_G(1),chr3:46713102_C_T(1),chr3:46713457_C_G(1),chr3:46713764_A_G(1),chr3:46713865_C_T(1),chr3:46714496_A_G(1),chr3:46714797_C_T(1),chr3:46714821_C_G(1),chr3:46715001_C_T(1),chr3:46715646_A_G(1),chr3:46716597_A_G(1),chr3:46717065_C_G(1),chr3:46717492_C_G(1),chr3:46717931_C_T(1),chr3:46718298_A_G(1),chr3:46719490_C_CA(1),chr3:46720260_C_G(1),chr3:46721662_C_T(1),chr3:46722373_C_T(1),chr3:46723777_A_G(1),chr3:46725110_A_G(1),chr3:46725120_G_T(1),chr3:46728208_A_G(1),chr3:46728240_C_T(1),chr3:46730063_G_T(1),chr3:46735645_G_T(1),chr3:46736217_C_T(1),chr3:46737979_A_G(1),chr3:46738613_G_GA(1),chr3:46739644_A_G(1),chr3:46741299_A_G(1),chr3:46742019_C_T(1),chr3:46743895_A_G(1),chr3:46744134_C_T(1),chr3:46745978_C_T(1),chr3:46746975_A_G(1),chr3:46748453_A_G(1),chr3:46748712_A_G(1),chr3:46750553_A_G(1),chr3:46843028_C_T(1)</t>
  </si>
  <si>
    <t>chr17:34818508_G_T(1),chr17:34845449_C_CTGTT(1),chr17:34922853_T_TA(1),chr17:34935258_C_G(1),chr17:34942072_C_T(1),chr17:35000394_C_T(1),chr17:35000530_C_G(1),chr17:35010810_C_T(1),chr17:35012096_A_C(1)</t>
  </si>
  <si>
    <t>chr17:34883848_C_T(1),chr17:34991217_A_G(1),chr17:34992398_C_T(1),chr17:34998340_C_G(1),chr17:35000447_A_T(1),chr17:35002431_A_G(1),chr17:35003219_C_G(1),chr17:35003266_A_G(1),chr17:35006672_A_AG(1),chr17:35006825_A_G(1),chr17:35008929_A_T(1),chr17:35008930_A_T(1),chr17:35009352_C_G(1),chr17:35009830_G_T(1),chr17:35009883_A_G(1),chr17:35012122_A_T(1)</t>
  </si>
  <si>
    <t>chr17:34487889_A_C</t>
  </si>
  <si>
    <t>chr17:34422718_C_T(1),chr17:34471404_G_T(1),chr17:34471570_A_G(1),chr17:34474079_C_T(1),chr17:34476396_A_G(1),chr17:34479539_C_T(1),chr17:34484043_C_T(1),chr17:34484489_C_T(1),chr17:34493524_A_G(1),chr17:34535622_A_T(1),chr17:34535652_C_T(1),chr17:34538113_A_C(1),chr17:34539127_A_C(1),chr17:34539235_A_G(1),chr17:34636533_C_T(1),chr17:34833837_A_G(1)</t>
  </si>
  <si>
    <t>chr17:34986640_A_G</t>
  </si>
  <si>
    <t>chr17:34988444_A_G(1),chr17:34989058_T_TC(1),chr17:34992454_A_G(1),chr17:34994510_G_T(1),chr17:34994548_A_G(1),chr17:34994792_A_G(1),chr17:34994891_C_T(1),chr17:34994977_A_G(1),chr17:34999185_G_T(1),chr17:35000555_A_G(1),chr17:35000572_A_G(1),chr17:35005727_G_T(1),chr17:35008635_C_CT(1),chr17:35010811_A_G(1),chr17:35012905_A_G(1),chr17:35014357_A_G(1)</t>
  </si>
  <si>
    <t>chr3:50025181_C_T(1),chr3:50029386_G_T(1),chr3:50031000_A_G(1),chr3:50039303_A_G(1),chr3:50039631_C_G(1),chr3:50041827_G_T(1),chr3:50042658_A_G(1),chr3:50042725_A_T(1),chr3:50043540_C_T(1),chr3:50044314_A_G(1),chr3:50044840_A_G(1),chr3:50049051_C_G(1),chr3:50052867_A_T(1),chr3:50053514_C_G(1),chr3:50056478_A_T(1),chr3:50059651_A_G(1),chr3:50060979_A_G(1),chr3:50061078_A_G(1),chr3:50061853_G_T(1),chr3:50061917_C_CT(1),chr3:50064630_G_T(1),chr3:50067638_C_T(1),chr3:50069357_A_G(1),chr3:50073640_C_T(1),chr3:50074377_C_G(1),chr3:50074400_G_T(1),chr3:50080174_C_G(1),chr3:50080773_C_G(1),chr3:50084455_C_T(1),chr3:50087725_A_G(1),chr3:50088301_A_G(1),chr3:50094271_A_T(1),chr3:50095691_A_G(1),chr3:50097366_A_G(1),chr3:50100066_A_G(1),chr3:50104307_A_G(1),chr3:50104708_A_G(1),chr3:50104873_C_G(1),chr3:50108188_C_T(1),chr3:50109044_C_T(1),chr3:50109394_A_G(1),chr3:50112585_A_G(1),chr3:50112998_C_T(1),chr3:50113346_C_T(1),chr3:50116335_T_TAACTC(1),chr3:50117420_C_G(1),chr3:50118110_G_T(1),chr3:50119146_C_G(1),chr3:50119148_A_T(1),chr3:50119739_G_T(1),chr3:50120330_C_T(1),chr3:50124046_C_T(1),chr3:50128005_C_T(1),chr3:50130376_C_CTTTTTT(1),chr3:50131520_A_C(1),chr3:50131691_A_G(1),chr3:50134826_C_CAA(1),chr3:50145370_C_T(1),chr3:50149270_A_C(1),chr3:50149847_T_TAAAAAAAAAA(1),chr3:50157112_C_T(1),chr3:50157643_T_TG(1),chr3:50157895_C_T(1),chr3:50158046_T_TCACGG(1),chr3:50159955_C_G(1),chr3:50161568_A_C(1),chr3:50165563_C_G(1),chr3:50167084_G_GTT(1),chr3:50174197_G_T(1),chr3:50174572_C_T(1),chr3:50176589_C_T(1),chr3:50180613_A_G(1),chr3:50181135_G_T(1),chr3:50181345_C_CT(1),chr3:50190346_A_G(1),chr3:50192826_C_T(1),chr3:50201924_G_T(1),chr3:50202231_C_T(1),chr3:50205315_A_G(1),chr3:50207075_C_T(1),chr3:50208630_A_G(1),chr3:50208819_C_T(1),chr3:50210289_C_G(1),chr3:50248427_A_G(1),chr3:50272649_C_CT(1),chr3:50274278_C_T(1),chr3:50318315_C_T(1),chr3:50350468_G_GTTTC(1),chr3:50423028_C_CTT(1),chr3:50442800_G_T(1),chr3:50444044_C_CCAT(1),chr3:50448666_C_G(1),chr3:50457737_A_G(1),chr3:50471408_G_T(1),chr3:50481035_G_T(1),chr3:50485986_A_G(1),chr3:50505395_C_T(1),chr3:50525154_C_T(1),chr3:50531835_A_G(1),chr3:50658211_C_T(1)</t>
  </si>
  <si>
    <t>chr17:34461903_C_G</t>
  </si>
  <si>
    <t>chr17:34447074_C_CT(1),chr17:34447187_G_T(1),chr17:34447445_A_T(1),chr17:34447942_C_T(1),chr17:34448515_A_G(1),chr17:34448669_G_T(1),chr17:34451774_C_G(1),chr17:34455382_C_T(1),chr17:34458598_A_G(1),chr17:34461454_A_C(1),chr17:34461869_C_T(1),chr17:34463323_A_G(1),chr17:34469021_A_T(1)</t>
  </si>
  <si>
    <t>chr3:45906878_A_C(1),chr3:46072029_A_T(1)</t>
  </si>
  <si>
    <t>chr17:34402156_A_G(1),chr17:34421562_C_T(1),chr17:34437576_C_G(1),chr17:34441376_A_T(1),chr17:34476927_C_T(1),chr17:34479115_C_T(1),chr17:34479137_C_G(1),chr17:34481410_C_T(1),chr17:34481588_C_G(1),chr17:34484411_A_G(1)</t>
  </si>
  <si>
    <t>chr17:34964290_A_G</t>
  </si>
  <si>
    <t>chr17:34841947_A_G(1),chr17:34843388_C_G(1),chr17:34845598_A_T(1),chr17:34849966_A_G(1),chr17:34853569_C_T(1),chr17:34858899_C_G(1),chr17:34859373_A_G(1),chr17:34862005_A_C(1),chr17:34863110_C_T(1),chr17:34864752_A_G(1),chr17:34871118_A_G(1),chr17:34871813_C_T(1),chr17:34872080_G_GT(1),chr17:34872388_C_T(1),chr17:34873058_A_T(1),chr17:34874432_A_T(1),chr17:34875294_C_T(1),chr17:34876749_C_T(1),chr17:34877114_A_G(1),chr17:34878856_C_CA(1),chr17:34879437_A_G(1),chr17:34881873_C_G(1),chr17:34881941_C_T(1),chr17:34882977_A_G(1),chr17:34884239_A_G(1),chr17:34884984_C_CT(1),chr17:34885348_C_T(1),chr17:34885818_G_T(1),chr17:34887566_C_T(1),chr17:34887934_A_C(1),chr17:34889699_C_T(1),chr17:34890380_A_T(1),chr17:34891028_C_CTTGTGCGAGTGCGGCGGAGTG(1),chr17:34891759_C_CT(1),chr17:34892310_A_T(1),chr17:34895027_A_G(1),chr17:34896057_A_G(1),chr17:34896704_A_C(1),chr17:34897900_A_G(1),chr17:34898095_A_ATG(1),chr17:34898390_C_T(1),chr17:34899006_T_TA(1),chr17:34899152_A_G(1),chr17:34899586_A_G(1),chr17:34900231_A_C(1),chr17:34900679_A_G(1),chr17:34900800_G_T(1),chr17:34901296_A_AGG(1),chr17:34902667_A_G(1),chr17:34904130_C_T(1),chr17:34905048_G_GT(1),chr17:34907336_G_T(1),chr17:34909947_C_T(1),chr17:34910539_G_T(1),chr17:34914715_A_G(1),chr17:34915328_A_C(1),chr17:34917419_A_G(1),chr17:34918205_C_T(1),chr17:34919907_A_T(1),chr17:34921959_A_G(1),chr17:34923498_A_G(1),chr17:34926874_C_T(1),chr17:34929149_A_C(1),chr17:34929375_A_T(1),chr17:34932537_C_T(1),chr17:34934676_A_G(1),chr17:34936668_A_C(1),chr17:34939394_C_T(1),chr17:34943071_T_TGAA(1),chr17:34945386_A_AG(1),chr17:34947497_G_GATA(1),chr17:34948842_A_G(1),chr17:34949289_C_T(1),chr17:34949704_C_T(1),chr17:34964979_C_G(1),chr17:34965234_G_T(1),chr17:34965519_A_G(1),chr17:34966797_A_G(1),chr17:34966941_A_G(1),chr17:34966995_A_ACTC(1),chr17:34967871_A_G(1),chr17:34967905_A_G(1),chr17:34969300_C_T(1),chr17:34972480_C_T(1),chr17:34983448_C_T(1)</t>
  </si>
  <si>
    <t>chr17:34823005_C_T</t>
  </si>
  <si>
    <t>chr17:34465521_G_T(1),chr17:34466738_A_G(1),chr17:34467765_A_G(1),chr17:34472065_C_T(1),chr17:34475154_C_T(1),chr17:34480526_A_G(1),chr17:34481236_G_T(1),chr17:34483070_A_G(1),chr17:34898524_G_T(1),chr17:34963630_C_G(1)</t>
  </si>
  <si>
    <t>chr3:46636120_C_T</t>
  </si>
  <si>
    <t>chr3:46628788_C_T(1),chr3:46638491_A_ATT(1)</t>
  </si>
  <si>
    <t>chr17:34991417_C_T</t>
  </si>
  <si>
    <t>chr17:34865757_C_T(1),chr17:34941319_A_G(1),chr17:34967803_C_T(1)</t>
  </si>
  <si>
    <t>chr1:160707779_C_T(1),chr1:160710652_C_T(1),chr1:160717693_G_GT(1),chr1:160722407_C_G(1),chr1:160722550_A_G(1),chr1:160726891_G_T(1),chr1:160727986_C_T(1),chr1:160729163_C_G(1),chr1:160732784_A_G(1),chr1:160733764_C_T(1),chr1:160734233_G_T(1),chr1:160735520_A_T(1),chr1:160735733_C_CA(1),chr1:160735814_A_G(1),chr1:160736272_A_G(1),chr1:160737621_A_G(1),chr1:160738146_C_T(1),chr1:160739371_C_G(1),chr1:160740103_A_G(1),chr1:160740706_A_G(1),chr1:160741299_C_T(1),chr1:160743749_G_T(1),chr1:160743826_C_G(1),chr1:160744961_A_G(1),chr1:160747381_G_T(1),chr1:160747615_C_T(1),chr1:160748041_C_G(1),chr1:160749203_C_T(1),chr1:160749205_C_T(1),chr1:160750980_C_CCTGTGACAATAG(1),chr1:160750981_C_CTG(1),chr1:160750986_A_ACAATAGCTGT(1),chr1:160750986_A_ACAATAGCTGTGG(1),chr1:160750996_A_T(1),chr1:160753039_A_G(1),chr1:160753218_A_C(1),chr1:160753243_A_G(1),chr1:160753858_A_G(1),chr1:160754062_C_T(1),chr1:160754358_C_T(1),chr1:160754532_G_T(1),chr1:160754964_A_G(1),chr1:160755127_A_G(1),chr1:160755277_A_G(1),chr1:160755522_A_C(1),chr1:160755969_A_G(1),chr1:160756199_A_G(1),chr1:160756213_A_G(1),chr1:160756423_C_G(1),chr1:160756947_A_G(1),chr1:160757061_C_T(1),chr1:160757171_A_T(1),chr1:160757924_C_T(1),chr1:160758110_A_G(1),chr1:160758256_A_G(1),chr1:160758763_A_T(1),chr1:160759046_T_TC(1),chr1:160759052_A_G(1),chr1:160759422_C_T(1),chr1:160759448_T_TAC(1),chr1:160760201_A_G(1),chr1:160761451_A_G(1),chr1:160762060_C_T(1),chr1:160762178_G_T(1),chr1:160762205_A_G(1),chr1:160762283_A_T(1),chr1:160762293_A_T(1),chr1:160762770_G_T(1),chr1:160762784_G_T(1),chr1:160763370_A_G(1),chr1:160763536_C_T(1),chr1:160763600_A_G(1),chr1:160764402_C_T(1),chr1:160764449_C_G(1),chr1:160764759_C_T(1),chr1:160766179_C_CT(1),chr1:160766658_A_G(1),chr1:160766660_A_G(1),chr1:160767060_A_G(1),chr1:160767168_A_C(1),chr1:160767249_C_T(1),chr1:160767498_A_G(1),chr1:160767821_C_T(1),chr1:160768033_C_T(1),chr1:160768471_A_C(1),chr1:160770164_G_GCTAT(1),chr1:160770515_A_G(1),chr1:160771197_C_T(1),chr1:160771761_A_C(1),chr1:160772491_A_AAAAT(1),chr1:160773029_A_G(1),chr1:160773081_A_T(1),chr1:160773346_C_G(1),chr1:160775531_T_TCACACA(1),chr1:160775632_A_G(1),chr1:160776555_C_G(1),chr1:160776642_A_G(1),chr1:160776687_A_G(1),chr1:160778981_T_TC(1),chr1:160778982_C_T(1),chr1:160779195_C_T(1),chr1:160779212_A_C(1),chr1:160779412_A_G(1),chr1:160779495_A_G(1),chr1:160780555_G_T(1),chr1:160782100_C_T(1),chr1:160782224_A_AT(1),chr1:160782228_C_G(1),chr1:160782231_C_T(1),chr1:160782561_A_T(1),chr1:160782731_C_T(1),chr1:160782742_C_G(1),chr1:160782942_A_G(1),chr1:160785129_T_TA(1),chr1:160785991_C_G(1),chr1:160786670_A_G(1),chr1:160787705_C_T(1),chr1:160787725_C_T(1),chr1:160788131_C_T(1),chr1:160788217_A_T(1),chr1:160789551_A_G(1),chr1:160790918_C_G(1),chr1:160794554_A_G(1),chr1:160798702_A_G(1),chr1:160799274_A_G(1),chr1:160800559_A_G(1),chr1:160801046_C_G(1),chr1:160801491_A_T(1),chr1:160802643_C_CAT(1),chr1:160802660_A_G(1),chr1:160802689_C_T(1),chr1:160804246_A_G(1),chr1:160804934_C_G(1),chr1:160806611_C_T(1),chr1:160807153_C_T(1),chr1:160807409_A_G(1),chr1:160807715_C_T(1),chr1:160809003_A_G(1),chr1:160809285_A_G(1),chr1:160809861_A_AG(1),chr1:160810619_C_T(1),chr1:160811830_A_G(1),chr1:160813743_A_C(1),chr1:160813763_A_G(1),chr1:160814002_A_G(1),chr1:160814420_A_C(1),chr1:160814624_A_G(1),chr1:160814634_A_G(1),chr1:160814759_C_T(1),chr1:160815170_A_G(1),chr1:160815360_A_G(1),chr1:160816182_C_T(1),chr1:160816942_A_G(1),chr1:160817500_A_G(1),chr1:160819094_C_T(1),chr1:160819717_A_G(1),chr1:160820808_A_C(1),chr1:160820980_A_G(1),chr1:160821630_A_G(1),chr1:160821667_A_C(1),chr1:160823363_C_T(1),chr1:160823812_C_T(1),chr1:160823826_A_C(1),chr1:160825253_C_T(1),chr1:160825313_C_T(1),chr1:160825706_C_T(1),chr1:160825915_A_G(1),chr1:160826114_C_T(1),chr1:160826687_G_GA(1),chr1:160826999_C_T(1),chr1:160827227_A_G(1),chr1:160827347_C_T(1),chr1:160827379_A_G(1),chr1:160827591_A_C(1),chr1:160827772_A_G(1),chr1:160827838_C_CA(1),chr1:160827874_T_TA(1),chr1:160827946_C_T(1),chr1:160828096_A_G(1),chr1:160828285_C_T(1),chr1:160828344_C_T(1),chr1:160828602_C_T(1),chr1:160828967_A_G(1),chr1:160828976_G_T(1),chr1:160828982_A_G(1),chr1:160829051_A_G(1),chr1:160829298_A_G(1),chr1:160829681_A_C(1),chr1:160829705_A_G(1),chr1:160829889_C_T(1),chr1:160830268_A_G(1),chr1:160830317_A_G(1),chr1:160830662_C_T(1),chr1:160830916_A_G(1),chr1:160830974_C_T(1),chr1:160831048_A_G(1),chr1:160831294_C_T(1),chr1:160831354_C_T(1),chr1:160831391_C_T(1),chr1:160831623_C_T(1),chr1:160831653_A_T(1),chr1:160831856_C_G(1),chr1:160831859_A_G(1),chr1:160831866_C_T(1),chr1:160832212_A_G(1),chr1:160832646_A_G(1),chr1:160832777_C_T(1),chr1:160832799_C_G(1),chr1:160832861_A_G(1),chr1:160833392_C_CAA(1),chr1:160833526_A_G(1),chr1:160833805_G_T(1),chr1:160834007_C_T(1),chr1:160834881_A_G(1),chr1:160835351_G_T(1),chr1:160835583_C_T(1),chr1:160835587_A_G(1),chr1:160836714_A_G(1),chr1:160836928_A_G(1),chr1:160837240_A_G(1),chr1:160837531_A_G(1),chr1:160837622_A_G(1),chr1:160837812_A_T(1),chr1:160837905_A_G(1),chr1:160838107_C_T(1),chr1:160838198_C_T(1),chr1:160839329_A_G(1),chr1:160839467_C_T(1),chr1:160839788_C_CA(1),chr1:160840119_C_T(1),chr1:160840298_C_T(1),chr1:160840612_C_CT(1),chr1:160840726_A_G(1),chr1:160841098_A_C(1),chr1:160841520_A_G(1),chr1:160841806_C_T(1),chr1:160842096_A_G(1),chr1:160842115_C_G(1),chr1:160842136_C_G(1),chr1:160842283_C_T(1),chr1:160842491_C_T(1),chr1:160842724_C_CTT(1),chr1:160843080_C_T(1),chr1:160843139_C_G(1),chr1:160843445_A_G(1),chr1:160843617_A_G(1),chr1:160843623_A_G(1),chr1:160844125_C_T(1),chr1:160844519_A_G(1),chr1:160844696_A_C(1),chr1:160844745_C_T(1),chr1:160849420_A_G(1),chr1:160859780_C_G(1),chr1:160870050_T_TA(1),chr1:160870479_A_G(1),chr1:160876839_C_T(1),chr1:160883671_C_T(1),chr1:160912448_A_G(1),chr1:160917902_C_T(1),chr1:160918520_A_G(1),chr1:160919171_A_G(1),chr1:160925775_C_T(1),chr1:160925778_A_ATGGG(1),chr1:160925782_G_GT(1),chr1:160925851_A_G(1),chr1:160926937_C_T(1),chr1:160927727_G_T(1),chr1:160928416_A_AT(1),chr1:160932043_T_TA(1),chr1:160937107_C_T(1),chr1:160937660_A_G(1),chr1:160939016_G_T(1),chr1:160939134_C_T(1),chr1:160941293_A_T(1),chr1:160941743_C_T(1),chr1:160942826_A_G(1),chr1:160944885_C_T(1),chr1:160946078_C_T(1)</t>
  </si>
  <si>
    <t>chr1:160805118_A_G(1),chr1:160806019_C_G(1),chr1:160817217_A_G(1),chr1:160843521_C_CA(1),chr1:160846110_A_G(1),chr1:160864193_C_T(1),chr1:160865612_A_C(1),chr1:160878426_A_G(1),chr1:160878439_C_T(1),chr1:160895511_A_G(1),chr1:160899481_C_T(1),chr1:160914529_A_G(1),chr1:160921663_A_C(1),chr1:160993166_A_G(1),chr1:161015268_A_G(1),chr1:161028789_G_T(1),chr1:161079031_C_T(1)</t>
  </si>
  <si>
    <t>chr12:111384730_C_CT(1),chr12:111385296_A_G(1),chr12:111385998_C_G(1),chr12:111386018_A_C(1),chr12:111386667_G_T(1),chr12:111386961_C_T(1),chr12:111386995_C_CTTT(1),chr12:111387743_C_CT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111684253_A_G(1),chr12:111684461_A_G(1),chr12:111690466_C_T(1),chr12:111690579_C_T(1),chr12:111691081_C_T(1),chr12:111692124_C_T(1),chr12:111696528_C_T(1),chr12:111698457_A_G(1),chr12:111699146_A_G(1),chr12:111702646_A_G(1),chr12:111702697_T_TA(1),chr12:111703313_C_T(1),chr12:111704999_C_CAAAAAAAAAAA(1),chr12:111705893_A_G(1),chr12:111706877_C_T(1),chr12:111708458_A_C(1),chr12:111712755_C_CA(1),chr12:111715197_C_T(1),chr12:111716376_C_T(1),chr12:111719060_A_T(1),chr12:111720125_C_CA(1),chr12:111733274_C_T(1),chr12:111735537_G_T(1),chr12:111735954_C_G(1),chr12:111738287_A_G(1),chr12:111746499_A_G(1),chr12:111756403_A_T(1),chr12:111756438_A_G(1),chr12:111758620_A_G(1),chr12:111759237_C_T(1),chr12:111759536_C_T(1),chr12:111760814_A_G(1),chr12:111764462_C_G(1),chr12:111764533_C_T(1),chr12:111765464_C_T(1),chr12:111766446_C_T(1),chr12:111767080_C_G(1),chr12:111767419_C_T(1),chr12:111767891_A_G(1),chr12:111767994_A_G(1),chr12:111768973_A_G(1),chr12:111769292_C_T(1),chr12:111769641_G_T(1),chr12:111770434_T_TA(1),chr12:111770938_A_G(1),chr12:111771609_C_T(1),chr12:111771763_A_G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111797013_A_G(1),chr12:111798553_A_G(1),chr12:111799524_C_CTGT(1),chr12:111799681_C_T(1),chr12:111800059_C_T(1),chr12:111800258_A_G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111831993_A_G(1),chr12:111832372_C_T(1),chr12:111832696_T_TGTG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111887659_A_G(1),chr12:111890233_A_AT(1),chr12:111893537_A_G(1),chr12:111894072_C_T(1),chr12:111895203_C_G(1),chr12:111895272_C_T(1),chr12:111897379_C_G(1),chr12:111898142_C_T(1),chr12:111901204_A_C(1),chr12:111903976_T_TA(1),chr12:111904371_A_T(1),chr12:111907431_A_AC(1),chr12:111910219_A_G(1),chr12:111910590_C_G(1),chr12:111910912_A_G(1),chr12:111911086_T_TA(1),chr12:111911568_G_GA(1),chr12:111912188_C_T(1),chr12:111917659_T_TA(1),chr12:111920168_G_T(1),chr12:111920295_A_C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111962581_C_T(1),chr12:111964213_T_TTTTTTTTC(1),chr12:111967155_A_T(1),chr12:111967161_A_T(1),chr12:111969448_C_T(1),chr12:111973140_A_G(1),chr12:111973141_A_C(1),chr12:111973358_A_G(1),chr12:111974280_G_T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112003350_C_T(1),chr12:112007756_C_T(1),chr12:112010205_C_CA(1),chr12:112013937_A_C(1),chr12:112013941_C_T(1),chr12:112013944_A_C(1),chr12:112015824_A_AC(1),chr12:112016016_A_C(1),chr12:112020214_C_G(1),chr12:112020797_G_GTT(1),chr12:112023001_A_G(1),chr12:112023067_A_G(1),chr12:112026383_A_G(1),chr12:112027067_C_T(1),chr12:112029291_C_T(1),chr12:112037000_C_G(1),chr12:112037526_A_G(1),chr12:112038676_A_G(1),chr12:112040904_A_C(1),chr12:112042033_C_CT(1),chr12:112050445_C_G(1),chr12:112054760_T_TA(1),chr12:112059557_C_T(1),chr12:112060842_C_T(1),chr12:112061723_C_T(1),chr12:112072424_A_G(1),chr12:112083162_C_T(1),chr12:112086503_A_G(1),chr12:112090022_A_C(1),chr12:112099245_A_G(1),chr12:112105502_C_CAAAA(1),chr12:112113508_A_G(1),chr12:112117680_C_CAA(1),chr12:112118498_A_AAAAAAACAAAAC(1),chr12:112118576_C_T(1),chr12:112120170_C_T(1),chr12:112126615_A_C(1),chr12:112132632_C_T(1),chr12:112132875_C_T(1),chr12:112133924_A_G(1),chr12:112134971_C_G(1),chr12:112135275_A_G(1),chr12:112136583_A_C(1),chr12:112141570_A_G(1),chr12:112144586_A_T(1),chr12:112145100_A_C(1),chr12:112145217_A_T(1),chr12:112146911_C_T(1),chr12:112151742_A_C(1),chr12:112158966_C_T(1),chr12:112160842_C_T(1),chr12:112161022_C_T(1),chr12:112161425_A_G(1),chr12:112163646_C_T(1),chr12:112168050_A_G(1),chr12:112179471_C_T(1),chr12:112180177_A_G(1),chr12:112181226_C_T(1),chr12:112184195_C_CT(1),chr12:112187840_A_G(1),chr12:112196611_C_T(1),chr12:112200150_C_T(1),chr12:112204427_A_G(1),chr12:112206685_A_G(1),chr12:112206895_A_G(1),chr12:112207300_A_T(1),chr12:112208838_C_G(1),chr12:112211833_C_T(1),chr12:112214459_G_T(1),chr12:112217138_C_T(1),chr12:112217208_A_G(1),chr12:112221353_A_G(1),chr12:112222788_C_T(1),chr12:112228714_C_T(1),chr12:112228849_C_T(1),chr12:112230036_A_G(1),chr12:112233018_C_T(1),chr12:112233495_A_G(1),chr12:112235783_A_C(1),chr12:112239872_C_T(1),chr12:112246954_C_G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112280773_G_T(1),chr12:112281013_A_G(1),chr12:112281384_A_G(1),chr12:112281493_C_T(1),chr12:112282583_A_G(1),chr12:112283546_C_T(1),chr12:112283551_A_C(1),chr12:112283881_C_T(1),chr12:112284380_A_G(1),chr12:112284491_C_T(1),chr12:112285116_C_T(1),chr12:112285591_C_T(1),chr12:112286796_C_G(1),chr12:112287102_C_T(1),chr12:112287344_A_G(1),chr12:112287697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112292962_C_G(1),chr12:112293616_C_T(1),chr12:112293910_C_T(1),chr12:112293996_C_G(1),chr12:112294373_G_T(1),chr12:112294742_A_T(1),chr12:112295190_C_T(1),chr12:112295693_G_T(1),chr12:112297568_C_G(1),chr12:112300780_C_T(1),chr12:112301760_C_G(1),chr12:112303481_A_G(1),chr12:112306165_G_T(1),chr12:112306495_G_GT(1),chr12:112310580_A_G(1),chr12:112313216_A_T(1),chr12:112313688_A_C(1),chr12:112313795_A_G(1),chr12:112315102_C_T(1),chr12:112315172_C_T(1),chr12:112316774_G_T(1),chr12:112317096_A_G(1),chr12:112317320_C_T(1),chr12:112318734_C_T(1),chr12:112318997_C_T(1),chr12:112319398_C_T(1),chr12:112320947_C_T(1),chr12:112322777_C_T(1),chr12:112323582_A_G(1),chr12:112324846_C_T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112339015_A_G(1),chr12:112339843_A_G(1),chr12:112340283_G_T(1),chr12:112340409_G_T(1),chr12:112340476_C_CG(1),chr12:112340734_A_G(1),chr12:112341314_C_CAA(1),chr12:112342410_A_G(1),chr12:112343374_A_G(1),chr12:112344119_C_T(1),chr12:112344756_C_T(1),chr12:112345056_C_T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ATTTTATTTT(1),chr12:112355899_C_T(1),chr12:112355949_G_T(1),chr12:112356735_A_G(1),chr12:112358064_C_T(1),chr12:112358663_G_T(1),chr12:112360168_A_G(1),chr12:112361909_C_T(1),chr12:112363267_A_C(1),chr12:112364028_A_T(1),chr12:112365361_T_TAATATAA(1),chr12:112365369_T_TGTG(1),chr12:112365523_C_T(1),chr12:112367555_C_T(1),chr12:112367921_A_G(1),chr12:112373089_C_T(1),chr12:112375308_G_T(1),chr12:112375990_A_C(1),chr12:112376157_A_G(1),chr12:112376297_C_T(1),chr12:112376597_A_G(1),chr12:112376949_A_G(1),chr12:112377537_C_T(1),chr12:112378768_A_C(1),chr12:112379271_C_T(1),chr12:112379587_A_G(1),chr12:112380372_A_G(1),chr12:112380470_C_G(1),chr12:112382251_C_T(1)</t>
  </si>
  <si>
    <t>chr1:160840690_A_C</t>
  </si>
  <si>
    <t>chr1:160838884_A_T(1),chr1:160838941_C_CA(1),chr1:160838953_A_G(1),chr1:160840185_G_GTC(1),chr1:160840382_T_TTG(1),chr1:160845485_C_T(1),chr1:160845489_C_T(1),chr1:160845636_C_T(1),chr1:160845701_C_T(1),chr1:160845712_A_T(1),chr1:160845842_C_T(1),chr1:160845996_C_T(1),chr1:160846284_G_T(1),chr1:160846934_A_G(1),chr1:160847064_A_G(1),chr1:160847410_A_G(1),chr1:160847617_C_T(1),chr1:160847893_A_G(1),chr1:160847898_C_T(1),chr1:160848107_C_T(1),chr1:160848195_A_G(1),chr1:160848508_A_AT(1),chr1:160848937_C_T(1),chr1:160848993_A_G(1),chr1:160849030_A_T(1),chr1:160849060_A_G(1),chr1:160849082_A_G(1),chr1:160849367_G_T(1),chr1:160850095_C_CA(1),chr1:160850280_A_G(1),chr1:160850936_C_T(1),chr1:160851534_A_G(1),chr1:160851564_C_G(1),chr1:160851619_A_G(1),chr1:160851826_A_T(1),chr1:160851894_A_G(1),chr1:160852022_C_T(1),chr1:160852046_C_T(1),chr1:160852167_C_T(1),chr1:160852700_A_C(1),chr1:160853939_G_GA(1),chr1:160854387_C_T(1),chr1:160854445_C_T(1),chr1:160854526_A_G(1),chr1:160855813_C_T(1),chr1:160856076_G_T(1),chr1:160856964_A_G(1),chr1:160857231_C_CTTTAT(1),chr1:160858077_A_G(1),chr1:160858581_A_G(1),chr1:160858961_A_G(1),chr1:160859140_A_ATTTT(1),chr1:160859559_A_G(1),chr1:160859902_C_T(1),chr1:160861609_A_T(1),chr1:160861713_A_C(1),chr1:160862407_C_T(1),chr1:160862461_C_T(1),chr1:160862523_A_G(1),chr1:160862601_C_T(1),chr1:160862884_C_CAAAAGGCAGCAG(1),chr1:160862958_A_G(1),chr1:160863297_A_G(1),chr1:160863340_A_G(1),chr1:160863582_C_T(1),chr1:160864434_C_T(1),chr1:160864582_A_G(1),chr1:160864754_A_G(1),chr1:160868777_C_G(1),chr1:160869837_C_T(1),chr1:160871977_T_TGAGAGAGAGAGAGA(1),chr1:160872879_A_G(1),chr1:160873401_A_G(1),chr1:160873705_G_T(1),chr1:160874287_A_T(1),chr1:160874485_T_TA(1),chr1:160875756_C_T(1),chr1:160876052_A_G(1),chr1:160876124_C_T(1),chr1:160876923_A_G(1),chr1:160877252_A_G(1),chr1:160878485_A_G(1),chr1:160878913_A_C(1),chr1:160879316_A_G(1),chr1:160879985_C_T(1),chr1:160880510_A_G(1),chr1:160880991_C_CAAA(1),chr1:160882107_C_T(1),chr1:160882789_A_G(1),chr1:160883172_C_G(1),chr1:160883174_A_T(1),chr1:160883227_A_G(1),chr1:160883250_A_T(1),chr1:160883251_A_T(1),chr1:160883545_A_AC(1),chr1:160883768_A_G(1),chr1:160884934_C_T(1),chr1:160885530_A_G(1),chr1:160886731_G_GT(1),chr1:160886892_A_G(1),chr1:160887475_A_G(1),chr1:160887609_A_G(1),chr1:160887751_C_T(1),chr1:160889124_A_C(1),chr1:160891466_C_CA(1),chr1:160891553_A_G(1),chr1:160891639_A_G(1),chr1:160894110_C_T(1),chr1:160894529_A_C(1),chr1:160894695_G_T(1),chr1:160895847_A_G(1),chr1:160896613_A_AC(1),chr1:160896614_A_C(1),chr1:160897140_A_G(1),chr1:160897657_G_T(1),chr1:160897840_A_T(1),chr1:160898146_C_T(1),chr1:160898516_C_T(1),chr1:160898953_C_T(1),chr1:160899100_A_G(1),chr1:160899210_A_C(1),chr1:160899243_A_G(1),chr1:160899783_A_G(1),chr1:160900149_A_T(1),chr1:160903935_A_C(1),chr1:160908841_C_T(1),chr1:160911168_C_T(1),chr1:160913176_G_T(1),chr1:160917303_C_T(1),chr1:160918547_A_G(1),chr1:160919496_C_T(1),chr1:160922195_A_G(1),chr1:160925995_A_G(1),chr1:160926183_A_G(1),chr1:160926479_C_CTCTTT(1),chr1:160926826_C_T(1),chr1:160927045_C_T(1),chr1:160928459_C_G(1),chr1:160928611_A_G(1),chr1:160929180_G_GA(1),chr1:160929436_A_G(1),chr1:160929528_C_T(1),chr1:160929744_A_G(1),chr1:160929890_C_T(1),chr1:160975049_A_G(1)</t>
  </si>
  <si>
    <t>chr1:160841013_A_G</t>
  </si>
  <si>
    <t>chr1:160700655_A_C(1),chr1:160701006_A_G(1),chr1:160703099_G_T(1),chr1:160703965_A_G(1),chr1:160707404_A_G(1),chr1:160710073_T_TA(1),chr1:160710157_A_G(1),chr1:160711477_C_T(1),chr1:160713848_C_T(1),chr1:160714724_A_G(1),chr1:160715819_A_G(1),chr1:160717741_A_G(1),chr1:160719238_C_CAT(1),chr1:160720554_A_G(1),chr1:160723448_G_T(1),chr1:160725854_C_T(1),chr1:160728649_G_T(1),chr1:160766195_G_GT(1),chr1:160779494_C_T(1),chr1:160835091_T_TA(1),chr1:160842499_C_G(1),chr1:160859650_C_T(1),chr1:160872897_C_T(1),chr1:160882257_C_T(1),chr1:160884618_A_G(1),chr1:160885906_A_G(1),chr1:160887194_A_G(1),chr1:160887269_A_G(1),chr1:160888038_C_CAG(1),chr1:160892144_A_C(1),chr1:160892237_A_T(1),chr1:160892676_C_T(1),chr1:160894985_G_GA(1),chr1:160895235_A_T(1),chr1:160898438_C_T(1),chr1:160898548_G_T(1),chr1:160898705_A_T(1),chr1:160900800_A_T(1),chr1:160902302_A_C(1),chr1:160903346_G_T(1),chr1:160903360_A_G(1),chr1:160903466_A_G(1),chr1:160905937_T_TTCTTCC(1),chr1:160909257_A_G(1),chr1:160910950_C_T(1),chr1:160912640_C_T(1),chr1:160925186_A_G(1),chr1:160947551_C_G(1),chr1:160978208_C_T(1),chr1:160993612_A_C(1),chr1:160996569_C_CA(1)</t>
  </si>
  <si>
    <t>chr1:160773092_A_T</t>
  </si>
  <si>
    <t>chr1:160711804_A_T</t>
  </si>
  <si>
    <t>chr1:160685375_G_T(1),chr1:160705619_C_T(1),chr1:160710243_A_G(1),chr1:160715091_A_G(1),chr1:160720074_C_T(1),chr1:160723256_A_G(1),chr1:160723517_A_G(1),chr1:160741626_A_AAC(1),chr1:160773079_A_AT(1),chr1:160773080_A_T(1),chr1:160773098_G_T(1),chr1:160773957_A_G(1),chr1:160776541_C_T(1),chr1:160777548_C_G(1),chr1:160780965_A_C(1),chr1:160787057_C_T(1),chr1:160788500_A_C(1),chr1:160789308_C_T(1),chr1:160789421_A_T(1),chr1:160790000_C_T(1),chr1:160790234_A_G(1),chr1:160790248_A_G(1),chr1:160790411_A_G(1),chr1:160790763_T_TG(1),chr1:160791411_C_T(1),chr1:160791778_A_G(1),chr1:160791880_G_T(1),chr1:160791892_C_T(1),chr1:160792241_A_G(1),chr1:160792263_A_C(1),chr1:160792659_A_G(1),chr1:160793442_A_G(1),chr1:160793560_A_G(1),chr1:160793962_C_G(1),chr1:160794456_A_G(1),chr1:160794497_C_T(1),chr1:160794585_C_T(1),chr1:160794613_C_CA(1),chr1:160794709_A_G(1),chr1:160794722_A_T(1),chr1:160795700_C_CA(1),chr1:160797323_G_T(1),chr1:160797514_C_G(1),chr1:160797684_A_G(1),chr1:160798126_A_G(1),chr1:160798209_C_T(1),chr1:160799360_C_G(1),chr1:160800480_C_T(1)</t>
  </si>
  <si>
    <t>chr12:112385665_A_C(1),chr12:112388128_A_T(1),chr12:112388431_A_G(1),chr12:112392036_C_G(1),chr12:112394022_G_T(1),chr12:112394260_C_T(1),chr12:112395121_A_G(1),chr12:112395239_C_T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112407438_A_G(1),chr12:112408376_C_T(1),chr12:112409302_T_TA(1),chr12:112410077_A_C(1),chr12:112410186_G_T(1),chr12:112410920_C_T(1),chr12:112415179_A_T(1),chr12:112416586_C_T(1),chr12:112418496_A_G(1),chr12:112418918_C_T(1),chr12:112420128_C_G(1),chr12:112421352_G_T(1),chr12:112423286_C_T(1),chr12:112424570_A_G(1),chr12:112425746_C_T(1),chr12:112429469_C_G(1),chr12:112431212_C_T(1),chr12:112436533_A_G(1),chr12:112441089_A_G(1),chr12:112463296_A_G(1),chr12:112486818_A_G(1),chr12:112501766_G_T(1),chr12:112505182_A_T(1),chr12:112519764_A_C(1),chr12:112525073_C_T(1),chr12:112537091_C_CT(1),chr12:112542639_C_CA(1),chr12:112553032_A_T(1),chr12:112571169_A_G(1),chr12:112581259_C_T(1),chr12:112591686_A_G(1),chr12:112610714_A_G(1),chr12:112661263_G_T(1),chr12:112685781_T_TAC(1),chr12:112718588_C_CT(1),chr12:112749241_C_CATAA(1),chr12:112761777_C_T(1),chr12:112776042_C_T(1),chr12:112794714_G_T(1),chr12:112802224_A_T(1),chr12:112813415_C_T(1),chr12:112817521_A_T(1),chr12:112817847_G_T(1),chr12:112828628_T_TA(1),chr12:112828643_A_T(1),chr12:112829103_C_CAT(1),chr12:112840766_A_G(1),chr12:112842275_A_T(1),chr12:112843998_A_T(1),chr12:112848358_C_CTT(1),chr12:112849899_A_G(1),chr12:112850727_C_CAAAT(1),chr12:112866200_C_CT(1),chr12:112871372_A_G(1),chr12:112880634_T_TTATATATATATATATATATATATATATA(1),chr12:112883476_A_G(1),chr12:112896840_A_AG(1),chr12:112904955_A_G(1),chr12:112906415_A_G(1),chr12:112918359_A_AG(1),chr12:112922529_A_G(1),chr12:112928451_A_G(1),chr12:112939853_C_T(1),chr12:112944750_T_TTGA(1),chr12:112968269_T_TTTATTATTATTA(1),chr12:112972654_A_G(1),chr12:112978204_G_T(1),chr12:113012149_C_G(1),chr12:113030227_A_G(1),chr12:113030285_A_G(1),chr12:113031474_A_G(1),chr12:113031543_A_T(1),chr12:113031957_C_T(1),chr12:113035270_C_T(1),chr12:113035550_G_T(1),chr12:113036817_A_G(1),chr12:113039943_C_T(1),chr12:113045801_A_C(1),chr12:113048179_C_T(1),chr12:113163639_C_T(1),chr12:113163661_C_T(1),chr12:113163766_A_G(1),chr12:113163771_G_T(1),chr12:113164556_A_G(1),chr12:113164797_A_C(1),chr12:113165192_C_T(1),chr12:113165247_T_TACACACACAGAC(1),chr12:113165852_C_G(1),chr12:113166520_C_T(1),chr12:113166569_A_G(1),chr12:113167134_A_T(1),chr12:113168368_A_G(1),chr12:113168574_A_G(1),chr12:113168961_A_C(1),chr12:113169770_C_T(1),chr12:113176003_A_AT(1),chr12:113176166_A_T(1),chr12:113176501_C_T(1),chr12:113177748_T_TC(1),chr12:113178978_A_C(1),chr12:113180322_C_T(1),chr12:113182298_A_G(1),chr12:113183486_C_T(1)</t>
  </si>
  <si>
    <t>chr1:160802677_C_T</t>
  </si>
  <si>
    <t>chr1:160711499_C_T</t>
  </si>
  <si>
    <t>chr1:160698727_T_TAGAC(1),chr1:160698735_C_CAGAG(1),chr1:160707066_A_C(1),chr1:160707364_A_AC(1),chr1:160708138_G_GA(1),chr1:160734839_C_T(1),chr1:160775583_A_ACT(1),chr1:160777693_A_G(1),chr1:160808413_A_G(1),chr1:160863802_A_C(1),chr1:160869743_C_T(1),chr1:160898350_A_G(1)</t>
  </si>
  <si>
    <t>chr1:43944531_A_C(1),chr1:43950265_C_G(1),chr1:43951995_C_CA(1),chr1:43974091_A_G(1),chr1:43981847_C_T(1),chr1:43982527_A_G(1),chr1:43983569_C_T(1),chr1:43989773_A_G(1),chr1:44001813_A_G(1),chr1:44007648_C_T(1),chr1:44009033_C_T(1),chr1:44011737_A_G(1),chr1:44013355_A_G(1),chr1:44014280_C_T(1),chr1:44014573_A_T(1),chr1:44014735_C_T(1),chr1:44014825_A_G(1),chr1:44014949_C_T(1),chr1:44015809_C_T(1),chr1:44016015_A_G(1),chr1:44017816_A_G(1),chr1:44019731_C_T(1),chr1:44021358_A_G(1),chr1:44021713_G_T(1),chr1:44022027_A_G(1),chr1:44022121_C_T(1),chr1:44026040_A_G(1),chr1:44026615_C_T(1),chr1:44028913_A_G(1),chr1:44031793_C_G(1),chr1:44034135_C_T(1),chr1:44034901_A_C(1),chr1:44035352_C_T(1),chr1:44035472_A_G(1),chr1:44036085_A_G(1),chr1:44036659_C_T(1),chr1:44037934_A_AGC(1),chr1:44038083_C_T(1),chr1:44038837_C_T(1),chr1:44039095_A_C(1),chr1:44039304_A_G(1),chr1:44039850_A_G(1),chr1:44039913_C_T(1),chr1:44040844_C_T(1),chr1:44042911_G_T(1),chr1:44043392_A_G(1),chr1:44043553_A_G(1),chr1:44044468_C_T(1),chr1:44045528_A_G(1),chr1:44045649_C_T(1),chr1:44047742_C_T(1),chr1:44048147_A_G(1),chr1:44048283_C_T(1),chr1:44049156_A_G(1),chr1:44049167_A_G(1),chr1:44049947_C_T(1),chr1:44050747_G_T(1),chr1:44051574_A_G(1),chr1:44051630_A_G(1),chr1:44051771_C_T(1),chr1:44051778_A_G(1),chr1:44051834_A_C(1),chr1:44051968_C_T(1),chr1:44052198_A_G(1),chr1:44052597_C_T(1),chr1:44052673_C_T(1),chr1:44052778_A_G(1),chr1:44052925_A_G(1),chr1:44053259_C_T(1),chr1:44053834_A_G(1),chr1:44054994_A_G(1),chr1:44055094_C_CCTT(1),chr1:44055274_G_T(1),chr1:44055366_G_GAA(1),chr1:44055369_A_G(1),chr1:44055807_A_G(1),chr1:44056333_A_G(1),chr1:44056462_C_T(1),chr1:44057257_A_G(1),chr1:44057668_G_T(1),chr1:44057696_A_G(1),chr1:44057882_A_T(1),chr1:44058034_A_G(1),chr1:44058265_A_C(1),chr1:44058467_C_T(1),chr1:44058864_C_CTGTG(1),chr1:44058899_C_T(1),chr1:44059052_A_G(1),chr1:44059242_A_G(1),chr1:44060261_A_G(1),chr1:44060483_A_G(1),chr1:44060493_C_T(1),chr1:44060786_C_T(1),chr1:44061032_C_T(1),chr1:44061759_C_T(1),chr1:44062154_C_T(1),chr1:44062159_C_T(1),chr1:44062267_C_T(1),chr1:44062523_C_T(1),chr1:44062834_C_CTG(1),chr1:44063078_C_T(1),chr1:44063114_A_G(1),chr1:44064145_C_T(1),chr1:44064319_A_G(1),chr1:44064863_C_T(1),chr1:44064939_C_G(1),chr1:44065148_C_T(1),chr1:44065235_G_T(1),chr1:44065404_T_TG(1),chr1:44066424_A_C(1),chr1:44066456_C_G(1),chr1:44066667_C_T(1),chr1:44067473_C_T(1),chr1:44067859_A_G(1),chr1:44068275_A_G(1),chr1:44068295_G_GT(1),chr1:44068758_C_T(1),chr1:44068795_A_T(1),chr1:44070691_A_G(1),chr1:44072018_C_T(1),chr1:44072066_C_T(1),chr1:44076368_C_T(1),chr1:44078359_A_T(1),chr1:44078602_A_C(1),chr1:44080009_A_G(1),chr1:44081222_C_CTTTTTTTTTTTTT(1),chr1:44082316_G_T(1),chr1:44090358_A_G(1),chr1:44092027_G_T(1),chr1:44092776_A_G(1),chr1:44095531_C_CA(1),chr1:44096819_C_T(1),chr1:44097438_G_T(1),chr1:44098506_A_G(1),chr1:44100508_C_T(1),chr1:44101648_A_G(1),chr1:44103033_A_G(1),chr1:44105059_C_T(1),chr1:44108421_C_G(1),chr1:44111212_G_T(1),chr1:44111578_A_T(1),chr1:44111832_A_G(1),chr1:44111963_A_T(1),chr1:44114852_A_AGC(1),chr1:44115077_A_AT(1),chr1:44116466_A_G(1),chr1:44117006_G_T(1),chr1:44118406_A_G(1),chr1:44118510_C_T(1),chr1:44119038_A_AT(1),chr1:44119997_A_T(1),chr1:44121557_C_G(1),chr1:44122473_G_T(1),chr1:44123191_C_T(1),chr1:44123452_C_T(1),chr1:44123988_C_T(1),chr1:44124409_C_T(1),chr1:44124703_A_C(1),chr1:44125962_C_CA(1),chr1:44126472_G_GA(1),chr1:44126708_C_T(1),chr1:44126709_C_G(1),chr1:44127084_C_T(1),chr1:44127597_A_G(1),chr1:44131794_C_T(1),chr1:44133028_A_G(1),chr1:44133299_C_T(1),chr1:44134077_C_T(1),chr1:44135231_C_T(1),chr1:44140075_A_C(1),chr1:44140187_C_CT(1),chr1:44141149_A_C(1),chr1:44145130_A_G(1),chr1:44146354_C_T(1),chr1:44146466_C_T(1),chr1:44147579_G_GT(1),chr1:44148168_C_T(1),chr1:44148499_C_G(1),chr1:44148617_A_G(1),chr1:44151633_G_T(1),chr1:44151911_C_T(1),chr1:44152006_C_CT(1),chr1:44152189_A_G(1),chr1:44152288_A_G(1),chr1:44152715_A_G(1),chr1:44153400_C_CCT(1),chr1:44153619_C_G(1),chr1:44154479_C_G(1),chr1:44158129_C_G(1),chr1:44160058_A_G(1),chr1:44161980_A_G(1),chr1:44162584_C_CA(1),chr1:44162907_A_G(1),chr1:44163886_G_T(1),chr1:44171211_C_T(1),chr1:44171266_A_G(1),chr1:44172458_C_T(1),chr1:44173423_A_G(1),chr1:44174081_A_G(1),chr1:44178832_C_G(1),chr1:44178846_C_G(1),chr1:44179233_A_G(1),chr1:44181245_T_TA(1),chr1:44182244_A_G(1),chr1:44182344_C_T(1),chr1:44183923_C_T(1),chr1:44184061_C_T(1),chr1:44184192_G_GT(1),chr1:44184625_G_T(1),chr1:44185168_A_G(1),chr1:44185390_G_GGTCAGGA(1),chr1:44186812_A_T(1),chr1:44188465_A_C(1),chr1:44188719_A_G(1),chr1:44189311_C_CT(1),chr1:44189695_A_G(1),chr1:44193456_A_T(1),chr1:44194029_C_CAAAAACAA(1),chr1:44194512_A_T(1),chr1:44195302_A_C(1),chr1:44196194_G_GTTTCTGATTTCTT(1),chr1:44198531_A_G(1),chr1:44199469_A_C(1),chr1:44199979_G_T(1),chr1:44200102_A_G(1),chr1:44200171_A_G(1),chr1:44200656_A_G(1),chr1:44202713_C_CTTG(1),chr1:44202733_A_G(1),chr1:44202786_C_CA(1),chr1:44204301_C_T(1),chr1:44207553_C_T(1),chr1:44207899_A_C(1),chr1:44208122_C_T(1),chr1:44209075_C_T(1),chr1:44210191_C_T(1),chr1:44210326_A_T(1),chr1:44210387_A_T(1),chr1:44210665_A_AAAAAG(1),chr1:44211119_A_ACT(1),chr1:44211251_C_T(1),chr1:44212283_A_G(1),chr1:44213051_C_G(1),chr1:44213089_A_G(1),chr1:44213482_A_C(1),chr1:44214196_C_T(1),chr1:44214269_A_T(1),chr1:44214888_A_G(1),chr1:44215015_G_T(1),chr1:44215220_A_C(1),chr1:44215394_A_G(1),chr1:44215412_C_T(1),chr1:44215828_C_T(1),chr1:44215859_A_G(1),chr1:44216376_C_T(1),chr1:44216634_C_T(1),chr1:44216887_A_G(1),chr1:44217708_A_G(1),chr1:44217753_A_G(1),chr1:44219546_G_T(1),chr1:44219933_A_G(1),chr1:44220596_C_CAA(1),chr1:44220670_A_G(1),chr1:44220737_G_T(1),chr1:44220747_A_G(1),chr1:44221529_C_G(1),chr1:44221787_A_G(1),chr1:44222204_A_G(1),chr1:44222570_C_T(1),chr1:44222910_A_G(1),chr1:44223456_C_T(1),chr1:44223676_T_TAAAC(1),chr1:44223844_C_CA(1),chr1:44223886_A_G(1),chr1:44224688_A_G(1),chr1:44224734_G_GCGCACACACA(1),chr1:44224985_C_T(1),chr1:44225532_C_T(1),chr1:44226657_A_G(1),chr1:44226980_A_AT(1),chr1:44228016_A_T(1),chr1:44230258_A_G(1),chr1:44230885_A_G(1),chr1:44231424_C_G(1),chr1:44231480_A_G(1),chr1:44231481_C_T(1),chr1:44231807_A_C(1),chr1:44232926_A_G(1),chr1:44233532_C_T(1),chr1:44233662_C_G(1),chr1:44234076_C_T(1),chr1:44234520_A_T(1),chr1:44235882_T_TGAGGAGAGGAGAGGGGAGGG(1),chr1:44236114_A_G(1),chr1:44236590_A_G(1),chr1:44237120_C_T(1),chr1:44237247_C_T(1),chr1:44237465_C_T(1),chr1:44238218_A_G(1),chr1:44239750_A_AAGAC(1),chr1:44240221_A_G(1),chr1:44240533_A_T(1),chr1:44241870_C_T(1),chr1:44242467_A_G(1),chr1:44243049_C_T(1),chr1:44243561_A_T(1),chr1:44243658_C_T(1),chr1:44244183_C_T(1),chr1:44244340_A_G(1),chr1:44244667_A_G(1),chr1:44245049_C_T(1),chr1:44245670_A_G(1),chr1:44245777_C_T(1),chr1:44245939_A_C(1),chr1:44247279_C_CA(1),chr1:44248272_C_T(1),chr1:44248419_C_CT(1),chr1:44248752_A_G(1),chr1:44249344_A_G(1),chr1:44249770_C_T(1),chr1:44251119_A_C(1),chr1:44252908_C_T(1),chr1:44253298_A_G(1),chr1:44254145_A_G(1),chr1:44254280_C_G(1),chr1:44254514_C_T(1),chr1:44254586_A_G(1),chr1:44255275_C_T(1),chr1:44256458_C_T(1),chr1:44256468_A_G(1),chr1:44256819_C_G(1),chr1:44258024_A_AGT(1),chr1:44258341_A_T(1),chr1:44258931_A_G(1),chr1:44260112_A_ACT(1),chr1:44260312_C_G(1),chr1:44261195_A_G(1),chr1:44261208_C_T(1),chr1:44261522_A_G(1),chr1:44263415_A_C(1),chr1:44263616_A_G(1),chr1:44263714_C_G(1),chr1:44264435_C_T(1),chr1:44264498_A_G(1),chr1:44265467_C_T(1),chr1:44266195_A_G(1),chr1:44266310_A_G(1),chr1:44266420_A_G(1),chr1:44267303_A_AT(1),chr1:44267619_C_T(1),chr1:44267811_C_T(1),chr1:44268012_C_T(1),chr1:44268699_C_T(1),chr1:44268785_C_T(1),chr1:44269187_A_T(1),chr1:44270310_C_T(1),chr1:44270561_A_G(1),chr1:44271656_C_T(1),chr1:44272529_A_G(1),chr1:44273197_A_G(1),chr1:44274699_C_T(1),chr1:44275376_A_AG(1),chr1:44275441_A_G(1),chr1:44275686_A_G(1),chr1:44275689_A_G(1),chr1:44276062_C_T(1),chr1:44277099_C_T(1),chr1:44277169_T_TG(1),chr1:44277548_C_T(1),chr1:44277600_A_G(1),chr1:44277746_C_T(1),chr1:44277918_G_GA(1),chr1:44277948_C_G(1),chr1:44278550_T_TGC(1),chr1:44278722_A_G(1),chr1:44279223_C_G(1),chr1:44279711_C_T(1),chr1:44280425_G_T(1),chr1:44281555_T_TTGGA(1),chr1:44282204_A_G(1),chr1:44282355_C_T(1),chr1:44283272_C_T(1),chr1:44284348_A_G(1),chr1:44284859_C_T(1),chr1:44285324_T_TG(1),chr1:44286932_C_G(1),chr1:44287943_A_C(1),chr1:44288364_C_G(1),chr1:44289080_A_G(1),chr1:44289397_A_G(1),chr1:44289998_A_T(1),chr1:44290530_A_G(1),chr1:44292989_C_T(1),chr1:44294228_A_G(1),chr1:44294411_A_C(1),chr1:44294920_A_T(1),chr1:44295047_A_G(1),chr1:44315179_A_G(1),chr1:44366250_A_G(1),chr1:44383914_C_T(1),chr1:44449531_G_T(1),chr1:44475123_C_T(1)</t>
  </si>
  <si>
    <t>chr20:44614969_A_C(1),chr20:44631296_A_C(1),chr20:44631911_C_T(1),chr20:44634822_C_T(1),chr20:44638781_A_G(1),chr20:44641731_A_G(1),chr20:44643770_A_G(1),chr20:44645266_C_CA(1),chr20:44651210_G_T(1),chr20:44652314_A_C(1),chr20:44652780_C_CTGTG(1),chr20:44653119_C_T(1),chr20:44655492_A_G(1),chr20:44656112_A_G(1),chr20:44661356_C_T(1),chr20:44662413_A_C(1),chr20:44664371_C_T(1),chr20:44665095_A_G(1),chr20:44674283_C_T(1),chr20:44676388_A_G(1),chr20:44678510_A_C(1),chr20:44693947_C_T(1),chr20:44737407_A_T(1),chr20:44745647_C_CT(1),chr20:44754858_A_G(1),chr20:44757407_A_G(1),chr20:44761377_C_G(1),chr20:44761485_G_T(1),chr20:44761896_C_T(1),chr20:44762134_A_AT(1),chr20:44764078_C_T(1),chr20:44764144_A_G(1),chr20:44766938_A_G(1),chr20:44768273_A_G(1),chr20:44770690_A_G(1),chr20:44771565_G_T(1),chr20:44773961_A_G(1),chr20:44775863_C_G(1),chr20:44779755_A_G(1),chr20:44780992_C_CT(1),chr20:44782142_C_T(1),chr20:44782609_A_C(1),chr20:44784961_C_CGTTT(1),chr20:44784962_A_G(1),chr20:44784966_A_G(1),chr20:44785233_C_T(1),chr20:44787478_C_T(1),chr20:44788950_A_G(1),chr20:44790420_A_ATGGTATCCTTTCAGCAATAT(1),chr20:44790824_C_T(1),chr20:44792309_G_GC(1),chr20:44792813_A_ATGTG(1),chr20:44793493_A_AGT(1),chr20:44793834_C_T(1),chr20:44794208_C_CAATA(1),chr20:44798038_C_T(1),chr20:44799203_C_T(1),chr20:44805438_G_T(1),chr20:44806643_A_G(1),chr20:44806727_A_G(1),chr20:44807225_C_CTTTTTTTTTT(1),chr20:44807853_C_T(1),chr20:44809374_A_C(1),chr20:44810434_C_T(1),chr20:44811657_C_CT(1),chr20:44812742_C_CTT(1),chr20:44813723_T_TCAAACAAACAAA(1)</t>
  </si>
  <si>
    <t>chr20:44785212_A_C</t>
  </si>
  <si>
    <t>chr20:44780038_C_T(1),chr20:44780150_A_G(1),chr20:44781215_C_G(1),chr20:44781380_C_T(1),chr20:44782190_C_T(1),chr20:44784151_A_T(1),chr20:44787538_C_G(1),chr20:44788633_A_G(1),chr20:44790042_C_T(1),chr20:44791034_T_TAAGA(1),chr20:44793740_A_G(1),chr20:44796128_C_T(1),chr20:44796921_A_T(1),chr20:44797562_C_T(1),chr20:44797583_C_G(1),chr20:44800286_A_AAGAG(1),chr20:44800378_A_ATAAG(1),chr20:44800445_A_G(1),chr20:44800835_A_G(1),chr20:44802021_C_G(1),chr20:44802028_A_AT(1),chr20:44802029_A_C(1),chr20:44802030_C_G(1),chr20:44812788_A_G(1),chr20:44817595_A_C(1),chr20:44818157_A_G(1),chr20:44825634_C_T(1)</t>
  </si>
  <si>
    <t>chr20:44537697_A_G(1),chr20:44539492_C_G(1),chr20:44540178_A_G(1),chr20:44542794_A_C(1),chr20:44544505_A_G(1),chr20:44544654_C_T(1),chr20:44544947_C_T(1),chr20:44545773_A_C(1),chr20:44546197_A_C(1),chr20:44546198_T_TA(1),chr20:44546821_A_AT(1),chr20:44547176_C_T(1),chr20:44547672_C_T(1),chr20:44548301_C_T(1),chr20:44549476_C_T(1),chr20:44550020_C_T(1),chr20:44551579_C_T(1),chr20:44551600_C_G(1),chr20:44551855_C_T(1),chr20:44552844_A_AT(1),chr20:44553722_T_TA(1),chr20:44554015_C_T(1),chr20:44557474_C_T(1),chr20:44557615_C_G(1),chr20:44559748_G_T(1),chr20:44560820_C_T(1),chr20:44563007_C_T(1),chr20:44569930_C_T(1),chr20:44574533_C_T(1),chr20:44576502_C_T(1),chr20:44580380_C_T(1),chr20:44584954_A_G(1),chr20:44585420_A_G(1),chr20:44588179_A_G(1),chr20:44589842_A_C(1),chr20:44589970_C_T(1),chr20:44590298_C_G(1),chr20:44592636_C_T(1),chr20:44595190_C_CT(1),chr20:44595649_A_G(1),chr20:44603963_C_G(1),chr20:44614991_T_TTTTC(1),chr20:44615146_C_T(1),chr20:44615356_A_AT(1),chr20:44615889_C_T(1),chr20:44616397_A_G(1),chr20:44619654_C_G(1),chr20:44619704_A_G(1),chr20:44620238_C_T(1),chr20:44623967_C_T(1),chr20:44624097_A_G(1),chr20:44624546_C_T(1),chr20:44624595_C_T(1),chr20:44625817_A_G(1),chr20:44626172_C_T(1),chr20:44626930_A_G(1),chr20:44628141_C_T(1),chr20:44628380_C_T(1),chr20:44628668_A_C(1),chr20:44629290_A_T(1),chr20:44629345_A_G(1),chr20:44629891_A_T(1),chr20:44630653_A_G(1),chr20:44630804_A_G(1),chr20:44632032_C_T(1),chr20:44632367_A_G(1),chr20:44632542_C_T(1),chr20:44632758_C_CA(1),chr20:44633111_C_T(1),chr20:44633305_G_T(1),chr20:44633676_C_T(1),chr20:44633820_A_G(1),chr20:44634550_C_T(1),chr20:44634912_A_G(1),chr20:44634957_C_T(1),chr20:44635045_G_T(1),chr20:44635103_C_T(1),chr20:44635616_C_T(1),chr20:44635735_A_T(1),chr20:44635976_C_T(1),chr20:44638136_C_T(1),chr20:44638971_A_C(1),chr20:44639511_C_T(1),chr20:44639692_G_T(1),chr20:44640225_A_G(1),chr20:44640575_A_G(1),chr20:44640959_A_G(1),chr20:44642833_A_C(1),chr20:44643111_A_G(1),chr20:44643592_A_G(1),chr20:44644092_C_CT(1),chr20:44644965_A_G(1),chr20:44645010_C_T(1),chr20:44645339_A_G(1),chr20:44645593_A_G(1),chr20:44645662_C_CA(1),chr20:44648361_C_T(1),chr20:44648642_C_G(1),chr20:44650318_A_T(1),chr20:44650818_A_G(1),chr20:44652392_C_T(1),chr20:44652397_C_T(1),chr20:44653107_C_G(1),chr20:44656137_A_T(1),chr20:44656140_A_C(1),chr20:44658530_C_T(1),chr20:44659706_C_G(1),chr20:44660699_G_T(1),chr20:44661945_A_C(1),chr20:44668211_C_T(1)</t>
  </si>
  <si>
    <t>chr20:44734371_A_G</t>
  </si>
  <si>
    <t>chr20:44545795_C_T(1),chr20:44547739_A_G(1),chr20:44553194_C_T(1),chr20:44569304_A_G(1),chr20:44588146_C_G(1),chr20:44595535_A_G(1),chr20:44598763_C_T(1),chr20:44599401_G_T(1),chr20:44602215_A_G(1),chr20:44605807_C_T(1),chr20:44607022_A_G(1),chr20:44633895_C_T(1),chr20:44646855_C_T(1),chr20:44657965_C_T(1),chr20:44665875_C_T(1),chr20:44667770_A_G(1),chr20:44671875_C_G(1),chr20:44673722_A_G(1),chr20:44677517_A_AG(1),chr20:44678151_A_G(1),chr20:44687928_C_CAGAGCT(1),chr20:44688544_A_G(1),chr20:44698616_C_T(1),chr20:44704856_C_CCT(1),chr20:44714510_A_G(1),chr20:44726686_C_T(1),chr20:44726901_C_T(1),chr20:44729592_A_ACT(1),chr20:44730611_C_G(1),chr20:44731990_C_G(1),chr20:44732122_G_T(1),chr20:44733961_C_G(1),chr20:44734636_A_G(1),chr20:44737942_A_G(1),chr20:44738625_A_T(1),chr20:44748550_C_T(1),chr20:44752385_T_TG(1),chr20:44755889_A_G(1),chr20:44756263_C_T(1),chr20:44757213_A_G(1),chr20:44759273_G_T(1),chr20:44760041_G_GTGTATCTGGACCACC(1),chr20:44761854_C_T(1),chr20:44767420_C_T(1),chr20:44772480_C_T(1),chr20:44777586_G_T(1),chr20:44779073_G_T(1),chr20:44779565_T_TG(1),chr20:44780338_T_TA(1)</t>
  </si>
  <si>
    <t>chr20:44437373_C_G(1),chr20:44776543_C_T(1),chr20:44795394_C_T(1)</t>
  </si>
  <si>
    <t>chr20:44279061_C_T(1),chr20:44364296_C_CA(1),chr20:44464356_C_T(1),chr20:44503605_C_T(1),chr20:44507752_T_TA(1),chr20:44624591_C_T(1),chr20:44625065_A_C(1),chr20:44658049_C_CGGGGGCGGCGGGGGA(1),chr20:44730041_A_G(1),chr20:44929873_C_G(1),chr20:44930145_A_T(1),chr20:44967062_C_T(1),chr20:45045464_A_ATG(1),chr20:45052351_C_T(1),chr20:45120212_C_T(1),chr20:45131155_A_G(1),chr20:45138560_C_T(1)</t>
  </si>
  <si>
    <t>chr20:44582187_A_T</t>
  </si>
  <si>
    <t>chr20:44112080_A_G(1),chr20:44112325_C_T(1),chr20:44112446_C_T(1),chr20:44112820_G_T(1),chr20:44132654_A_C(1),chr20:44170712_A_C(1),chr20:44186645_A_C(1),chr20:44190432_A_G(1),chr20:44203589_A_G(1),chr20:44233488_C_T(1),chr20:44287548_C_CA(1),chr20:44310138_C_G(1),chr20:44316499_T_TTTA(1),chr20:44321416_C_T(1),chr20:44339528_C_T(1),chr20:44340636_C_T(1),chr20:44355122_C_T(1),chr20:44355230_C_T(1),chr20:44375432_C_T(1),chr20:44379172_C_T(1),chr20:44401006_A_ATTTTTT(1),chr20:44401404_C_G(1),chr20:44432988_C_G(1),chr20:44445676_A_G(1),chr20:44445880_C_T(1),chr20:44446069_G_T(1),chr20:44446100_A_G(1),chr20:44447625_T_TAAC(1),chr20:44447775_A_G(1),chr20:44447876_C_T(1),chr20:44450217_C_G(1),chr20:44452252_C_G(1),chr20:44452697_A_C(1),chr20:44454421_A_G(1),chr20:44456059_C_T(1),chr20:44457349_C_T(1),chr20:44457799_G_GT(1),chr20:44460813_G_T(1),chr20:44464926_C_T(1),chr20:44467981_C_T(1),chr20:44468388_A_T(1),chr20:44468389_A_T(1),chr20:44469290_A_G(1),chr20:44470676_C_T(1),chr20:44474810_C_T(1),chr20:44475413_A_G(1),chr20:44475606_A_G(1),chr20:44480719_A_G(1),chr20:44481871_A_G(1),chr20:44483454_G_GCA(1),chr20:44485123_A_T(1),chr20:44485319_A_G(1),chr20:44487120_A_C(1),chr20:44487417_C_CT(1),chr20:44487764_C_G(1),chr20:44488199_C_T(1),chr20:44490065_T_TA(1),chr20:44490178_A_G(1),chr20:44491020_A_G(1),chr20:44491125_C_T(1),chr20:44491534_C_G(1),chr20:44491817_T_TTTG(1),chr20:44493995_C_T(1),chr20:44494114_A_G(1),chr20:44494133_T_TAAAAA(1),chr20:44494232_A_AG(1),chr20:44494503_A_G(1),chr20:44494568_A_G(1),chr20:44496819_C_G(1),chr20:44497737_A_G(1),chr20:44498174_G_T(1),chr20:44498391_A_G(1),chr20:44498449_C_T(1),chr20:44498606_C_G(1),chr20:44498703_A_G(1),chr20:44498758_A_G(1),chr20:44499252_A_G(1),chr20:44499263_G_T(1),chr20:44500503_G_GA(1),chr20:44501458_A_G(1),chr20:44501772_G_T(1),chr20:44501909_A_G(1),chr20:44501934_A_G(1),chr20:44502003_A_G(1),chr20:44504121_A_AT(1),chr20:44504381_C_CTGCCCTCCT(1),chr20:44504480_A_T(1),chr20:44504663_G_GTTTTTTGT(1),chr20:44505031_A_G(1),chr20:44505066_C_T(1),chr20:44505175_G_T(1),chr20:44505973_C_T(1),chr20:44506418_A_G(1),chr20:44508211_A_G(1),chr20:44508519_C_CTTTTTGT(1),chr20:44508740_A_G(1),chr20:44509542_A_T(1),chr20:44509732_A_G(1),chr20:44509762_C_T(1),chr20:44510814_A_G(1),chr20:44512792_C_CTG(1),chr20:44513289_C_T(1),chr20:44513357_A_G(1),chr20:44514776_C_G(1),chr20:44515059_C_T(1),chr20:44516444_A_G(1),chr20:44517360_C_T(1),chr20:44518258_C_CTCTT(1),chr20:44518843_A_T(1),chr20:44519643_A_G(1),chr20:44522005_A_G(1),chr20:44522594_A_G(1),chr20:44522953_C_T(1),chr20:44523248_C_T(1),chr20:44523442_T_TC(1),chr20:44523547_A_G(1),chr20:44523782_C_T(1),chr20:44524099_G_GCA(1),chr20:44524513_C_T(1),chr20:44528793_A_G(1),chr20:44530838_G_T(1),chr20:44532255_A_G(1),chr20:44533110_A_T(1),chr20:44538427_C_T(1),chr20:44538484_G_T(1),chr20:44542093_A_AT(1),chr20:44543614_C_CTT(1),chr20:44548193_C_T(1),chr20:44552895_A_C(1),chr20:44555775_G_GC(1),chr20:44560714_C_CA(1),chr20:44564030_C_G(1),chr20:44570683_C_T(1),chr20:44571220_C_T(1),chr20:44571317_A_G(1),chr20:44586023_C_T(1),chr20:44586036_A_G(1),chr20:44588766_A_AG(1),chr20:44591089_C_G(1),chr20:44593513_T_TA(1),chr20:44594228_A_G(1),chr20:44594726_C_T(1),chr20:44597958_A_AG(1),chr20:44598670_C_T(1),chr20:44603734_G_GT(1),chr20:44604163_T_TA(1),chr20:44607601_A_G(1),chr20:44607661_A_G(1),chr20:44608901_A_G(1),chr20:44610737_G_T(1),chr20:44612107_A_G(1),chr20:44635654_A_G(1)</t>
  </si>
  <si>
    <t>chr20:44779794_C_G</t>
  </si>
  <si>
    <t>chr20:44765529_A_AT(1),chr20:44781537_C_G(1),chr20:44784931_A_G(1),chr20:44788291_C_T(1),chr20:44790177_C_T(1),chr20:44792511_C_G(1),chr20:44792583_C_T(1),chr20:44792921_C_T(1),chr20:44794069_A_G(1),chr20:44796095_A_G(1),chr20:44796994_A_G(1),chr20:44797938_A_G(1),chr20:44801026_A_G(1),chr20:44804886_C_T(1),chr20:44805458_C_T(1),chr20:44806875_A_G(1),chr20:44807986_A_G(1),chr20:44812893_A_C(1),chr20:44813304_C_G(1),chr20:44815762_A_G(1),chr20:44820879_C_G(1)</t>
  </si>
  <si>
    <t>chr20:44560318_A_G(1),chr20:44574658_C_T(1),chr20:44582435_G_T(1),chr20:44587801_A_G(1),chr20:44613554_C_T(1),chr20:44668414_C_CA(1),chr20:44669802_G_GA(1),chr20:44680493_A_G(1),chr20:44681510_A_G(1),chr20:44682964_A_G(1),chr20:44683149_A_T(1),chr20:44688302_A_G(1),chr20:44689628_A_AC(1),chr20:44689630_G_T(1),chr20:44693897_A_G(1),chr20:44695496_C_T(1),chr20:44696216_G_GA(1),chr20:44696286_A_AG(1),chr20:44698155_A_C(1),chr20:44698373_G_GA(1),chr20:44699797_G_GAACAA(1),chr20:44699991_C_T(1),chr20:44702167_G_T(1),chr20:44704970_A_AAAG(1),chr20:44705718_A_G(1),chr20:44706821_A_AC(1),chr20:44708638_A_G(1),chr20:44708705_T_TACAACCTTCACAG(1),chr20:44713836_A_AT(1),chr20:44714404_A_C(1),chr20:44715734_A_G(1),chr20:44716587_C_CAG(1),chr20:44717004_C_G(1),chr20:44717746_C_T(1),chr20:44718227_A_G(1),chr20:44720644_C_T(1),chr20:44720674_C_T(1),chr20:44720830_A_C(1),chr20:44721474_A_G(1),chr20:44721526_A_C(1),chr20:44721644_C_T(1),chr20:44721825_C_T(1),chr20:44722414_G_GA(1),chr20:44722644_A_G(1),chr20:44723663_C_T(1),chr20:44724454_G_T(1),chr20:44725488_C_T(1),chr20:44726733_C_T(1),chr20:44727182_A_G(1),chr20:44763201_A_C(1)</t>
  </si>
  <si>
    <t>chr20:44469141_A_G(1),chr20:44618812_A_G(1),chr20:44624271_C_T(1),chr20:44671124_C_T(1),chr20:44799754_C_G(1),chr20:44935764_A_G(1),chr20:44936607_A_G(1)</t>
  </si>
  <si>
    <t>chr20:44234053_C_G(1),chr20:44359566_C_T(1),chr20:44374485_C_G(1),chr20:44414972_A_G(1),chr20:44414974_A_G(1),chr20:44438536_A_G(1),chr20:44483040_A_G(1),chr20:44524963_C_CA(1),chr20:44561279_C_T(1),chr20:44562148_C_T(1),chr20:44563133_A_C(1),chr20:44587926_A_C(1),chr20:44609481_G_GTGCAGTGGCAGACCCTGGCTCAC(1),chr20:44638973_A_C(1),chr20:44653832_C_G(1),chr20:44654444_A_G(1),chr20:44658958_A_T(1),chr20:44825496_A_G(1),chr20:44837826_C_T(1),chr20:44847786_C_T(1)</t>
  </si>
  <si>
    <t>chr20:44836340_A_G</t>
  </si>
  <si>
    <t>chr20:44831696_G_T(1),chr20:44833056_A_G(1),chr20:44834337_C_G(1),chr20:44834375_C_G(1),chr20:44834590_C_T(1),chr20:44834924_A_G(1),chr20:44835044_G_T(1),chr20:44836336_C_T(1),chr20:44837269_C_T(1),chr20:44837987_C_T(1),chr20:44849741_A_G(1),chr20:44862501_A_G(1),chr20:44912589_A_C(1),chr20:44913490_A_G(1)</t>
  </si>
  <si>
    <t>chr20:44240609_C_T</t>
  </si>
  <si>
    <t>chr20:43760379_A_G(1),chr20:43766894_A_G(1),chr20:43914199_A_T(1),chr20:43951294_A_G(1),chr20:43994992_A_G(1),chr20:44121807_A_G(1),chr20:44159889_A_G(1),chr20:44163825_G_T(1),chr20:44224606_A_C(1),chr20:44227517_A_G(1),chr20:44235457_C_T(1),chr20:44243169_C_T(1),chr20:44287546_A_AC(1),chr20:44302649_C_T(1),chr20:44351554_C_T(1),chr20:44380052_G_T(1),chr20:44391067_C_T(1),chr20:44394498_A_G(1),chr20:44422833_A_G(1),chr20:44427418_A_G(1),chr20:44428587_A_G(1),chr20:44429223_G_T(1),chr20:44440552_A_T(1)</t>
  </si>
  <si>
    <t>chr20:44338210_A_G(1),chr20:44357765_G_T(1),chr20:44428561_A_G(1),chr20:44485670_A_G(1),chr20:44582004_C_G(1),chr20:44600480_T_TC(1),chr20:44606446_A_T(1),chr20:44619171_C_T(1),chr20:44683697_A_G(1),chr20:44748123_A_G(1),chr20:44792782_A_G(1),chr20:44826153_A_G(1)</t>
  </si>
  <si>
    <t>chr20:44745945_C_T</t>
  </si>
  <si>
    <t>chr20:44374154_C_T(1),chr20:44484979_A_G(1),chr20:44491687_C_T(1),chr20:44637411_C_CCACA(1),chr20:44701824_A_C(1),chr20:44717200_C_G(1),chr20:44729408_A_T(1),chr20:44733811_A_G(1),chr20:44733840_A_G(1),chr20:44734146_C_G(1),chr20:44737784_C_T(1),chr20:44743311_C_T(1),chr20:44752304_C_T(1),chr20:44786014_C_T(1),chr20:44795044_A_G(1)</t>
  </si>
  <si>
    <t>chr20:44764502_A_G</t>
  </si>
  <si>
    <t>chr20:44675295_C_G</t>
  </si>
  <si>
    <t>chr20:44348859_G_T(1),chr20:44702586_C_T(1)</t>
  </si>
  <si>
    <t>chr20:44618853_C_CT</t>
  </si>
  <si>
    <t>chr20:44076853_C_T</t>
  </si>
  <si>
    <t>chr20:44056970_G_GTC(1),chr20:44076496_C_T(1)</t>
  </si>
  <si>
    <t>chr20:44740278_A_G</t>
  </si>
  <si>
    <t>chr20:44643789_A_G(1),chr20:44665889_C_T(1)</t>
  </si>
  <si>
    <t>chr20:44806041_A_C</t>
  </si>
  <si>
    <t>chr20:44612362_A_G(1),chr20:44721435_C_T(1),chr20:44815693_A_T(1),chr20:44817614_A_T(1),chr20:44818602_A_T(1),chr20:44820594_A_C(1)</t>
  </si>
  <si>
    <t>chr12:111384730_C_CT(1),chr12:111385296_A_G(1),chr12:111385998_C_G(1),chr12:111386018_A_C(1),chr12:111386667_G_T(1),chr12:111386961_C_T(1),chr12:111386995_C_CTTT(1),chr12:111387743_C_CT(1),chr12:111388772_A_G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111704999_C_CAAAAAAAAAAA(1),chr12:111705893_A_G(1),chr12:111706877_C_T(1),chr12:111708458_A_C(1),chr12:111712755_C_CA(1),chr12:111715197_C_T(1),chr12:111716376_C_T(1),chr12:111716718_A_G(1),chr12:111719060_A_T(1),chr12:111720125_C_CA(1),chr12:111732389_C_CAA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111754597_C_T(1),chr12:111755178_C_T(1),chr12:111755211_C_CAT(1),chr12:111756403_A_T(1),chr12:111756438_A_G(1),chr12:111758620_A_G(1),chr12:111759237_C_T(1),chr12:111759536_C_T(1),chr12:111760814_A_G(1),chr12:111764462_C_G(1),chr12:111764533_C_T(1),chr12:111765464_C_T(1),chr12:111766446_C_T(1),chr12:111767080_C_G(1),chr12:111767419_C_T(1),chr12:111767891_A_G(1),chr12:111767994_A_G(1),chr12:111768973_A_G(1),chr12:111769292_C_T(1),chr12:111769641_G_T(1),chr12:111770434_T_TA(1),chr12:111770938_A_G(1),chr12:111771609_C_T(1),chr12:111771763_A_G(1),chr12:111772770_A_C(1),chr12:111773172_A_G(1),chr12:111773196_C_CA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112007756_C_T(1),chr12:112008242_C_T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112026383_A_G(1),chr12:112027067_C_T(1),chr12:112029291_C_T(1),chr12:112036929_A_G(1),chr12:112037000_C_G(1),chr12:112037526_A_G(1),chr12:112038676_A_G(1),chr12:112040904_A_C(1),chr12:112042033_C_CT(1),chr12:112046476_C_T(1),chr12:112051540_G_GTT(1),chr12:112054760_T_TA(1),chr12:112055560_G_T(1),chr12:112057774_G_GT(1),chr12:112059557_C_T(1),chr12:112062875_C_T(1),chr12:112072424_A_G(1),chr12:112079746_T_TG(1),chr12:112083162_C_T(1),chr12:112090022_A_C(1),chr12:112090779_C_T(1),chr12:112090814_A_G(1),chr12:112094766_A_G(1),chr12:112099245_A_G(1),chr12:112103148_C_T(1),chr12:112105502_C_CAAAA(1),chr12:112108905_C_CA(1),chr12:112113658_C_T(1),chr12:112117680_C_CAA(1),chr12:112118498_A_AAAAAAACAAAAC(1),chr12:112120170_C_T(1),chr12:112126065_C_T(1),chr12:112126615_A_C(1),chr12:112132632_C_T(1),chr12:112136583_A_C(1),chr12:112139231_G_GAGGC(1),chr12:112140409_C_T(1),chr12:112141233_A_G(1),chr12:112141570_A_G(1),chr12:112142110_C_T(1),chr12:112144586_A_T(1),chr12:112145100_A_C(1),chr12:112145216_A_ATT(1),chr12:112145217_A_T(1),chr12:112146555_A_C(1),chr12:112151476_C_T(1),chr12:112151742_A_C(1),chr12:112157262_C_T(1),chr12:112160842_C_T(1),chr12:112161022_C_T(1),chr12:112161262_A_G(1),chr12:112161425_A_G(1),chr12:112161488_A_ACC(1),chr12:112161594_C_T(1),chr12:112163646_C_T(1),chr12:112164715_C_G(1),chr12:112166696_A_G(1),chr12:112168050_A_G(1),chr12:112169652_C_G(1),chr12:112173448_A_G(1),chr12:112175819_C_G(1),chr12:112176107_A_G(1),chr12:112179471_C_T(1),chr12:112180177_A_G(1),chr12:112181226_C_T(1),chr12:112183490_A_G(1),chr12:112183574_C_T(1),chr12:112184195_C_CT(1),chr12:112187396_A_AG(1),chr12:112187840_A_G(1),chr12:112190438_A_C(1),chr12:112191139_A_G(1),chr12:112192426_C_CCATGCT(1),chr12:112198371_A_ATATTAT(1),chr12:112200150_C_T(1),chr12:112201563_C_CA(1),chr12:112204427_A_G(1),chr12:112206895_A_G(1),chr12:112208838_C_G(1),chr12:112210746_C_CA(1),chr12:112211833_C_T(1),chr12:112217138_C_T(1),chr12:112225927_C_T(1),chr12:112228714_C_T(1),chr12:112228849_C_T(1),chr12:112231389_G_GT(1),chr12:112233018_C_T(1),chr12:112233495_A_G(1),chr12:112235783_A_C(1),chr12:112239872_C_T(1),chr12:112244140_A_AAAA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112278438_T_TA(1),chr12:112280085_T_TGCTTCG(1),chr12:112280773_G_T(1),chr12:112281013_A_G(1),chr12:112281384_A_G(1),chr12:112281493_C_T(1),chr12:112282583_A_G(1),chr12:112283546_C_T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112294199_C_CT(1),chr12:112294373_G_T(1),chr12:112294742_A_T(1),chr12:112295190_C_T(1),chr12:112295693_G_T(1),chr12:112297450_G_T(1),chr12:112297457_T_TTTTC(1),chr12:112297568_C_G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112317320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112340409_G_T(1),chr12:112340476_C_CG(1),chr12:112340734_A_G(1),chr12:112341314_C_CAA(1),chr12:112342410_A_G(1),chr12:112343374_A_G(1),chr12:112343625_G_GGCTAT(1),chr12:112344119_C_T(1),chr12:112344756_C_T(1),chr12:112345056_C_T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ATTTTATTTT(1),chr12:112355899_C_T(1),chr12:112355949_G_T(1),chr12:112356735_A_G(1),chr12:112358064_C_T(1),chr12:112358663_G_T(1),chr12:112360168_A_G(1),chr12:112361176_C_CAA(1),chr12:112361909_C_T(1),chr12:112363267_A_C(1),chr12:112364028_A_T(1),chr12:112365361_T_TAATATAA(1),chr12:112365369_T_TGTG(1),chr12:112365523_C_T(1),chr12:112367364_A_G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</t>
  </si>
  <si>
    <t>chr11:60837886_A_AG(1),chr11:60838257_C_CG(1),chr11:60845808_C_CT(1),chr11:60853986_A_G(1),chr11:60858031_A_G(1),chr11:60859624_A_C(1),chr11:60859791_C_T(1),chr11:60859990_C_T(1),chr11:60860790_A_AGGGCAAG(1),chr11:60860884_A_G(1),chr11:60860889_A_G(1),chr11:60861355_C_T(1),chr11:60861380_A_G(1),chr11:60861567_C_T(1),chr11:60861599_C_T(1),chr11:60861620_A_G(1),chr11:60861651_C_G(1),chr11:60861834_A_G(1),chr11:60861865_A_G(1),chr11:60862589_A_G(1),chr11:60862856_A_T(1),chr11:60863073_A_G(1),chr11:60863703_A_G(1),chr11:60864184_A_G(1),chr11:60865260_G_T(1),chr11:60865960_A_G(1),chr11:60866934_C_T(1),chr11:60866950_T_TCA(1),chr11:60868074_T_TCA(1),chr11:60868149_C_T(1),chr11:60868548_A_G(1),chr11:60868870_A_ACG(1),chr11:60868872_A_G(1),chr11:60869481_A_C(1),chr11:60869612_A_G(1),chr11:60872628_G_T(1),chr11:60876301_A_G(1),chr11:60876532_A_G(1),chr11:60877211_A_G(1),chr11:60878662_C_T(1),chr11:60880115_C_CA(1),chr11:60880856_A_G(1),chr11:60884278_A_T(1),chr11:60888001_C_T(1),chr11:60888519_C_T(1),chr11:60889762_T_TGGTG(1),chr11:60889845_T_TGATGGATGGATG(1),chr11:60889906_A_G(1),chr11:60890563_C_T(1),chr11:60890869_A_G(1),chr11:60891310_C_T(1),chr11:60892606_A_G(1),chr11:60893235_C_T(1),chr11:60893322_C_G(1),chr11:60893631_C_G(1),chr11:60894492_G_T(1),chr11:60894835_A_AACACATCCTAAG(1),chr11:60895526_C_T(1),chr11:60895533_A_G(1),chr11:60895835_A_G(1),chr11:60896050_A_C(1),chr11:60896165_C_T(1),chr11:60897339_C_T(1),chr11:60897912_A_G(1),chr11:60899767_A_G(1),chr11:60899815_A_T(1),chr11:60900266_C_T(1),chr11:60901112_C_T(1),chr11:60902731_C_T(1),chr11:60902775_C_T(1),chr11:60903335_C_T(1),chr11:60903633_A_AT(1),chr11:60904083_G_GGTCA(1),chr11:60905633_C_T(1),chr11:60905748_C_G(1),chr11:60906450_A_G(1),chr11:60906918_G_GA(1),chr11:60907217_T_TTTG(1),chr11:60907727_C_T(1),chr11:60908247_A_G(1),chr11:60908468_C_T(1),chr11:60909581_A_C(1),chr11:60909735_A_G(1),chr11:60910128_C_G(1),chr11:60910287_A_AG(1),chr11:60910332_C_T(1),chr11:60910591_C_T(1),chr11:60910618_C_T(1),chr11:60910740_A_T(1),chr11:60910883_G_T(1),chr11:60911030_C_T(1),chr11:60911121_C_T(1),chr11:60911148_C_T(1),chr11:60911226_A_G(1),chr11:60911247_C_G(1),chr11:60911278_A_G(1),chr11:60911440_A_G(1),chr11:60911590_A_G(1),chr11:60911654_A_G(1),chr11:60911891_A_C(1),chr11:60911892_A_G(1),chr11:60911922_C_T(1),chr11:60911969_G_GT(1),chr11:60912581_A_T(1),chr11:60912700_C_T(1),chr11:60912840_C_T(1),chr11:60913096_C_G(1),chr11:60913148_C_T(1),chr11:60913487_A_C(1),chr11:60913556_C_G(1),chr11:60913600_C_T(1),chr11:60914133_C_G(1),chr11:60914533_A_G(1),chr11:60914535_A_G(1),chr11:60914873_A_T(1),chr11:60915234_A_T(1),chr11:60915438_C_T(1),chr11:60915967_A_G(1),chr11:60916005_A_G(1),chr11:60917983_A_G(1),chr11:60918029_G_T(1),chr11:60918223_C_T(1),chr11:60918344_C_T(1),chr11:60918376_C_T(1),chr11:60918735_C_T(1),chr11:60919145_C_T(1),chr11:60919229_A_G(1),chr11:60919271_A_C(1),chr11:60919754_A_G(1),chr11:60920746_A_G(1),chr11:60921094_C_T(1),chr11:60921448_C_T(1),chr11:60922055_A_G(1),chr11:60922110_A_G(1),chr11:60922226_A_G(1),chr11:60922511_A_G(1),chr11:60922561_C_G(1),chr11:60922576_C_CAA(1),chr11:60922597_A_G(1),chr11:60922634_G_T(1),chr11:60922835_A_G(1),chr11:60923230_A_C(1),chr11:60923319_A_C(1),chr11:60923540_T_TAA(1),chr11:60923692_C_T(1),chr11:60923787_A_G(1),chr11:60924621_A_C(1),chr11:60924738_C_T(1),chr11:60924896_A_C(1),chr11:60924896_C_CAT(1),chr11:60924920_C_T(1),chr11:60925215_A_G(1),chr11:60925385_C_T(1),chr11:60926622_C_T(1),chr11:60926956_A_G(1),chr11:60927195_A_T(1),chr11:60927207_A_T(1),chr11:60927210_A_AT(1),chr11:60927211_A_T(1),chr11:60927803_C_T(1),chr11:60930038_A_G(1),chr11:60930745_G_GCAGTC(1),chr11:60931218_A_G(1),chr11:60931819_T_TA(1),chr11:60931869_C_T(1),chr11:60932796_T_TTTTG(1),chr11:60933560_A_G(1),chr11:60934438_C_T(1),chr11:60934812_A_G(1),chr11:60935205_C_T(1),chr11:60935882_A_C(1),chr11:60937499_A_C(1),chr11:60940438_A_G(1),chr11:60941726_C_T(1),chr11:60942317_C_G(1),chr11:60942716_C_G(1),chr11:60943206_C_T(1),chr11:60943721_A_G(1),chr11:60943778_C_T(1),chr11:60944767_T_TTATA(1),chr11:60945317_C_CA(1),chr11:60947451_C_T(1),chr11:60947782_A_G(1),chr11:60949302_C_G(1),chr11:60949992_A_G(1),chr11:60951087_C_T(1),chr11:60951294_A_G(1),chr11:60951746_A_G(1),chr11:60952005_C_T(1),chr11:60952428_A_C(1),chr11:60952714_C_G(1),chr11:60953266_A_G(1),chr11:60953477_A_AT(1),chr11:60953792_A_AT(1),chr11:60954171_C_T(1),chr11:60956045_A_C(1),chr11:60957072_C_G(1),chr11:60957841_C_T(1),chr11:60958039_C_T(1),chr11:60958587_A_G(1),chr11:60959800_C_T(1),chr11:60960136_A_G(1),chr11:60960691_A_G(1),chr11:60965017_A_G(1),chr11:60979126_A_G(1),chr11:60979127_A_G(1),chr11:60999864_C_G(1)</t>
  </si>
  <si>
    <t>chr11:60793651_C_G</t>
  </si>
  <si>
    <t>chr11:60751569_A_C(1),chr11:60757542_A_T(1),chr11:60759804_C_CT(1),chr11:60760530_C_T(1),chr11:60760612_C_G(1),chr11:60760794_C_G(1),chr11:60760971_A_G(1),chr11:60761002_G_GT(1),chr11:60762574_C_T(1),chr11:60762597_C_CT(1),chr11:60762600_C_T(1),chr11:60762850_C_T(1),chr11:60763134_A_C(1),chr11:60763832_A_G(1),chr11:60764028_A_G(1),chr11:60764602_C_G(1),chr11:60764664_A_G(1),chr11:60765984_A_G(1),chr11:60766321_G_GAA(1),chr11:60766555_A_G(1),chr11:60767420_G_T(1),chr11:60767798_T_TA(1),chr11:60767823_A_G(1),chr11:60767964_C_T(1),chr11:60768018_A_T(1),chr11:60768044_A_G(1),chr11:60768953_A_G(1),chr11:60769069_C_CT(1),chr11:60769534_C_T(1),chr11:60770426_C_CTCTTTTCTTT(1),chr11:60770601_C_T(1),chr11:60770683_C_T(1),chr11:60770733_A_G(1),chr11:60771077_A_G(1),chr11:60771370_A_G(1),chr11:60771980_A_G(1),chr11:60772090_C_T(1),chr11:60772381_A_G(1),chr11:60772860_C_T(1),chr11:60773352_A_G(1),chr11:60773403_C_CA(1),chr11:60774578_C_G(1),chr11:60774656_A_G(1),chr11:60775007_C_T(1),chr11:60775627_G_T(1),chr11:60776186_C_T(1),chr11:60776306_C_T(1),chr11:60776333_C_T(1),chr11:60776465_A_G(1),chr11:60776484_C_T(1),chr11:60776711_A_G(1),chr11:60776806_A_G(1),chr11:60777073_A_G(1),chr11:60778513_C_T(1),chr11:60778910_T_TA(1),chr11:60779358_C_T(1),chr11:60779823_A_G(1),chr11:60780007_A_G(1),chr11:60782634_A_G(1),chr11:60783108_C_T(1),chr11:60783804_C_T(1),chr11:60784275_A_G(1),chr11:60784623_C_CCTT(1),chr11:60784934_A_G(1),chr11:60785464_A_G(1),chr11:60785723_C_T(1),chr11:60785952_C_CAAGGGGAAAAGGAGAAAGG(1),chr11:60788602_C_T(1),chr11:60791837_C_CT(1),chr11:60791934_A_G(1),chr11:60792180_A_C(1),chr11:60792181_G_T(1),chr11:60793330_C_T(1),chr11:60793648_C_T(1),chr11:60793701_C_T(1),chr11:60793722_A_G(1),chr11:60794403_C_G(1),chr11:60794862_C_G(1),chr11:60795907_A_C(1),chr11:60796476_C_T(1),chr11:60796490_C_G(1),chr11:60796966_C_G(1),chr11:60797703_C_T(1),chr11:60797717_A_AG(1),chr11:60798320_C_CTTGT(1),chr11:60798519_C_T(1),chr11:60799046_C_T(1),chr11:60800084_C_T(1),chr11:60801310_A_C(1),chr11:60803588_A_G(1),chr11:60804710_A_G(1),chr11:60804962_A_G(1),chr11:60808221_G_T(1),chr11:60808817_C_T(1),chr11:60809053_C_CT(1),chr11:60810157_A_C(1),chr11:60819393_A_C(1),chr11:60819696_C_G(1),chr11:60820095_A_T(1),chr11:60821933_A_C(1),chr11:60821968_C_G(1),chr11:60822369_C_G(1)</t>
  </si>
  <si>
    <t>chr12:112317191_G_GT(1),chr12:112346368_A_AAAGG(1),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112407124_C_CA(1),chr12:112407438_A_G(1),chr12:112407588_T_TG(1),chr12:112408376_C_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112420128_C_G(1),chr12:112421352_G_T(1),chr12:112423286_C_T(1),chr12:112425746_C_T(1),chr12:112428073_A_AG(1),chr12:112429469_C_G(1),chr12:112430346_C_T(1),chr12:112431212_C_T(1),chr12:112436533_A_G(1),chr12:112440731_A_G(1),chr12:112441089_A_G(1),chr12:112448485_C_T(1),chr12:112463296_A_G(1),chr12:112463366_C_T(1),chr12:112486818_A_G(1),chr12:112501766_G_T(1),chr12:112502438_A_G(1),chr12:112510404_C_T(1),chr12:112515077_A_G(1),chr12:112519764_A_C(1),chr12:112520883_C_T(1),chr12:112525073_C_T(1),chr12:112537091_C_CT(1),chr12:112539516_A_G(1),chr12:112542639_C_CA(1),chr12:112553032_A_T(1),chr12:112571169_A_G(1),chr12:112581259_C_T(1),chr12:112591686_A_G(1),chr12:112599061_T_TGCACTGGG(1),chr12:112618346_A_C(1),chr12:112620188_T_TA(1),chr12:112648981_C_T(1),chr12:112655948_C_T(1),chr12:112661263_G_T(1),chr12:112667675_G_T(1),chr12:112682276_A_G(1),chr12:112684221_A_T(1),chr12:112685781_T_TAC(1),chr12:112700429_A_ATTATTT(1),chr12:112717920_C_T(1),chr12:112718510_A_C(1),chr12:112732952_A_AAGAG(1),chr12:112739604_G_GT(1),chr12:112749241_C_CATAA(1),chr12:112761777_C_T(1),chr12:112769599_A_T(1),chr12:112771063_G_T(1),chr12:112776042_C_T(1),chr12:112790648_C_T(1),chr12:112794714_G_T(1),chr12:112795744_C_T(1),chr12:112801608_A_G(1),chr12:112802224_A_T(1),chr12:112817521_A_T(1),chr12:112817847_G_T(1),chr12:112828628_T_TA(1),chr12:112828643_A_T(1),chr12:112829103_C_CAT(1),chr12:112835334_C_T(1),chr12:112840766_A_G(1),chr12:112841242_G_T(1),chr12:112842275_A_T(1),chr12:112843998_A_T(1),chr12:112848358_C_CTT(1),chr12:112848570_A_G(1),chr12:112849899_A_G(1),chr12:112850727_C_CAAAT(1),chr12:112866200_C_CT(1),chr12:112871372_A_G(1),chr12:112877599_A_AC(1),chr12:112880634_T_TTATATATATATATATATATATATATATA(1),chr12:112883476_A_G(1),chr12:112896840_A_AG(1),chr12:112904955_A_G(1),chr12:112906415_A_G(1),chr12:112918359_A_AG(1),chr12:112922529_A_G(1),chr12:112928451_A_G(1),chr12:112928596_A_G(1),chr12:112939853_C_T(1),chr12:112941571_A_G(1),chr12:112943197_A_G(1),chr12:112944750_T_TTGA(1),chr12:112968269_T_TTTATTATTATTA(1),chr12:112972654_A_G(1),chr12:112978204_G_T(1),chr12:112985328_A_G(1),chr12:112992377_C_T(1),chr12:112998336_C_T(1),chr12:113001214_C_T(1),chr12:113003208_C_CA(1),chr12:113007602_C_T(1),chr12:113008333_C_T(1),chr12:113012149_C_G(1),chr12:113019409_G_T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113104241_C_G(1),chr12:113104903_C_T(1),chr12:113109378_C_T(1)</t>
  </si>
  <si>
    <t>chr11:60837687_C_T(1),chr11:60837821_A_G(1),chr11:60839578_C_T(1),chr11:60841281_G_T(1),chr11:60842234_C_T(1),chr11:60843369_C_CTG(1),chr11:60845073_A_G(1),chr11:60848143_C_T(1),chr11:60848399_C_T(1),chr11:60848800_A_G(1),chr11:60848957_C_G(1),chr11:60850652_A_G(1),chr11:60851795_C_T(1),chr11:60854199_A_G(1),chr11:60854841_A_G(1),chr11:60855726_C_T(1),chr11:60857033_C_T(1),chr11:60857197_A_G(1),chr11:60857305_A_AT(1),chr11:60857652_C_T(1),chr11:60857736_A_G(1),chr11:60857985_A_G(1),chr11:60858179_C_G(1),chr11:60858273_T_TGA(1),chr11:60858578_C_T(1),chr11:60858597_C_T(1),chr11:60867742_C_T(1),chr11:60875906_C_T(1),chr11:60880666_A_T(1),chr11:60883094_C_G(1),chr11:60883941_C_T(1),chr11:60886519_C_T(1),chr11:60890058_A_AT(1),chr11:60891147_C_T(1),chr11:60891283_A_G(1),chr11:60891421_C_T(1),chr11:60894594_C_CT(1),chr11:60903075_T_TC(1),chr11:60906279_G_T(1),chr11:60907886_C_T(1),chr11:60913290_C_G(1),chr11:60914411_C_T(1),chr11:60917528_C_T(1),chr11:60921072_A_AT(1),chr11:60922593_C_T(1),chr11:60924610_A_G(1),chr11:60925066_A_G(1),chr11:60928079_C_G(1),chr11:60936095_A_G(1),chr11:60936978_A_G(1),chr11:60938679_A_G(1),chr11:60941495_A_G(1),chr11:60942073_A_G(1),chr11:60951518_C_T(1),chr11:60958324_C_T(1),chr11:60959993_C_T(1),chr11:61018442_C_T(1)</t>
  </si>
  <si>
    <t>chr18:45483975_C_T(1),chr18:45492903_G_GGAAAGGTTTTCCAGTTAT(1),chr18:45510657_A_G(1),chr18:45510910_C_T(1),chr18:45511310_C_T(1),chr18:45511924_A_G(1),chr18:45512098_C_T(1),chr18:45512167_C_G(1),chr18:45513453_A_G(1),chr18:45513460_A_T(1),chr18:45514629_C_T(1),chr18:45514650_G_T(1),chr18:45515067_T_TA(1),chr18:45515486_C_G(1),chr18:45516355_C_G(1),chr18:45516866_C_T(1),chr18:45516917_C_G(1),chr18:45518562_C_T(1),chr18:45521699_A_C(1),chr18:45523867_A_T(1),chr18:45526951_A_C(1),chr18:45527288_A_T(1),chr18:45527743_C_T(1),chr18:45528066_A_G(1),chr18:45529243_A_G(1),chr18:45529640_A_C(1),chr18:45530683_A_G(1),chr18:45531028_A_G(1),chr18:45531084_C_T(1),chr18:45531178_C_T(1),chr18:45531231_A_T(1),chr18:45531331_A_C(1),chr18:45531479_G_T(1),chr18:45532508_A_C(1),chr18:45533102_C_T(1),chr18:45533294_C_T(1),chr18:45533715_A_AC(1),chr18:45534864_C_T(1),chr18:45534977_A_C(1),chr18:45535062_C_G(1),chr18:45535122_A_C(1),chr18:45537095_A_ATTTG(1),chr18:45537140_A_C(1),chr18:45537354_C_T(1),chr18:45539806_A_G(1),chr18:45539859_C_T(1),chr18:45540944_G_T(1),chr18:45542598_C_G(1),chr18:45543227_G_T(1),chr18:45543598_C_G(1),chr18:45544079_A_G(1),chr18:45544093_C_T(1),chr18:45544344_C_T(1),chr18:45544908_C_T(1),chr18:45545052_G_T(1),chr18:45545214_A_G(1),chr18:45545602_C_T(1),chr18:45545720_A_G(1),chr18:45546224_A_G(1),chr18:45546864_C_T(1),chr18:45547304_C_T(1),chr18:45547374_C_T(1),chr18:45547549_T_TCTC(1),chr18:45547811_A_C(1)</t>
  </si>
  <si>
    <t>chr11:61248776_A_G</t>
  </si>
  <si>
    <t>chr11:60952231_C_G(1),chr11:60962459_C_T(1),chr11:61017935_A_G(1),chr11:61017951_A_G(1),chr11:61018328_A_C(1),chr11:61019325_A_G(1),chr11:61034492_A_G(1),chr11:61046610_A_C(1),chr11:61051605_C_G(1),chr11:61058867_C_T(1),chr11:61064102_A_C(1),chr11:61073609_A_AC(1),chr11:61085499_C_T(1),chr11:61090956_C_T(1),chr11:61111346_C_G(1),chr11:61126858_C_T(1),chr11:61133980_A_G(1),chr11:61134532_C_T(1),chr11:61148169_A_G(1),chr11:61159661_C_T(1),chr11:61161873_A_G(1),chr11:61163302_A_T(1),chr11:61165280_A_G(1),chr11:61165741_C_G(1),chr11:61166306_A_G(1),chr11:61167109_A_G(1),chr11:61167460_A_C(1),chr11:61173336_C_T(1),chr11:61176805_A_G(1),chr11:61179006_C_T(1),chr11:61179285_A_G(1),chr11:61179728_A_G(1),chr11:61185204_C_G(1),chr11:61190375_C_T(1),chr11:61194546_C_T(1),chr11:61196289_A_G(1),chr11:61196988_G_T(1),chr11:61198414_A_G(1),chr11:61198728_A_C(1),chr11:61199664_A_G(1),chr11:61200387_A_G(1),chr11:61202303_A_G(1),chr11:61202912_C_T(1),chr11:61204361_A_C(1),chr11:61204639_A_G(1),chr11:61205434_A_G(1),chr11:61206798_A_G(1),chr11:61207310_G_T(1),chr11:61207830_C_G(1),chr11:61208885_C_T(1),chr11:61209133_C_T(1),chr11:61210445_C_T(1),chr11:61211286_A_G(1),chr11:61213920_C_T(1),chr11:61215052_A_G(1),chr11:61215212_A_G(1),chr11:61215619_G_T(1),chr11:61217125_G_T(1),chr11:61218976_A_G(1),chr11:61219181_C_T(1),chr11:61219265_A_G(1),chr11:61221118_A_G(1),chr11:61221735_A_G(1),chr11:61222635_A_G(1),chr11:61223113_A_G(1),chr11:61224280_G_T(1),chr11:61226398_A_G(1),chr11:61226651_A_G(1),chr11:61231177_A_G(1),chr11:61232287_C_T(1),chr11:61233512_A_G(1),chr11:61233531_C_T(1),chr11:61233624_C_T(1),chr11:61236838_A_G(1),chr11:61241380_C_T(1),chr11:61241941_G_T(1),chr11:61242223_C_T(1),chr11:61245614_G_T(1),chr11:61245943_A_G(1),chr11:61245952_A_G(1),chr11:61246525_C_T(1),chr11:61246858_C_T(1),chr11:61249383_A_C(1),chr11:61251070_G_T(1),chr11:61253200_A_G(1),chr11:61253973_A_G(1),chr11:61258468_C_T(1),chr11:61258559_A_G(1),chr11:61260882_C_T(1),chr11:61261018_A_C(1),chr11:61261517_A_G(1),chr11:61263673_A_G(1),chr11:61265694_A_G(1),chr11:61268257_A_G(1),chr11:61269649_A_G(1),chr11:61269650_C_T(1),chr11:61273150_G_T(1),chr11:61274381_A_G(1),chr11:61274659_C_CTAA(1),chr11:61302244_C_T(1),chr11:61351107_A_G(1)</t>
  </si>
  <si>
    <t>chr11:60721699_G_T(1),chr11:60722965_A_T(1),chr11:60722969_C_CAA(1),chr11:60723422_A_G(1),chr11:60725310_A_AAG(1),chr11:60729088_C_T(1),chr11:60730094_C_T(1),chr11:60730921_C_T(1),chr11:60731771_A_G(1),chr11:60733083_G_GC(1),chr11:60735448_A_G(1),chr11:60740299_A_T(1),chr11:60741044_C_CAT(1),chr11:60742896_A_G(1),chr11:60745068_C_G(1),chr11:60745247_A_G(1),chr11:60745771_C_T(1),chr11:60746810_C_T(1),chr11:60747236_A_G(1),chr11:60747799_A_AC(1),chr11:60748022_A_C(1),chr11:60749540_C_CG(1),chr11:60750925_C_G(1),chr11:60751277_A_G(1),chr11:60752006_A_G(1),chr11:60755016_G_GGT(1),chr11:60755195_A_AGAGAG(1),chr11:60755196_G_T(1),chr11:60755197_A_C(1),chr11:60755200_G_T(1),chr11:60755201_G_T(1),chr11:60755202_A_T(1),chr11:60755203_C_G(1),chr11:60755484_A_G(1),chr11:60756175_A_G(1),chr11:60757857_C_T(1),chr11:60758271_C_CTACTGGACA(1),chr11:60760530_C_T(1),chr11:60760907_C_T(1),chr11:60761002_G_GT(1),chr11:60762574_C_T(1),chr11:60762597_C_CT(1),chr11:60762600_C_T(1),chr11:60762850_C_T(1),chr11:60763832_A_G(1),chr11:60764664_A_G(1),chr11:60765513_A_G(1),chr11:60765984_A_G(1),chr11:60766321_G_GAA(1),chr11:60766555_A_G(1),chr11:60766872_A_G(1),chr11:60767798_T_TA(1),chr11:60767823_A_G(1),chr11:60768044_A_G(1),chr11:60768953_A_G(1),chr11:60770426_C_CTCTTTTCTTT(1),chr11:60770601_C_T(1),chr11:60770683_C_T(1),chr11:60770733_A_G(1),chr11:60771370_A_G(1),chr11:60771980_A_G(1),chr11:60772090_C_T(1),chr11:60772381_A_G(1),chr11:60772860_C_T(1),chr11:60773352_A_G(1),chr11:60773403_C_CA(1),chr11:60775007_C_T(1),chr11:60775627_G_T(1),chr11:60776209_C_T(1),chr11:60776306_C_T(1),chr11:60776333_C_T(1),chr11:60776484_C_T(1),chr11:60776781_C_T(1),chr11:60776806_A_G(1),chr11:60777073_A_G(1),chr11:60779358_C_T(1),chr11:60779823_A_G(1),chr11:60782634_A_G(1),chr11:60783108_C_T(1),chr11:60784623_C_CCTT(1),chr11:60785463_C_T(1),chr11:60786153_G_GGTA(1),chr11:60786474_C_T(1),chr11:60788612_A_G(1),chr11:60788625_A_G(1),chr11:60788676_A_AG(1),chr11:60789643_A_C(1),chr11:60789681_A_G(1),chr11:60790839_A_G(1),chr11:60791733_T_TTCCC(1),chr11:60791854_C_CT(1),chr11:60791934_A_G(1),chr11:60792180_A_C(1),chr11:60792181_G_T(1),chr11:60793330_C_T(1),chr11:60793648_C_T(1),chr11:60793651_C_G(1),chr11:60793722_A_G(1),chr11:60801310_A_C(1),chr11:60803588_A_G(1),chr11:60805385_C_T(1),chr11:60806747_C_T(1),chr11:60807706_C_G(1),chr11:60808245_A_T(1),chr11:60809080_A_T(1),chr11:60809268_G_T(1),chr11:60810105_A_G(1),chr11:60810757_A_G(1),chr11:60811075_C_T(1),chr11:60813114_C_T(1),chr11:60813632_C_G(1),chr11:60813931_A_G(1),chr11:60814036_A_G(1),chr11:60814383_A_G(1),chr11:60817026_A_T(1),chr11:60817906_A_G(1),chr11:60818176_A_G(1),chr11:60819392_C_T(1),chr11:60819421_A_G(1),chr11:60821834_A_G(1),chr11:60821968_C_G(1),chr11:60823434_A_G(1),chr11:60824609_G_T(1),chr11:60824849_C_T(1),chr11:60825022_A_T(1),chr11:60825070_G_T(1),chr11:60825163_C_T(1),chr11:60825197_A_G(1),chr11:60825214_C_T(1),chr11:60825279_A_G(1),chr11:60825351_C_T(1),chr11:60826076_G_T(1),chr11:60826167_A_G(1),chr11:60827933_C_T(1),chr11:60828748_G_GT(1),chr11:60829178_A_G(1),chr11:60829495_C_T(1),chr11:60829634_G_T(1),chr11:60830260_A_C(1),chr11:60830860_T_TG(1),chr11:60831605_T_TG(1),chr11:60832282_C_T(1),chr11:60833276_C_T(1),chr11:60833774_C_T(1),chr11:60835043_G_T(1),chr11:60835596_C_T(1),chr11:60835782_A_G(1)</t>
  </si>
  <si>
    <t>chr11:60774656_A_G</t>
  </si>
  <si>
    <t>chr11:60759363_T_TAG(1),chr11:60760612_C_G(1),chr11:60760794_C_G(1),chr11:60760794_G_GAGAGAATGCAGCCTTCAGAGAACCAC(1),chr11:60760971_A_G(1),chr11:60764028_A_G(1),chr11:60764602_C_G(1),chr11:60767420_G_T(1),chr11:60767964_C_T(1),chr11:60768018_A_T(1),chr11:60769069_C_CT(1),chr11:60769534_C_T(1),chr11:60771077_A_G(1),chr11:60774578_C_G(1),chr11:60776186_C_T(1),chr11:60776465_A_G(1),chr11:60776711_A_G(1),chr11:60778513_C_T(1),chr11:60778650_C_CGTGT(1),chr11:60778910_T_TA(1),chr11:60780007_A_G(1),chr11:60783804_C_T(1),chr11:60784275_A_G(1),chr11:60784934_A_G(1),chr11:60785038_A_G(1),chr11:60785352_A_G(1),chr11:60785464_A_G(1),chr11:60788602_C_T(1),chr11:60791837_C_CT(1),chr11:60804710_A_G(1),chr11:60810153_A_C(1),chr11:60821933_A_C(1),chr11:60822369_C_G(1),chr11:60831596_A_T(1),chr11:60833321_A_C(1),chr11:60834814_G_GGTGTGTGGGC(1),chr11:60835704_C_G(1)</t>
  </si>
  <si>
    <t>chr11:60728321_C_T</t>
  </si>
  <si>
    <t>chr11:60594661_C_G(1),chr11:60617158_C_T(1),chr11:60617834_A_C(1),chr11:60617942_A_G(1),chr11:60624496_A_G(1),chr11:60667504_C_G(1),chr11:60674537_T_TTGGCTTCCC(1),chr11:60675028_C_CAT(1),chr11:60678977_T_TAAAC(1),chr11:60689445_C_T(1),chr11:60713077_A_G(1),chr11:60713358_A_T(1),chr11:60715432_A_G(1),chr11:60715712_C_T(1),chr11:60722745_A_G(1),chr11:60725599_C_T(1),chr11:60725609_A_C(1),chr11:60727698_C_G(1),chr11:60728850_C_T(1),chr11:60730332_A_G(1),chr11:60730899_A_G(1),chr11:60732963_A_T(1),chr11:60733626_A_G(1),chr11:60735278_C_T(1),chr11:60735780_A_G(1),chr11:60735859_A_G(1),chr11:60740653_A_C(1),chr11:60742596_A_ATATTT(1),chr11:60742788_A_G(1),chr11:60746892_A_G(1),chr11:60747777_C_G(1),chr11:60748939_C_T(1),chr11:60749176_C_G(1),chr11:60750048_C_T(1),chr11:60750240_A_G(1),chr11:60750298_G_GTCTGCAGGGAC(1),chr11:60750674_G_T(1),chr11:60751569_A_C(1),chr11:60751923_C_T(1),chr11:60755251_C_T(1),chr11:60755517_A_G(1),chr11:60756588_C_T(1),chr11:60757542_A_T(1),chr11:60759027_A_G(1),chr11:60759804_C_CT(1),chr11:60765300_G_GA(1),chr11:60765553_C_T(1),chr11:60796422_A_T(1),chr11:60809690_C_G(1)</t>
  </si>
  <si>
    <t>chr11:60776307_C_G</t>
  </si>
  <si>
    <t>chr11:60725229_A_G(1),chr11:60729660_A_G(1),chr11:60730278_C_T(1),chr11:60743596_C_T(1),chr11:60747980_G_GA(1),chr11:60749256_A_G(1),chr11:60749458_A_T(1),chr11:60750247_A_G(1),chr11:60751642_A_G(1),chr11:60753940_A_G(1),chr11:60756356_G_T(1),chr11:60757633_C_T(1),chr11:60758123_C_T(1),chr11:60762756_A_G(1),chr11:60766120_C_T(1),chr11:60769819_A_G(1),chr11:60772268_C_G(1),chr11:60774376_A_G(1),chr11:60776103_C_T(1),chr11:60778650_C_CGTGTGTGT(1),chr11:60778650_C_CGTGTGTGTGT(1),chr11:60778883_C_CA(1),chr11:60779802_C_T(1),chr11:60782329_C_G(1),chr11:60785723_C_T(1),chr11:60785952_C_CAAGGGGAAAAGGAGAAAGG(1),chr11:60786243_G_T(1),chr11:60793701_C_T(1),chr11:60794403_C_G(1),chr11:60794862_C_G(1),chr11:60795907_A_C(1),chr11:60796476_C_T(1),chr11:60796490_C_G(1),chr11:60796966_C_G(1),chr11:60797703_C_T(1),chr11:60797717_A_AG(1),chr11:60798320_C_CTTGT(1),chr11:60798519_C_T(1),chr11:60799046_C_T(1),chr11:60800084_C_T(1),chr11:60808221_G_T(1),chr11:60808817_C_T(1),chr11:60809053_C_CT(1),chr11:60810151_A_T(1),chr11:60819393_A_C(1),chr11:60819696_C_G(1),chr11:60820095_A_T(1),chr11:60820167_A_T(1),chr11:60836117_A_G(1),chr11:60836139_C_T(1),chr11:60846825_C_T(1),chr11:60856038_C_CAA(1)</t>
  </si>
  <si>
    <t>chr11:60804962_A_G</t>
  </si>
  <si>
    <t>chr11:60634222_A_G(1),chr11:60635830_A_T(1),chr11:60637164_C_T(1),chr11:60719294_A_C(1),chr11:60719360_A_ACTC(1),chr11:60719605_C_G(1),chr11:60720893_G_T(1),chr11:60778650_C_CGTGTGTGTGTGTGT(1),chr11:60789273_A_T(1),chr11:60793243_G_T(1),chr11:60810157_A_C(1),chr11:60833311_A_G(1),chr11:60833713_A_G(1),chr11:60835322_A_G(1),chr11:60836408_A_G(1),chr11:60866519_A_ACCCAG(1)</t>
  </si>
  <si>
    <t>chr11:60716079_A_G</t>
  </si>
  <si>
    <t>chr11:60538309_A_G(1),chr11:60541749_C_T(1),chr11:60547604_A_C(1),chr11:60549966_A_C(1),chr11:60560335_A_T(1),chr11:60570907_A_G(1),chr11:60578491_A_C(1),chr11:60581666_C_T(1),chr11:60599102_C_T(1),chr11:60628696_C_T(1),chr11:60639391_C_G(1),chr11:60645214_A_G(1),chr11:60657226_G_T(1),chr11:60663352_C_T(1),chr11:60664398_C_T(1),chr11:60673445_A_G(1),chr11:60673689_A_G(1),chr11:60682663_A_G(1),chr11:60695301_A_C(1),chr11:60695375_A_G(1),chr11:60700646_C_CT(1),chr11:60707912_A_T(1),chr11:60710983_C_T(1),chr11:60714594_G_GC(1),chr11:60714595_C_G(1),chr11:60714658_A_AT(1),chr11:60747063_C_T(1),chr11:60748390_C_T(1),chr11:60791820_C_CTCTT(1)</t>
  </si>
  <si>
    <t>chr11:60550396_C_T(1),chr11:60689534_C_T(1),chr11:60715956_G_T(1),chr11:60725702_C_T(1),chr11:60727475_C_G(1),chr11:60732042_A_C(1),chr11:60738202_C_T(1),chr11:60738832_A_G(1),chr11:60739751_A_G(1),chr11:60740259_C_G(1),chr11:60743606_C_T(1),chr11:60743790_A_C(1),chr11:60744268_C_T(1),chr11:60744793_A_G(1),chr11:60748269_A_ACCACTGCACTTC(1),chr11:60750994_C_T(1),chr11:60752279_C_G(1),chr11:60755334_A_G(1),chr11:60755419_A_T(1),chr11:60757294_A_G(1),chr11:60761117_A_G(1),chr11:60768503_A_T(1),chr11:60768736_C_T(1),chr11:60768845_A_T(1),chr11:60773125_C_T(1),chr11:60773327_C_T(1),chr11:60773704_A_T(1),chr11:60775227_C_T(1),chr11:60778265_C_T(1),chr11:60782602_T_TA(1),chr11:60783733_C_T(1),chr11:60785263_A_G(1),chr11:60787209_A_G(1),chr11:60788733_C_T(1),chr11:60790205_A_G(1),chr11:60790915_C_T(1),chr11:60793184_A_G(1),chr11:60806360_A_G(1),chr11:60813338_C_T(1),chr11:60818949_C_T(1),chr11:60837673_G_T(1)</t>
  </si>
  <si>
    <t>chr11:60539170_C_G(1),chr11:60542795_A_AAAAAAAG(1),chr11:60547101_C_T(1),chr11:60552440_C_T(1),chr11:60553995_A_C(1),chr11:60559045_A_C(1),chr11:60563383_A_C(1),chr11:60584046_C_T(1),chr11:60594256_G_T(1),chr11:60594257_C_G(1),chr11:60595396_G_T(1),chr11:60595943_A_G(1),chr11:60597281_C_T(1),chr11:60597302_C_T(1),chr11:60597424_C_T(1),chr11:60597496_A_G(1),chr11:60597505_C_T(1),chr11:60597538_C_T(1),chr11:60597831_A_G(1),chr11:60598449_C_T(1),chr11:60598483_A_G(1),chr11:60599013_A_G(1),chr11:60601423_C_T(1),chr11:60601597_C_T(1),chr11:60602297_A_G(1),chr11:60603209_A_C(1),chr11:60603298_A_G(1),chr11:60603647_A_G(1),chr11:60604102_C_CAAAAAAAA(1),chr11:60604224_C_T(1),chr11:60605547_C_T(1),chr11:60605794_C_T(1),chr11:60608443_A_G(1),chr11:60610056_C_G(1),chr11:60630948_A_G(1),chr11:60819711_C_G(1),chr11:60820616_A_G(1),chr11:60821967_C_T(1),chr11:60823681_A_C(1)</t>
  </si>
  <si>
    <t>chr11:60723838_A_G</t>
  </si>
  <si>
    <t>chr11:60558254_A_T(1),chr11:60559432_G_T(1),chr11:60563235_C_G(1),chr11:60563466_A_G(1),chr11:60563662_C_T(1),chr11:60566811_G_T(1),chr11:60567710_A_G(1),chr11:60585543_A_G(1),chr11:60587175_A_G(1),chr11:60588236_C_T(1),chr11:60588365_C_G(1),chr11:60588509_A_C(1),chr11:60589137_C_T(1),chr11:60592745_A_G(1),chr11:60593564_C_T(1),chr11:60593717_C_T(1),chr11:60595839_A_G(1),chr11:60596650_C_T(1),chr11:60597708_C_T(1),chr11:60599421_C_G(1),chr11:60602242_C_T(1),chr11:60604400_G_T(1),chr11:60605766_A_T(1),chr11:60607476_A_C(1),chr11:60608292_A_G(1),chr11:60609190_C_T(1),chr11:60610065_A_G(1),chr11:60611835_C_T(1),chr11:60613610_C_G(1),chr11:60615914_A_C(1),chr11:60618134_A_G(1),chr11:60619657_C_T(1),chr11:60621661_A_G(1),chr11:60627231_A_G(1),chr11:60629871_T_TC(1),chr11:60630396_C_T(1),chr11:60632462_A_T(1),chr11:60638461_C_T(1),chr11:60651959_C_T(1),chr11:60667683_A_G(1),chr11:60676289_A_G(1),chr11:60680202_A_G(1),chr11:60693219_A_G(1),chr11:60693815_C_T(1),chr11:60696399_A_G(1),chr11:60697780_C_T(1),chr11:60698732_A_G(1),chr11:60703076_C_T(1),chr11:60703777_A_G(1),chr11:60713807_C_CACCACCACT(1),chr11:60778630_C_T(1),chr11:60821199_C_CT(1),chr11:60825515_C_T(1)</t>
  </si>
  <si>
    <t>chr11:60759847_A_G</t>
  </si>
  <si>
    <t>chr11:60611256_C_T(1),chr11:60617913_A_G(1),chr11:60619078_A_G(1),chr11:60621341_A_C(1),chr11:60723898_A_G(1),chr11:60725886_A_C(1),chr11:60726353_C_T(1),chr11:60726390_A_C(1),chr11:60732744_C_T(1),chr11:60740615_A_G(1),chr11:60744224_A_G(1),chr11:60749246_C_T(1),chr11:60761879_C_G(1),chr11:60778260_C_T(1),chr11:60793790_A_G(1),chr11:60797934_A_T(1),chr11:60805585_A_G(1),chr11:60819594_A_G(1),chr11:60822545_C_T(1)</t>
  </si>
  <si>
    <t>chr11:60555415_A_G(1),chr11:60565921_C_T(1),chr11:60574261_A_G(1),chr11:60582355_C_T(1),chr11:60587938_C_T(1),chr11:60588334_G_T(1),chr11:60588500_A_T(1),chr11:60595762_A_G(1),chr11:60597728_A_G(1),chr11:60608839_C_T(1),chr11:60611863_A_G(1),chr11:60622500_C_T(1),chr11:60624906_C_T(1),chr11:60654553_T_TAGCATGAGGAGATATACCTAATGTAAATGACGAGTTAACG(1),chr11:60656068_C_G(1),chr11:60717402_A_C(1)</t>
  </si>
  <si>
    <t>chr11:60712672_C_T</t>
  </si>
  <si>
    <t>chr11:60596173_A_G(1),chr11:60596312_C_T(1),chr11:60597793_A_C(1),chr11:60599009_C_T(1),chr11:60599397_A_G(1),chr11:60611519_C_G(1),chr11:60612215_C_G(1),chr11:60614536_C_G(1),chr11:60615748_C_CT(1),chr11:60616037_C_T(1),chr11:60619764_C_G(1),chr11:60624517_C_G(1),chr11:60628691_A_G(1),chr11:60711887_A_G(1)</t>
  </si>
  <si>
    <t>chr11:60542187_A_G(1),chr11:60574965_C_T(1),chr11:60636633_A_G(1),chr11:60654002_A_T(1),chr11:60660665_A_G(1),chr11:60764860_A_T(1),chr11:60765355_A_G(1),chr11:60767335_A_G(1),chr11:60769717_A_T(1),chr11:60771391_A_AAAAT(1),chr11:60771927_A_G(1),chr11:60772921_A_C(1),chr11:60777556_A_T(1),chr11:60780301_A_G(1),chr11:60781094_C_T(1),chr11:60802471_A_G(1),chr11:60826176_C_T(1)</t>
  </si>
  <si>
    <t>chr11:60627583_C_T</t>
  </si>
  <si>
    <t>chr11:60537526_A_G(1),chr11:60537578_C_T(1),chr11:60543909_A_G(1),chr11:60550987_C_CTG(1),chr11:60551510_C_G(1),chr11:60553833_A_G(1),chr11:60556218_A_G(1),chr11:60558375_A_G(1),chr11:60562641_C_T(1),chr11:60562975_A_G(1),chr11:60564804_A_G(1),chr11:60565244_C_G(1),chr11:60566136_T_TA(1),chr11:60566458_C_T(1),chr11:60566750_A_G(1),chr11:60568289_C_T(1),chr11:60570852_G_GT(1),chr11:60570857_A_G(1),chr11:60593928_C_G(1),chr11:60595005_A_G(1),chr11:60602839_C_T(1),chr11:60604019_C_G(1),chr11:60607542_C_CA(1),chr11:60608067_A_G(1),chr11:60614010_C_G(1),chr11:60614346_C_T(1),chr11:60614357_A_AT(1),chr11:60614816_C_T(1),chr11:60614876_A_G(1),chr11:60614995_C_T(1),chr11:60621896_A_G(1),chr11:60622667_A_G(1),chr11:60622772_C_G(1),chr11:60622870_A_G(1),chr11:60623078_C_G(1),chr11:60626627_A_C(1),chr11:60630692_A_G(1),chr11:60632141_C_T(1),chr11:60633406_A_G(1),chr11:60633899_C_T(1),chr11:60675030_C_T(1)</t>
  </si>
  <si>
    <t>chr11:60682942_A_C(1),chr11:60779740_A_G(1),chr11:60800341_G_T(1),chr11:60809197_C_G(1),chr11:60862892_T_TA(1),chr11:60882722_C_T(1),chr11:60997556_C_T(1),chr11:60997766_A_G(1),chr11:61095296_C_T(1),chr11:61158540_A_C(1),chr11:61195079_C_G(1)</t>
  </si>
  <si>
    <t>chr11:60786149_C_T</t>
  </si>
  <si>
    <t>chr11:60613272_A_G(1),chr11:60776786_A_G(1),chr11:60825154_C_G(1),chr11:60826097_A_G(1),chr11:60826460_T_TCTC(1),chr11:60826570_A_G(1),chr11:60826659_T_TA(1),chr11:60836441_C_G(1),chr11:60838950_A_G(1),chr11:60844827_C_T(1)</t>
  </si>
  <si>
    <t>chr11:60836078_C_G(1)</t>
  </si>
  <si>
    <t>chr11:60851795_C_T</t>
  </si>
  <si>
    <t>chr11:60837687_C_T(1),chr11:60837821_A_G(1),chr11:60839578_C_T(1),chr11:60841281_G_T(1),chr11:60842234_C_T(1),chr11:60843369_C_CTG(1),chr11:60845073_A_G(1),chr11:60848143_C_T(1),chr11:60848399_C_T(1),chr11:60848800_A_G(1),chr11:60848957_C_G(1),chr11:60854199_A_G(1),chr11:60854841_A_G(1),chr11:60854885_C_T(1),chr11:60855726_C_T(1),chr11:60857033_C_T(1),chr11:60857197_A_G(1),chr11:60857305_A_AT(1),chr11:60857652_C_T(1),chr11:60857736_A_G(1),chr11:60857985_A_G(1),chr11:60858179_C_G(1),chr11:60858273_T_TGA(1),chr11:60858295_A_C(1),chr11:60858578_C_T(1),chr11:60858597_C_T(1),chr11:60859990_C_T(1),chr11:60875906_C_T(1),chr11:60880666_A_T(1),chr11:60881985_C_T(1),chr11:60883094_C_G(1),chr11:60886519_C_T(1),chr11:60886913_C_T(1),chr11:60891147_C_T(1),chr11:60891421_C_T(1),chr11:60906279_G_T(1),chr11:60928079_C_G(1),chr11:60936095_A_G(1),chr11:60936978_A_G(1),chr11:60938679_A_G(1),chr11:60941495_A_G(1),chr11:60942073_A_G(1),chr11:60951518_C_T(1),chr11:60958324_C_T(1),chr11:60959993_C_T(1),chr11:61018442_C_T(1),chr11:61018466_A_G(1)</t>
  </si>
  <si>
    <t>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111704999_C_CAAAAAAAAAAA(1),chr12:111705893_A_G(1),chr12:111706877_C_T(1),chr12:111708458_A_C(1),chr12:111712755_C_CA(1),chr12:111715197_C_T(1),chr12:111716376_C_T(1),chr12:111716718_A_G(1),chr12:111719060_A_T(1),chr12:111720125_C_CA(1),chr12:111732389_C_CAA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111754597_C_T(1),chr12:111755178_C_T(1),chr12:111755211_C_CAT(1),chr12:111756403_A_T(1),chr12:111756438_A_G(1),chr12:111758620_A_G(1),chr12:111759237_C_T(1),chr12:111759536_C_T(1),chr12:111760814_A_G(1),chr12:111764462_C_G(1),chr12:111764533_C_T(1),chr12:111765464_C_T(1),chr12:111767891_A_G(1),chr12:111768973_A_G(1),chr12:111769292_C_T(1),chr12:111769641_G_T(1),chr12:111770434_T_TA(1),chr12:111770938_A_G(1),chr12:111771609_C_T(1),chr12:111771763_A_G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111884608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111964213_T_TTTTTTTTC(1),chr12:111965658_A_C(1),chr12:111967155_A_T(1),chr12:111967161_A_T(1),chr12:111969388_A_ATAC(1),chr12:111969448_C_T(1),chr12:111973140_A_G(1),chr12:111973141_A_C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112007756_C_T(1),chr12:112008242_C_T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112026383_A_G(1),chr12:112029291_C_T(1),chr12:112036797_C_T(1),chr12:112036929_A_G(1),chr12:112037000_C_G(1),chr12:112037526_A_G(1),chr12:112038676_A_G(1),chr12:112040904_A_C(1),chr12:112042033_C_CT(1),chr12:112047571_C_T(1),chr12:112050445_C_G(1),chr12:112051540_G_GTT(1),chr12:112052651_C_T(1),chr12:112054760_T_TA(1),chr12:112059557_C_T(1),chr12:112060842_C_T(1),chr12:112061723_C_T(1),chr12:112072424_A_G(1),chr12:112079746_T_TG(1),chr12:112083162_C_T(1),chr12:112090022_A_C(1),chr12:112100773_A_T(1),chr12:112105502_C_CAAAA(1),chr12:112108905_C_CA(1),chr12:112113508_A_G(1),chr12:112117680_C_CAA(1),chr12:112123284_A_G(1),chr12:112126615_A_C(1),chr12:112132875_C_T(1),chr12:112133924_A_G(1),chr12:112134971_C_G(1),chr12:112135275_A_G(1),chr12:112141233_A_G(1),chr12:112141570_A_G(1),chr12:112145100_A_C(1),chr12:112145217_A_T(1),chr12:112146911_C_T(1),chr12:112146964_C_T(1),chr12:112151742_A_C(1),chr12:112156745_A_C(1),chr12:112158966_C_T(1),chr12:112160842_C_T(1),chr12:112161022_C_T(1),chr12:112161425_A_G(1),chr12:112173448_A_G(1),chr12:112175819_C_G(1),chr12:112179471_C_T(1),chr12:112181226_C_T(1),chr12:112184195_C_CT(1),chr12:112187840_A_G(1),chr12:112194976_C_T(1),chr12:112197837_A_C(1),chr12:112198021_C_G(1),chr12:112200150_C_T(1),chr12:112201563_C_CA(1),chr12:112211833_C_T(1),chr12:112231389_G_GT(1),chr12:112233018_C_T(1),chr12:112245170_A_C(1),chr12:112259837_A_G(1),chr12:112267206_C_T(1),chr12:112268299_A_G(1),chr12:112268446_C_T(1),chr12:112270196_C_T(1),chr12:112271591_A_C(1),chr12:112273499_C_T(1),chr12:112276464_C_T(1),chr12:112278438_T_TA(1),chr12:112283546_C_T(1),chr12:112283914_G_T(1),chr12:112285542_C_T(1),chr12:112286938_C_T(1),chr12:112287697_C_CT(1),chr12:112288705_T_TTTTTTC(1),chr12:112293616_C_T(1),chr12:112293996_C_G(1),chr12:112294199_C_CT(1),chr12:112294373_G_T(1),chr12:112295190_C_T(1),chr12:112295693_G_T(1),chr12:112306495_G_GT(1),chr12:112312368_C_T(1),chr12:112313216_A_T(1),chr12:112326138_A_G(1),chr12:112339015_A_G(1),chr12:112340476_C_CG(1),chr12:112347754_C_T(1),chr12:112355949_G_T(1),chr12:112361176_C_CAA(1),chr12:112365361_T_TAATATAA(1),chr12:112365369_T_TGTG(1),chr12:112367364_A_G(1),chr12:112388431_A_G(1),chr12:112394022_G_T(1),chr12:112395121_A_G(1),chr12:112395239_C_T(1),chr12:112397064_C_T(1),chr12:112398188_C_T(1),chr12:112398451_A_G(1),chr12:112400166_C_T(1),chr12:112402668_A_AT(1),chr12:112405869_A_AAAAC(1),chr12:112407438_A_G(1),chr12:112409302_T_TA(1),chr12:112410077_A_C(1),chr12:112410186_G_T(1),chr12:112410920_C_T(1),chr12:112418146_A_C(1),chr12:112418868_C_CA(1),chr12:112420128_C_G(1),chr12:112423286_C_T(1),chr12:112430346_C_T(1),chr12:112440731_A_G(1),chr12:112448485_C_T(1),chr12:112452988_C_CA(1),chr12:112463296_A_G(1),chr12:112463366_C_T(1)</t>
  </si>
  <si>
    <t>chr11:60546636_C_T</t>
  </si>
  <si>
    <t>chr11:60544505_A_G(1),chr11:60553662_A_G(1),chr11:60566362_A_G(1),chr11:60594249_C_T(1)</t>
  </si>
  <si>
    <t>chr11:60783694_C_T</t>
  </si>
  <si>
    <t>chr11:60567815_A_G(1),chr11:60575645_A_T(1),chr11:60585091_A_G(1)</t>
  </si>
  <si>
    <t>chr11:60829650_A_G</t>
  </si>
  <si>
    <t>chr11:60827967_C_T(1),chr11:60829087_C_T(1),chr11:60829712_C_T(1),chr11:60830025_C_T(1),chr11:60835769_A_G(1)</t>
  </si>
  <si>
    <t>chr11:60779832_C_T</t>
  </si>
  <si>
    <t>chr11:60570989_C_G(1),chr11:60599219_C_G(1),chr11:60635584_A_G(1),chr11:60676915_A_T(1),chr11:60699533_C_T(1)</t>
  </si>
  <si>
    <t>chr11:60962459_C_T</t>
  </si>
  <si>
    <t>chr11:60838260_G_GGT(1),chr11:60852050_C_G(1),chr11:60952231_C_G(1),chr11:60973324_A_C(1),chr11:61016879_A_C(1),chr11:61017871_C_T(1),chr11:61017935_A_G(1),chr11:61017951_A_G(1),chr11:61018328_A_C(1),chr11:61019325_A_G(1),chr11:61034492_A_G(1),chr11:61044362_C_G(1),chr11:61046610_A_C(1),chr11:61051151_C_G(1),chr11:61051605_C_G(1),chr11:61058867_C_T(1),chr11:61064102_A_C(1),chr11:61084787_A_G(1),chr11:61085499_C_T(1),chr11:61090956_C_T(1),chr11:61095568_A_C(1),chr11:61103323_A_G(1),chr11:61111346_C_G(1),chr11:61114882_C_T(1),chr11:61126858_C_T(1),chr11:61133980_A_G(1),chr11:61134532_C_T(1),chr11:61148169_A_G(1),chr11:61153640_T_TAAATAAAATA(1),chr11:61154507_A_AAATAAT(1),chr11:61159168_G_GT(1),chr11:61159661_C_T(1),chr11:61161873_A_G(1),chr11:61163302_A_T(1),chr11:61165280_A_G(1),chr11:61165731_C_CA(1),chr11:61165741_C_G(1),chr11:61166306_A_G(1),chr11:61167109_A_G(1),chr11:61167460_A_C(1),chr11:61169495_C_CT(1),chr11:61173336_C_T(1),chr11:61176805_A_G(1),chr11:61177136_G_GT(1),chr11:61179006_C_T(1),chr11:61179285_A_G(1),chr11:61179728_A_G(1),chr11:61185204_C_G(1),chr11:61186316_A_G(1),chr11:61190375_C_T(1),chr11:61190641_C_CT(1),chr11:61194546_C_T(1),chr11:61196289_A_G(1),chr11:61196988_G_T(1),chr11:61197460_G_GC(1),chr11:61198728_A_C(1),chr11:61199664_A_G(1),chr11:61200165_C_CT(1),chr11:61202203_A_AT(1),chr11:61202225_C_G(1),chr11:61202303_A_G(1),chr11:61202912_C_T(1),chr11:61204361_A_C(1),chr11:61204639_A_G(1),chr11:61205434_A_G(1),chr11:61206798_A_G(1),chr11:61207310_G_T(1),chr11:61207830_C_G(1),chr11:61208885_C_T(1),chr11:61209133_C_T(1),chr11:61209359_C_CT(1),chr11:61210445_C_T(1),chr11:61211286_A_G(1),chr11:61213920_C_T(1),chr11:61215052_A_G(1),chr11:61215212_A_G(1),chr11:61215619_G_T(1),chr11:61217125_G_T(1),chr11:61218976_A_G(1),chr11:61219181_C_T(1),chr11:61219265_A_G(1),chr11:61221118_A_G(1),chr11:61221735_A_G(1),chr11:61222635_A_G(1),chr11:61223113_A_G(1),chr11:61224280_G_T(1),chr11:61226398_A_G(1),chr11:61226651_A_G(1),chr11:61226780_G_GTTTA(1),chr11:61230180_A_AT(1),chr11:61231177_A_G(1),chr11:61232287_C_T(1),chr11:61233512_A_G(1),chr11:61233531_C_T(1),chr11:61233624_C_T(1),chr11:61234275_A_ACTCT(1),chr11:61236838_A_G(1),chr11:61241380_C_T(1),chr11:61241941_G_T(1),chr11:61242223_C_T(1),chr11:61245614_G_T(1),chr11:61245943_A_G(1),chr11:61245952_A_G(1),chr11:61246525_C_T(1),chr11:61246858_C_T(1),chr11:61248776_A_G(1),chr11:61249383_A_C(1),chr11:61251070_G_T(1),chr11:61253200_A_G(1),chr11:61253973_A_G(1),chr11:61254376_C_G(1),chr11:61258468_C_T(1),chr11:61258559_A_G(1),chr11:61260335_C_CA(1),chr11:61260882_C_T(1),chr11:61261018_A_C(1),chr11:61261517_A_G(1),chr11:61263673_A_G(1),chr11:61264991_A_AGT(1),chr11:61265210_A_ATG(1),chr11:61265694_A_G(1),chr11:61267120_C_CAAAAAAAAAAAA(1),chr11:61268257_A_G(1),chr11:61269649_A_G(1),chr11:61269650_C_T(1),chr11:61270031_G_GC(1),chr11:61273150_G_T(1),chr11:61274381_A_G(1),chr11:61274659_C_CTAA(1),chr11:61274660_A_T(1),chr11:61274663_A_AT(1),chr11:61280637_A_G(1),chr11:61282934_G_GT(1)</t>
  </si>
  <si>
    <t>chr11:60833624_A_G</t>
  </si>
  <si>
    <t>chr11:60831324_C_CA(1),chr11:60853986_A_G(1),chr11:60859624_A_C(1)</t>
  </si>
  <si>
    <t>chr11:61073691_G_T</t>
  </si>
  <si>
    <t>chr11:60971212_C_T(1),chr11:61015364_A_G(1),chr11:61026130_C_T(1),chr11:61117329_A_T(1),chr11:61150226_A_G(1),chr11:61221092_A_C(1),chr11:61247000_C_CAAAT(1),chr11:61252709_C_T(1),chr11:61264843_T_TAA(1),chr11:61264944_A_ATG(1),chr11:61380182_T_TC(1),chr11:61384957_A_G(1),chr11:61385425_C_T(1),chr11:61386824_C_T(1),chr11:61387660_G_T(1),chr11:61389853_A_G(1),chr11:61391076_C_G(1),chr11:61395236_A_G(1),chr11:61396768_A_G(1),chr11:61397154_A_G(1),chr11:61397208_A_G(1),chr11:61397306_A_G(1),chr11:61397432_A_C(1),chr11:61397659_A_G(1),chr11:61398267_A_G(1),chr11:61398689_C_T(1),chr11:61398803_A_G(1),chr11:61399044_C_CA(1),chr11:61399139_C_G(1),chr11:61400154_C_T(1),chr11:61400344_A_G(1),chr11:61401115_C_T(1),chr11:61402169_A_T(1),chr11:61402470_C_G(1)</t>
  </si>
  <si>
    <t>chr11:60577165_A_G</t>
  </si>
  <si>
    <t>chr11:60553662_G_GCA(1),chr11:60554973_C_CTA(1),chr11:60607772_G_T(1),chr11:60703882_A_G(1),chr11:60718792_C_T(1),chr11:60721714_C_T(1)</t>
  </si>
  <si>
    <t>chr11:60783677_C_T</t>
  </si>
  <si>
    <t>chr11:60578662_A_G(1),chr11:60587602_G_GA(1)</t>
  </si>
  <si>
    <t>chr11:60836674_C_G(1),chr11:60876590_C_T(1),chr11:61025737_C_T(1),chr11:61033526_A_T(1),chr11:61045821_G_T(1),chr11:61058263_C_T(1),chr11:61079758_A_G(1),chr11:61109305_A_G(1),chr11:61229193_A_G(1),chr11:61237712_C_T(1),chr11:61298873_A_G(1),chr11:61300919_A_G(1)</t>
  </si>
  <si>
    <t>chr11:60892077_C_T</t>
  </si>
  <si>
    <t>chr11:60823156_A_G(1),chr11:60863142_A_G(1),chr11:60882827_C_T(1),chr11:60895250_C_T(1)</t>
  </si>
  <si>
    <t>chr11:60896556_A_G</t>
  </si>
  <si>
    <t>chr11:60897314_C_G(1),chr11:60937942_C_T(1),chr11:61023970_A_G(1),chr11:61043828_A_T(1),chr11:61069358_C_T(1),chr11:61179125_A_G(1),chr11:61264876_A_ATG(1)</t>
  </si>
  <si>
    <t>chr11:60831877_C_T</t>
  </si>
  <si>
    <t>chr11:60892606_A_G(1),chr11:60893322_C_G(1),chr11:60899815_A_T(1),chr11:61053100_C_G(1),chr11:61060654_A_G(1)</t>
  </si>
  <si>
    <t>chr11:60783062_A_G</t>
  </si>
  <si>
    <t>chr11:60685211_A_G(1)</t>
  </si>
  <si>
    <t>chr11:61348596_T_TAC(1),chr11:61388016_A_G(1),chr11:61388090_C_T(1),chr11:61388357_A_G(1),chr11:61388668_A_G(1),chr11:61388827_C_T(1),chr11:61388865_A_G(1),chr11:61389246_C_CAA(1),chr11:61389602_A_C(1),chr11:61390000_C_T(1),chr11:61393803_C_T(1),chr11:61395249_C_T(1),chr11:61398166_T_TTTTTGTTTTGTTTTGTTTTG(1),chr11:61398718_A_G(1),chr11:61404161_A_G(1),chr11:61407403_A_C(1),chr11:61409247_A_G(1),chr11:61409901_G_GT(1),chr11:61409958_C_T(1),chr11:61410580_A_AAGACGGGTGGATCACCTG(1),chr11:61440762_C_T(1),chr11:61461151_C_T(1),chr11:61472609_C_T(1),chr11:61525567_C_G(1)</t>
  </si>
  <si>
    <t>chr12:112275617_C_CTT(1),chr12:112317191_G_GT(1),chr12:112486818_A_G(1),chr12:112502438_A_G(1),chr12:112510404_C_T(1),chr12:112515077_A_G(1),chr12:112519764_A_C(1),chr12:112520883_C_T(1),chr12:112521448_A_G(1),chr12:112537091_C_CT(1),chr12:112539516_A_G(1),chr12:112542639_C_CA(1),chr12:112551370_A_AAGG(1),chr12:112553032_A_T(1),chr12:112591686_A_G(1),chr12:112599061_T_TGCACTGGG(1),chr12:112610714_A_G(1),chr12:112648981_C_T(1),chr12:112655948_C_T(1),chr12:112667675_G_T(1),chr12:112682276_A_G(1),chr12:112685781_T_TAC(1),chr12:112699540_C_T(1),chr12:112717920_C_T(1),chr12:112718510_A_C(1),chr12:112732952_A_AAGAG(1),chr12:112739604_G_GT(1),chr12:112749241_C_CATAA(1),chr12:112761777_C_T(1),chr12:112771063_G_T(1),chr12:112790648_C_T(1),chr12:112795744_C_T(1),chr12:112801608_A_G(1),chr12:112802224_A_T(1),chr12:112817521_A_T(1),chr12:112828628_T_TA(1),chr12:112828643_A_T(1),chr12:112829103_C_CAT(1),chr12:112840766_A_G(1),chr12:112848358_C_CTT(1),chr12:112848570_A_G(1),chr12:112849899_A_G(1),chr12:112850727_C_CAAAT(1),chr12:112866200_C_CT(1),chr12:112871372_A_G(1),chr12:112877599_A_AC(1),chr12:112877600_A_C(1),chr12:112880634_T_TTATATATATATATATATATATATATATA(1),chr12:112883476_A_G(1),chr12:112896840_A_AG(1),chr12:112904955_A_G(1),chr12:112906415_A_G(1),chr12:112918359_A_AG(1),chr12:112941571_A_G(1),chr12:112943197_A_G(1),chr12:112944750_T_TTGA(1),chr12:112968269_T_TTTATTATTATTA(1),chr12:112972654_A_G(1),chr12:112978204_G_T(1),chr12:112985328_A_G(1),chr12:112992377_C_T(1),chr12:112995718_C_T(1),chr12:112998336_C_T(1),chr12:113001214_C_T(1),chr12:113006345_C_T(1),chr12:113007544_A_T(1),chr12:113007602_C_T(1),chr12:113008333_C_T(1),chr12:113012149_C_G(1),chr12:113022057_A_AAGG(1),chr12:113024793_A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113163639_C_T(1),chr12:113163656_A_G(1),chr12:113163660_A_G(1),chr12:113163661_C_T(1),chr12:113163766_A_G(1),chr12:113163771_G_T(1),chr12:113164556_A_G(1),chr12:113164797_A_C(1),chr12:113165192_C_T(1),chr12:113165247_T_TACACACACAGAC(1),chr12:113165852_C_G(1),chr12:113166520_C_T(1),chr12:113166569_A_G(1),chr12:113167134_A_T(1),chr12:113168368_A_G(1),chr12:113168574_A_G(1),chr12:113168961_A_C(1),chr12:113169770_C_T(1),chr12:113176003_A_AT(1),chr12:113176166_A_T(1),chr12:113176501_C_T(1),chr12:113177748_T_TC(1),chr12:113178978_A_C(1),chr12:113180322_C_T(1),chr12:113182298_A_G(1),chr12:113183486_C_T(1)</t>
  </si>
  <si>
    <t>chr11:60962234_C_T</t>
  </si>
  <si>
    <t>chr11:61022896_C_T(1),chr11:61176758_A_T(1),chr11:61183554_C_G(1)</t>
  </si>
  <si>
    <t>chr11:60841572_C_G</t>
  </si>
  <si>
    <t>chr11:60664620_C_T(1),chr11:60768963_A_G(1),chr11:60788605_A_G(1),chr11:60819180_C_T(1),chr11:60821881_A_G(1),chr11:61027753_C_T(1),chr11:61078468_A_G(1),chr11:61217343_C_T(1),chr11:61228701_A_T(1)</t>
  </si>
  <si>
    <t>chr11:60845808_C_CT</t>
  </si>
  <si>
    <t>chr11:60837886_A_AG(1),chr11:60838257_C_CG(1),chr11:60899767_A_G(1),chr11:60911891_A_C(1),chr11:60935205_C_T(1),chr11:60935882_A_C(1),chr11:60937499_A_C(1),chr11:60941726_C_T(1),chr11:60942317_C_G(1),chr11:60942716_C_G(1),chr11:60943206_C_T(1)</t>
  </si>
  <si>
    <t>chr11:60926098_C_T</t>
  </si>
  <si>
    <t>chr11:60865288_A_C(1),chr11:60917943_C_G(1),chr11:60924366_C_G(1)</t>
  </si>
  <si>
    <t>chr11:60737062_G_GGGCATTCAGGGTT</t>
  </si>
  <si>
    <t>chr11:60622547_A_G(1),chr11:60707324_A_G(1),chr11:60715398_T_TA(1),chr11:60727841_A_G(1),chr11:60903699_A_G(1),chr11:60922087_A_G(1),chr11:61074551_A_G(1)</t>
  </si>
  <si>
    <t>chr11:61529830_A_C</t>
  </si>
  <si>
    <t>chr11:61468165_A_G(1),chr11:61485156_C_T(1),chr11:61518986_C_T(1),chr11:61519218_C_G(1),chr11:61519313_A_C(1),chr11:61519815_C_T(1),chr11:61523735_C_T(1),chr11:61527123_C_T(1),chr11:61553201_A_G(1)</t>
  </si>
  <si>
    <t>chr3:45175897_C_T(1),chr3:45176159_A_G(1),chr3:45176513_A_G(1),chr3:45177486_C_G(1),chr3:45178463_A_G(1),chr3:45179662_A_C(1),chr3:45181520_A_G(1),chr3:45182929_C_T(1),chr3:45183426_C_T(1),chr3:45183497_C_T(1),chr3:45184323_C_T(1),chr3:45185211_A_AGT(1),chr3:45185648_C_T(1),chr3:45186720_C_T(1),chr3:45187537_A_T(1),chr3:45187671_C_T(1),chr3:45187785_C_G(1),chr3:45188341_A_T(1),chr3:45188628_A_C(1),chr3:45188757_G_T(1),chr3:45188915_G_T(1),chr3:45189453_C_T(1),chr3:45189799_A_G(1),chr3:45189872_C_T(1),chr3:45190140_C_G(1),chr3:45190533_C_G(1),chr3:45190997_C_T(1),chr3:45191124_A_T(1),chr3:45191493_A_T(1),chr3:45191818_C_G(1),chr3:45192053_A_G(1),chr3:45192182_A_AT(1),chr3:45192186_T_TA(1),chr3:45192419_C_G(1),chr3:45192613_C_T(1),chr3:45193372_A_G(1),chr3:45193456_A_T(1),chr3:45194278_A_C(1),chr3:45195810_C_T(1),chr3:45195837_A_G(1),chr3:45197293_G_T(1),chr3:45197720_A_G(1),chr3:45197766_A_G(1),chr3:45197968_C_T(1),chr3:45198621_A_T(1),chr3:45198949_A_G(1),chr3:45199198_A_G(1),chr3:45199232_A_G(1),chr3:45199318_G_T(1),chr3:45199362_A_C(1),chr3:45199631_G_T(1),chr3:45199948_C_T(1),chr3:45200662_A_G(1),chr3:45200689_A_G(1),chr3:45202175_G_GA(1),chr3:45202352_A_T(1),chr3:45203109_G_T(1),chr3:45203896_C_T(1),chr3:45204435_C_T(1),chr3:45205093_A_G(1),chr3:45205260_C_CAG(1),chr3:45205275_A_G(1),chr3:45205623_C_G(1),chr3:45205733_C_T(1),chr3:45205884_A_G(1),chr3:45206115_G_T(1),chr3:45206384_C_T(1),chr3:45206411_C_T(1),chr3:45206484_C_T(1),chr3:45206523_A_G(1),chr3:45206579_C_T(1),chr3:45206904_A_G(1),chr3:45207085_A_G(1),chr3:45207294_C_CG(1),chr3:45207499_C_T(1),chr3:45208291_C_G(1),chr3:45208579_C_G(1),chr3:45208983_C_G(1),chr3:45209293_G_T(1),chr3:45209326_G_GA(1),chr3:45209746_C_G(1),chr3:45209899_A_T(1),chr3:45210007_C_CAA(1),chr3:45210476_C_T(1),chr3:45210655_A_C(1),chr3:45211013_G_T(1),chr3:45211044_A_G(1),chr3:45211087_C_T(1),chr3:45211102_A_G(1),chr3:45211399_A_G(1),chr3:45211415_G_T(1),chr3:45211624_C_T(1),chr3:45211652_A_G(1),chr3:45211829_C_CAA(1),chr3:45212393_C_T(1),chr3:45212443_G_T(1),chr3:45212461_G_GT(1),chr3:45213371_A_T(1),chr3:45213462_C_T(1),chr3:45213468_C_T(1),chr3:45213668_A_G(1),chr3:45213692_A_G(1),chr3:45213696_C_T(1),chr3:45213752_C_CTAAATAAA(1),chr3:45213840_C_T(1),chr3:45213859_A_T(1),chr3:45214036_C_T(1),chr3:45214153_A_T(1),chr3:45214180_A_G(1),chr3:45214379_A_G(1),chr3:45214746_C_T(1),chr3:45214867_A_G(1),chr3:45214965_A_C(1),chr3:45215091_T_TTTTC(1),chr3:45215141_A_G(1),chr3:45215291_G_T(1),chr3:45215423_A_T(1),chr3:45215474_C_T(1),chr3:45215523_A_T(1),chr3:45215872_C_T(1),chr3:45215924_A_G(1),chr3:45215925_G_T(1),chr3:45216093_A_G(1),chr3:45216164_A_AG(1),chr3:45216417_C_T(1),chr3:45216595_C_T(1),chr3:45216731_T_TA(1),chr3:45216901_A_G(1),chr3:45216940_C_T(1),chr3:45216971_G_T(1),chr3:45216980_C_T(1),chr3:45217079_C_G(1),chr3:45217081_C_G(1),chr3:45217228_C_T(1),chr3:45217246_C_T(1),chr3:45217308_A_G(1),chr3:45217350_G_T(1),chr3:45217360_A_G(1),chr3:45217394_C_T(1),chr3:45217568_C_T(1),chr3:45217584_C_T(1),chr3:45217614_C_T(1),chr3:45217620_C_T(1),chr3:45217655_A_G(1),chr3:45217918_A_G(1),chr3:45218012_C_T(1),chr3:45218451_A_G(1),chr3:45218605_A_G(1),chr3:45218619_C_G(1),chr3:45218815_A_G(1),chr3:45219463_G_T(1),chr3:45219578_C_T(1),chr3:45219912_C_T(1),chr3:45220085_C_T(1),chr3:45220135_C_T(1),chr3:45221134_G_GCCCAGGT(1),chr3:45221282_C_G(1),chr3:45221692_A_G(1),chr3:45222258_A_T(1),chr3:45222958_A_G(1),chr3:45224099_A_T(1),chr3:45226973_A_G(1),chr3:45227806_A_G(1),chr3:45227810_C_T(1),chr3:45229130_C_T(1),chr3:45229339_C_T(1),chr3:45231866_A_G(1),chr3:45232089_A_G(1),chr3:45239835_C_T(1),chr3:45244445_C_T(1),chr3:45252249_A_G(1),chr3:45312042_A_C(1)</t>
  </si>
  <si>
    <t>chr3:45130609_A_G</t>
  </si>
  <si>
    <t>chr3:44929810_A_C(1),chr3:44948674_C_G(1),chr3:44955493_A_T(1),chr3:44963914_A_G(1),chr3:44963991_A_G(1),chr3:44965446_A_T(1),chr3:44965595_C_T(1),chr3:44976652_A_C(1),chr3:45001955_C_T(1),chr3:45005529_C_T(1),chr3:45009032_G_GA(1),chr3:45010613_A_G(1),chr3:45012581_G_T(1),chr3:45032222_C_T(1),chr3:45036539_C_T(1),chr3:45040461_A_G(1),chr3:45040889_G_T(1),chr3:45044199_A_G(1),chr3:45048807_C_T(1),chr3:45053671_C_T(1),chr3:45061798_G_T(1),chr3:45063652_C_T(1),chr3:45064104_C_T(1),chr3:45067481_A_C(1),chr3:45077119_C_T(1),chr3:45078102_G_T(1),chr3:45081201_C_T(1),chr3:45094977_A_G(1),chr3:45103103_A_G(1),chr3:45107264_A_G(1),chr3:45107619_C_T(1),chr3:45107922_A_C(1),chr3:45112265_A_G(1),chr3:45114009_C_T(1),chr3:45114680_C_T(1),chr3:45115158_G_T(1),chr3:45115199_C_T(1),chr3:45116191_A_C(1),chr3:45117545_G_T(1),chr3:45117909_C_T(1),chr3:45119328_C_G(1),chr3:45119390_C_T(1),chr3:45120012_A_G(1),chr3:45125167_C_T(1),chr3:45125720_G_T(1),chr3:45128105_A_G(1),chr3:45129636_A_G(1),chr3:45129647_G_T(1),chr3:45129767_A_C(1),chr3:45129780_C_T(1),chr3:45130158_C_T(1),chr3:45130679_G_T(1),chr3:45130725_C_T(1),chr3:45138515_C_T(1),chr3:45139423_A_G(1)</t>
  </si>
  <si>
    <t>chr3:45175898_A_G(1),chr3:45183187_A_G(1),chr3:45184282_A_T(1),chr3:45184283_A_C(1),chr3:45184341_C_T(1),chr3:45184644_C_T(1),chr3:45186679_C_T(1),chr3:45188795_A_T(1),chr3:45189223_G_GA(1),chr3:45192183_A_T(1),chr3:45192973_A_G(1),chr3:45193799_A_G(1),chr3:45195051_A_G(1),chr3:45197189_C_G(1),chr3:45198196_C_G(1),chr3:45198852_G_T(1),chr3:45199182_C_CAAA(1),chr3:45199620_C_T(1),chr3:45204428_G_GT(1),chr3:45204635_A_G(1),chr3:45204735_A_G(1),chr3:45207088_C_T(1),chr3:45212132_C_T(1),chr3:45212586_C_T(1),chr3:45212621_C_T(1),chr3:45212676_A_C(1),chr3:45212696_A_G(1),chr3:45212719_A_G(1),chr3:45215803_A_G(1),chr3:45215992_C_G(1),chr3:45219998_C_T(1),chr3:45221203_A_G(1),chr3:45229193_A_G(1),chr3:45238122_A_G(1),chr3:45238801_A_G(1),chr3:45239451_C_CTAATTTT(1),chr3:45241600_A_C(1),chr3:45244303_A_C(1),chr3:45247515_A_G(1),chr3:45248397_C_G(1),chr3:45249004_A_G(1),chr3:45250858_A_G(1),chr3:45251126_G_GT(1),chr3:45251128_C_T(1),chr3:45251591_C_T(1),chr3:45251900_A_G(1),chr3:45252117_C_T(1),chr3:45252125_A_C(1),chr3:45252184_C_T(1),chr3:45252377_A_T(1),chr3:45252383_C_T(1),chr3:45252540_C_T(1),chr3:45252778_G_GTA(1),chr3:45252911_C_T(1),chr3:45253196_C_T(1),chr3:45254661_C_G(1),chr3:45261923_C_T(1),chr3:45285252_C_T(1),chr3:45286716_A_G(1),chr3:45289210_C_G(1),chr3:45302410_C_T(1)</t>
  </si>
  <si>
    <t>chr11:126219396_C_T(1),chr11:126224304_T_TAATAAATA(1),chr11:126224448_C_G(1),chr11:126226663_A_C(1),chr11:126228258_A_T(1),chr11:126230844_A_G(1),chr11:126231114_C_T(1),chr11:126231260_A_AT(1),chr11:126235510_C_G(1),chr11:126235513_A_T(1),chr11:126239152_G_T(1),chr11:126240911_A_G(1),chr11:126245377_A_G(1),chr11:126254018_C_T(1),chr11:126254266_C_T(1),chr11:126255057_C_CT(1),chr11:126257083_C_T(1),chr11:126257659_T_TTTCTC(1),chr11:126258522_C_T(1),chr11:126258698_C_T(1),chr11:126260222_G_T(1),chr11:126260226_G_T(1),chr11:126260715_C_T(1),chr11:126260755_G_GC(1),chr11:126261042_A_C(1),chr11:126261832_A_G(1),chr11:126261860_G_GTGTGTGTA(1),chr11:126261864_G_GTGTA(1),chr11:126261868_A_G(1),chr11:126262616_C_T(1),chr11:126262638_A_G(1),chr11:126262915_A_G(1),chr11:126263885_A_G(1),chr11:126263947_A_C(1),chr11:126264106_T_TTGGGG(1),chr11:126264728_G_T(1),chr11:126265155_A_G(1),chr11:126265501_A_C(1),chr11:126268440_A_G(1),chr11:126272158_A_C(1),chr11:126272812_C_T(1),chr11:126273243_C_T(1),chr11:126274003_C_T(1),chr11:126274032_C_T(1),chr11:126274197_A_G(1),chr11:126275764_A_C(1),chr11:126275960_C_T(1),chr11:126277216_C_T(1),chr11:126277570_A_G(1),chr11:126277812_C_T(1),chr11:126278075_C_T(1),chr11:126278522_C_T(1),chr11:126279365_A_T(1),chr11:126280293_C_T(1),chr11:126280544_G_T(1),chr11:126280545_C_T(1),chr11:126281047_G_GT(1),chr11:126281897_A_G(1),chr11:126282606_A_G(1),chr11:126283785_C_T(1),chr11:126285301_A_G(1),chr11:126286010_A_G(1),chr11:126286051_A_G(1),chr11:126288308_C_T(1),chr11:126291021_A_G(1),chr11:126291492_A_G(1),chr11:126291499_C_T(1),chr11:126292952_A_T(1),chr11:126293451_A_T(1),chr11:126293799_C_G(1),chr11:126294080_C_G(1),chr11:126295135_A_G(1)</t>
  </si>
  <si>
    <t>chr3:45170505_A_G(1),chr3:45170780_A_T(1),chr3:45176090_C_CTGT(1),chr3:45177006_C_T(1),chr3:45177308_C_T(1),chr3:45177379_C_T(1),chr3:45177389_A_G(1),chr3:45177849_C_T(1),chr3:45177881_A_G(1),chr3:45178583_A_G(1),chr3:45180093_A_G(1),chr3:45180170_A_G(1),chr3:45180325_A_G(1),chr3:45181001_A_C(1),chr3:45181096_C_G(1),chr3:45182692_C_CA(1),chr3:45182863_A_G(1),chr3:45183173_G_T(1),chr3:45183230_C_T(1),chr3:45183331_C_CT(1),chr3:45183427_A_G(1),chr3:45185519_G_T(1),chr3:45185739_A_C(1),chr3:45193118_G_T(1),chr3:45193563_C_T(1),chr3:45193813_C_G(1),chr3:45193890_A_G(1),chr3:45194076_A_G(1),chr3:45194498_A_G(1),chr3:45194958_C_T(1),chr3:45195453_A_G(1),chr3:45196270_G_T(1),chr3:45196743_C_T(1),chr3:45196861_A_C(1),chr3:45197259_T_TC(1),chr3:45197347_A_G(1),chr3:45198413_A_T(1),chr3:45198989_C_T(1),chr3:45199146_A_G(1),chr3:45199196_A_G(1),chr3:45201365_C_T(1),chr3:45201862_G_T(1),chr3:45202019_C_CA(1),chr3:45202036_C_T(1),chr3:45202827_A_T(1),chr3:45204857_A_G(1),chr3:45206862_C_T(1),chr3:45208115_C_G(1),chr3:45210683_G_GA(1),chr3:45212861_A_G(1),chr3:45212867_C_T(1),chr3:45213001_C_T(1),chr3:45213675_C_G(1),chr3:45213843_A_T(1),chr3:45214850_A_G(1),chr3:45216596_G_T(1),chr3:45216880_A_G(1),chr3:45216928_C_T(1),chr3:45217643_A_G(1),chr3:45217768_A_T(1),chr3:45218044_C_G(1),chr3:45218089_A_G(1),chr3:45218461_A_G(1),chr3:45219109_A_G(1),chr3:45219349_A_AATAGATAG(1),chr3:45219819_A_G(1),chr3:45220766_A_G(1),chr3:45221829_A_G(1),chr3:45221916_A_G(1),chr3:45224939_A_T(1),chr3:45226066_G_T(1),chr3:45227035_C_T(1),chr3:45227101_A_G(1),chr3:45228077_A_G(1),chr3:45228136_A_T(1),chr3:45231930_A_C(1),chr3:45235246_A_G(1),chr3:45237223_G_T(1),chr3:45237239_G_T(1),chr3:45242137_C_T(1),chr3:45245744_A_C(1),chr3:45246192_A_G(1),chr3:45246478_C_T(1),chr3:45247710_A_G(1),chr3:45253696_A_C(1),chr3:45257469_C_T(1),chr3:45257947_C_T(1),chr3:45259217_C_G(1),chr3:45259267_A_G(1),chr3:45260537_G_T(1),chr3:45261698_T_TAG(1),chr3:45262001_A_G(1),chr3:45262627_A_G(1),chr3:45266555_C_T(1),chr3:45267310_C_T(1),chr3:45267321_C_T(1),chr3:45268116_C_T(1),chr3:45268654_G_T(1),chr3:45269133_A_T(1),chr3:45270465_A_T(1),chr3:45270753_C_CA(1),chr3:45272325_A_G(1),chr3:45272873_G_T(1),chr3:45275635_A_G(1),chr3:45276750_A_G(1),chr3:45278958_A_T(1),chr3:45279181_C_CT(1),chr3:45280071_A_G(1),chr3:45282491_G_GCAGAC(1)</t>
  </si>
  <si>
    <t>chr3:45132637_C_T</t>
  </si>
  <si>
    <t>chr3:45128164_A_T(1),chr3:45131018_A_G(1),chr3:45131600_A_G(1),chr3:45131617_C_T(1),chr3:45131741_C_T(1),chr3:45131902_C_T(1),chr3:45131916_C_T(1),chr3:45132087_C_T(1),chr3:45132402_C_T(1),chr3:45132577_A_T(1),chr3:45133906_C_T(1),chr3:45134822_C_T(1),chr3:45135488_C_G(1),chr3:45137087_G_T(1),chr3:45138115_C_CAAAAAAA(1),chr3:45138822_A_G(1),chr3:45139101_A_G(1),chr3:45140266_A_G(1),chr3:45141814_C_T(1)</t>
  </si>
  <si>
    <t>chr3:45553090_A_G</t>
  </si>
  <si>
    <t>chr3:45181216_C_G(1),chr3:45184603_A_G(1),chr3:45260287_C_T(1),chr3:45300197_A_G(1),chr3:45301373_C_T(1),chr3:45304890_A_G(1),chr3:45306367_C_G(1),chr3:45308171_C_T(1),chr3:45309500_C_T(1),chr3:45312497_C_T(1),chr3:45313138_G_T(1),chr3:45321453_C_G(1),chr3:45329777_A_G(1),chr3:45331017_A_C(1),chr3:45331031_A_G(1),chr3:45331849_C_T(1),chr3:45332279_G_T(1),chr3:45333985_C_T(1),chr3:45334860_C_G(1),chr3:45334928_C_T(1),chr3:45336596_A_G(1),chr3:45340462_C_T(1),chr3:45340779_A_G(1),chr3:45340998_A_C(1),chr3:45341519_A_T(1),chr3:45341663_C_T(1),chr3:45341968_G_T(1),chr3:45343410_C_G(1),chr3:45344082_A_T(1),chr3:45346188_C_G(1),chr3:45346337_A_G(1),chr3:45353131_G_T(1),chr3:45354025_A_G(1),chr3:45356409_A_G(1),chr3:45356521_A_G(1),chr3:45358054_C_T(1),chr3:45360491_A_C(1),chr3:45361499_G_T(1),chr3:45362447_C_T(1),chr3:45363408_A_C(1),chr3:45373147_A_G(1),chr3:45377501_A_G(1),chr3:45377502_A_T(1),chr3:45379596_C_T(1),chr3:45387717_A_G(1),chr3:45395685_C_T(1),chr3:45433665_A_G(1),chr3:45481615_C_T(1),chr3:45485663_A_AT(1),chr3:45560702_G_T(1),chr3:45598703_A_G(1),chr3:45623999_A_T(1),chr3:45629287_A_G(1),chr3:45664689_C_T(1),chr3:45665765_G_GGTGGT(1),chr3:45674359_A_G(1),chr3:45677572_A_G(1),chr3:45731082_A_G(1),chr3:45761762_C_G(1),chr3:45784475_A_G(1),chr3:45798226_C_T(1),chr3:45800961_A_C(1),chr3:45808513_A_G(1)</t>
  </si>
  <si>
    <t>chr3:45255209_C_G</t>
  </si>
  <si>
    <t>chr3:45199472_A_ATT(1),chr3:45211887_C_T(1),chr3:45221036_C_CAAA(1),chr3:45221202_A_C(1),chr3:45221290_T_TG(1),chr3:45221321_A_G(1),chr3:45221349_C_T(1),chr3:45221574_A_G(1),chr3:45221866_G_T(1),chr3:45221970_A_C(1),chr3:45221999_A_C(1),chr3:45222003_A_T(1),chr3:45222113_G_T(1),chr3:45222292_C_G(1),chr3:45222318_G_T(1),chr3:45222397_A_G(1),chr3:45222433_A_C(1),chr3:45222521_A_T(1),chr3:45223213_C_T(1),chr3:45223803_A_C(1),chr3:45223831_A_G(1),chr3:45224238_C_CT(1),chr3:45224330_A_G(1),chr3:45225493_C_T(1),chr3:45226190_A_C(1),chr3:45233844_C_T(1),chr3:45237733_C_T(1),chr3:45237900_A_C(1),chr3:45238131_A_G(1),chr3:45238943_A_G(1),chr3:45239800_A_C(1),chr3:45241622_C_G(1),chr3:45241629_A_G(1),chr3:45242701_A_G(1),chr3:45242868_A_C(1),chr3:45243207_A_G(1),chr3:45243215_T_TAAAC(1),chr3:45243215_T_TAAACAAACAAAC(1),chr3:45243355_C_G(1),chr3:45243383_C_T(1),chr3:45243961_C_T(1),chr3:45245633_C_T(1),chr3:45247024_C_T(1),chr3:45247785_A_T(1),chr3:45248762_C_G(1),chr3:45249758_A_G(1),chr3:45249923_C_T(1),chr3:45251695_G_T(1),chr3:45251978_A_G(1),chr3:45253299_G_T(1),chr3:45254490_C_T(1),chr3:45256191_C_G(1),chr3:45256578_G_GA(1),chr3:45258401_C_CT(1),chr3:45259526_A_G(1),chr3:45267058_A_G(1),chr3:45270029_A_G(1),chr3:45270791_C_G(1),chr3:45274338_C_G(1),chr3:45274383_A_T(1),chr3:45276370_C_T(1),chr3:45276727_A_G(1),chr3:45278332_A_C(1),chr3:45278632_A_T(1),chr3:45279343_C_T(1),chr3:45279462_A_G(1),chr3:45279848_C_G(1),chr3:45280065_A_C(1),chr3:45281604_A_G(1),chr3:45281858_C_T(1),chr3:45282000_C_T(1),chr3:45282691_A_G(1),chr3:45284179_G_GT(1),chr3:45284315_A_G(1),chr3:45285307_C_CA(1),chr3:45285743_G_T(1),chr3:45286107_C_T(1),chr3:45286898_C_T(1),chr3:45287918_A_G(1),chr3:45289484_C_G(1),chr3:45289715_C_T(1),chr3:45290007_A_G(1),chr3:45290708_A_G(1),chr3:45290954_G_T(1),chr3:45291959_A_C(1),chr3:45293263_A_C(1),chr3:45293379_A_G(1),chr3:45293715_A_G(1),chr3:45295436_A_G(1),chr3:45295963_G_T(1),chr3:45296367_A_G(1),chr3:45296740_C_T(1),chr3:45297593_C_CT(1),chr3:45297903_C_T(1),chr3:45298715_T_TAA(1),chr3:45299058_C_G(1),chr3:45300605_A_G(1),chr3:45301304_A_G(1),chr3:45302287_C_T(1),chr3:45334692_A_G(1),chr3:45371687_A_G(1),chr3:45373219_A_G(1),chr3:45378720_C_T(1),chr3:45379777_A_G(1),chr3:45380548_C_T(1),chr3:45381039_A_G(1),chr3:45381140_A_G(1),chr3:45382937_A_G(1),chr3:45382982_C_T(1),chr3:45383229_C_T(1),chr3:45383366_C_T(1),chr3:45383676_G_T(1),chr3:45383695_A_T(1),chr3:45385285_A_G(1),chr3:45385866_C_T(1),chr3:45386016_C_G(1),chr3:45387691_C_T(1),chr3:45387981_C_G(1),chr3:45388390_C_G(1),chr3:45388567_C_T(1),chr3:45388606_C_T(1),chr3:45389069_A_T(1),chr3:45389106_C_G(1),chr3:45390204_C_G(1),chr3:45390260_A_G(1),chr3:45390367_A_G(1),chr3:45390944_A_G(1),chr3:45391066_A_G(1),chr3:45391796_G_T(1),chr3:45393792_A_C(1),chr3:45394162_T_TA(1),chr3:45394294_C_CTAAT(1),chr3:45449980_A_G(1)</t>
  </si>
  <si>
    <t>chr11:126296678_C_T</t>
  </si>
  <si>
    <t>chr11:126269445_A_G(1),chr11:126271638_A_G(1),chr11:126274919_C_T(1),chr11:126278563_C_T(1),chr11:126286588_A_C(1),chr11:126287754_G_T(1),chr11:126287785_A_G(1),chr11:126288762_C_T(1),chr11:126288872_C_CCT(1),chr11:126288956_A_G(1),chr11:126289368_A_G(1),chr11:126290510_A_G(1),chr11:126290741_C_CT(1),chr11:126290950_C_T(1),chr11:126291475_A_G(1),chr11:126292262_C_T(1),chr11:126292289_C_G(1),chr11:126292596_A_G(1),chr11:126292961_C_T(1),chr11:126293037_A_G(1),chr11:126293202_A_G(1),chr11:126293239_A_T(1),chr11:126293285_A_T(1),chr11:126294261_C_T(1),chr11:126294817_A_G(1),chr11:126296589_C_T(1),chr11:126297291_C_CA(1),chr11:126299967_C_G(1),chr11:126304262_C_T(1),chr11:126305279_C_G(1),chr11:126306388_A_G(1),chr11:126306427_A_G(1),chr11:126307478_C_CAT(1),chr11:126308331_C_T(1)</t>
  </si>
  <si>
    <t>chr11:126188405_A_G</t>
  </si>
  <si>
    <t>chr11:126057374_C_G(1),chr11:126057394_C_T(1),chr11:126058815_C_T(1),chr11:126060083_A_G(1),chr11:126060666_A_G(1),chr11:126064439_A_G(1),chr11:126064564_G_GGAC(1),chr11:126065861_A_G(1),chr11:126065954_A_G(1),chr11:126066486_C_T(1),chr11:126066591_A_G(1),chr11:126067099_A_G(1),chr11:126067245_A_T(1),chr11:126068354_A_T(1),chr11:126068642_A_G(1),chr11:126069468_C_T(1),chr11:126069841_C_T(1),chr11:126070593_A_T(1),chr11:126070596_A_C(1),chr11:126070614_C_T(1),chr11:126071398_T_TATATGAGA(1),chr11:126072688_C_T(1),chr11:126075219_A_C(1),chr11:126075843_C_T(1),chr11:126076824_A_C(1),chr11:126078501_G_T(1),chr11:126079939_C_T(1),chr11:126080757_C_T(1),chr11:126081336_C_T(1),chr11:126083337_A_G(1),chr11:126084300_T_TTC(1),chr11:126084302_C_T(1),chr11:126084834_A_G(1),chr11:126085031_C_T(1),chr11:126086768_C_T(1),chr11:126087038_A_G(1),chr11:126089751_T_TA(1),chr11:126091557_G_T(1),chr11:126093098_A_G(1),chr11:126093217_C_T(1),chr11:126095567_C_G(1),chr11:126095747_C_T(1),chr11:126097942_G_T(1),chr11:126099387_C_G(1),chr11:126103368_A_G(1),chr11:126109046_G_T(1),chr11:126111457_A_T(1),chr11:126111520_C_T(1),chr11:126114630_A_G(1),chr11:126119987_A_AT(1),chr11:126123858_A_G(1),chr11:126124835_A_C(1),chr11:126127500_A_AT(1),chr11:126129103_A_G(1),chr11:126129150_A_C(1),chr11:126130232_C_T(1),chr11:126134698_C_T(1),chr11:126139100_C_T(1),chr11:126139313_A_T(1),chr11:126140354_A_G(1),chr11:126140468_A_G(1),chr11:126141134_A_AAAGG(1),chr11:126148432_C_T(1),chr11:126149651_C_G(1),chr11:126151761_T_TGGTAGAGTCA(1),chr11:126153179_C_T(1),chr11:126154748_C_CA(1),chr11:126161490_C_T(1),chr11:126163124_C_T(1),chr11:126163691_A_G(1),chr11:126164349_C_T(1),chr11:126165757_C_T(1),chr11:126166577_A_G(1),chr11:126167135_C_CCTTTA(1),chr11:126167696_C_T(1),chr11:126168362_C_T(1),chr11:126169009_A_G(1),chr11:126174164_C_T(1),chr11:126175596_A_G(1),chr11:126176376_A_T(1),chr11:126176578_A_G(1),chr11:126177745_A_G(1),chr11:126178050_A_G(1),chr11:126178632_A_C(1),chr11:126179519_C_T(1),chr11:126179662_C_T(1),chr11:126179719_A_C(1),chr11:126180020_C_T(1),chr11:126180999_C_G(1),chr11:126183594_A_T(1),chr11:126183756_C_T(1),chr11:126183795_A_G(1),chr11:126184045_G_T(1),chr11:126185404_A_G(1),chr11:126186347_C_G(1),chr11:126186541_A_AT(1),chr11:126187769_A_G(1),chr11:126187837_C_T(1),chr11:126187868_A_G(1),chr11:126188286_A_C(1),chr11:126188379_G_T(1),chr11:126188466_C_T(1),chr11:126190523_A_C(1),chr11:126191074_C_T(1),chr11:126191175_A_G(1),chr11:126192293_A_G(1),chr11:126192524_C_T(1),chr11:126193436_C_CT(1),chr11:126195103_C_CA(1),chr11:126195841_C_T(1),chr11:126195931_G_T(1),chr11:126196591_G_T(1),chr11:126200536_C_T(1),chr11:126203737_C_G(1),chr11:126203911_A_G(1),chr11:126204043_C_G(1),chr11:126204161_C_T(1),chr11:126204969_C_T(1),chr11:126206376_A_G(1),chr11:126209383_A_G(1),chr11:126225964_C_T(1),chr11:126235082_C_T(1),chr11:126238006_A_C(1),chr11:126241058_C_CTTTTTTT(1),chr11:126242697_C_T(1),chr11:126244173_C_G(1)</t>
  </si>
  <si>
    <t>chr3:45311911_A_T</t>
  </si>
  <si>
    <t>chr3:45192614_A_G(1),chr3:45206521_C_T(1),chr3:45242078_C_G(1),chr3:45258738_C_T(1),chr3:45261630_A_G(1),chr3:45261855_A_G(1),chr3:45312898_C_T(1),chr3:45327603_A_C(1),chr3:45394179_A_G(1),chr3:45503911_C_CA(1),chr3:45513278_A_G(1),chr3:45570365_C_CT(1),chr3:45584055_A_G(1),chr3:45585765_A_G(1),chr3:45596406_G_T(1),chr3:45596897_A_G(1),chr3:45724496_C_T(1)</t>
  </si>
  <si>
    <t>chr1:110455305_A_G(1),chr1:110455433_A_G(1),chr1:110459773_C_T(1),chr1:110468009_A_C(1),chr1:110469411_A_G(1),chr1:110470184_C_T(1),chr1:110470424_A_G(1),chr1:110471906_C_T(1),chr1:110473993_A_G(1),chr1:110475552_A_G(1),chr1:110475971_C_T(1),chr1:110476100_A_G(1),chr1:110476726_A_G(1),chr1:110477266_A_G(1),chr1:110478327_A_G(1),chr1:110478860_A_G(1),chr1:110478911_A_G(1),chr1:110479132_C_T(1),chr1:110479929_A_C(1),chr1:110479955_C_T(1),chr1:110480068_A_T(1),chr1:110480142_A_G(1),chr1:110480220_A_G(1),chr1:110480564_A_G(1),chr1:110480787_C_T(1),chr1:110482335_A_G(1),chr1:110482691_C_T(1),chr1:110483027_A_G(1),chr1:110483773_A_G(1),chr1:110483917_A_G(1),chr1:110484264_G_T(1),chr1:110484266_C_T(1),chr1:110484409_A_G(1),chr1:110485377_A_G(1),chr1:110485426_C_T(1),chr1:110485829_A_G(1),chr1:110486591_A_T(1),chr1:110487639_C_T(1),chr1:110488358_A_C(1),chr1:110488559_A_C(1),chr1:110488984_G_GC(1),chr1:110488985_C_T(1),chr1:110490028_C_G(1),chr1:110490070_A_G(1),chr1:110491052_A_T(1),chr1:110491212_C_T(1),chr1:110492643_C_T(1),chr1:110492809_G_T(1),chr1:110493506_G_T(1),chr1:110493512_C_T(1),chr1:110493792_C_CT(1),chr1:110493945_A_G(1),chr1:110493956_C_T(1),chr1:110494159_A_AT(1),chr1:110494391_A_C(1),chr1:110495038_C_G(1),chr1:110495399_A_AT(1),chr1:110496087_A_G(1),chr1:110496727_A_AC(1),chr1:110497808_A_G(1),chr1:110499669_A_G(1),chr1:110499847_C_G(1),chr1:110500175_C_T(1),chr1:110501597_A_G(1),chr1:110501827_A_G(1),chr1:110501967_C_CA(1),chr1:110503078_C_T(1),chr1:110504055_G_GT(1),chr1:110504360_C_T(1),chr1:110504585_C_T(1),chr1:110504663_A_G(1),chr1:110511261_T_TAA(1),chr1:110525057_T_TAAAAAAAA(1),chr1:110525630_A_G(1),chr1:110530995_C_G(1),chr1:110534914_A_C(1),chr1:110536883_G_GTTGT(1),chr1:110540977_C_T(1),chr1:110551210_A_AT(1),chr1:110557015_A_G(1),chr1:110560915_C_T(1),chr1:110563814_A_G(1),chr1:110568651_C_CTTTTTT(1),chr1:110575550_C_T(1),chr1:110575620_C_T(1),chr1:110576662_A_G(1),chr1:110580215_A_G(1),chr1:110585137_A_G(1),chr1:110587117_C_T(1),chr1:110587924_A_G(1),chr1:110587956_A_G(1),chr1:110589579_A_G(1),chr1:110590816_C_T(1),chr1:110598452_C_T(1),chr1:110598577_A_C(1),chr1:110604747_A_G(1),chr1:110605268_C_G(1),chr1:110606564_C_T(1),chr1:110606606_G_T(1),chr1:110606675_A_G(1),chr1:110606946_C_G(1),chr1:110607019_A_G(1),chr1:110608419_A_G(1),chr1:110608571_C_G(1),chr1:110608761_C_G(1),chr1:110609288_G_T(1),chr1:110610633_C_CG(1),chr1:110611886_C_T(1),chr1:110612662_A_G(1),chr1:110612925_A_G(1),chr1:110613674_A_G(1),chr1:110614400_A_G(1),chr1:110614721_A_C(1),chr1:110615094_A_G(1),chr1:110615668_C_T(1),chr1:110615924_C_G(1),chr1:110616474_A_C(1),chr1:110616475_C_T(1),chr1:110616605_C_T(1),chr1:110616679_C_T(1),chr1:110617688_G_T(1),chr1:110617886_G_GTT(1),chr1:110618730_A_G(1),chr1:110619665_A_C(1),chr1:110619716_C_G(1),chr1:110620117_C_T(1),chr1:110620701_A_G(1),chr1:110621017_A_C(1),chr1:110621064_G_GT(1),chr1:110621877_C_T(1),chr1:110622186_A_AAGG(1),chr1:110622736_C_T(1),chr1:110622759_T_TC(1),chr1:110622807_C_CCCATTCCATT(1),chr1:110622824_C_CT(1),chr1:110624104_A_G(1),chr1:110624561_C_CA(1),chr1:110625110_C_T(1),chr1:110626267_C_CAG(1),chr1:110626860_G_T(1),chr1:110627340_C_G(1),chr1:110627923_A_T(1),chr1:110628212_A_G(1),chr1:110631977_A_C(1),chr1:110632536_A_T(1),chr1:110632644_A_G(1),chr1:110633521_C_T(1),chr1:110633521_T_TACACACACACACAC(1),chr1:110633706_A_AT(1),chr1:110633790_C_T(1),chr1:110634013_C_T(1),chr1:110634128_C_T(1),chr1:110634177_C_G(1),chr1:110634953_C_T(1),chr1:110636288_C_CA(1),chr1:110636625_A_G(1),chr1:110637394_A_G(1),chr1:110640235_C_T(1),chr1:110649538_A_G(1)</t>
  </si>
  <si>
    <t>chr1:110456866_A_C(1),chr1:110457772_A_G(1),chr1:110458234_A_G(1),chr1:110459730_A_G(1),chr1:110460520_C_T(1),chr1:110461748_C_T(1),chr1:110465342_C_CCTGTGG(1),chr1:110466466_C_T(1),chr1:110466810_A_C(1),chr1:110472956_G_T(1),chr1:110474442_C_G(1),chr1:110474695_A_C(1),chr1:110476488_C_T(1),chr1:110478064_C_T(1),chr1:110478519_C_T(1),chr1:110478861_C_T(1),chr1:110479874_C_T(1),chr1:110480779_C_G(1),chr1:110482486_C_T(1),chr1:110484968_C_CA(1),chr1:110486460_C_CT(1),chr1:110486705_C_T(1),chr1:110486839_C_T(1),chr1:110488086_G_T(1),chr1:110489253_G_GA(1),chr1:110490341_C_T(1),chr1:110490382_A_G(1),chr1:110492338_A_T(1),chr1:110495147_C_T(1),chr1:110498244_T_TTTTC(1),chr1:110639996_C_G(1),chr1:110649204_C_T(1),chr1:110649461_A_G(1),chr1:110649693_C_T(1),chr1:110649713_G_T(1),chr1:110650002_A_G(1),chr1:110650009_A_G(1),chr1:110650778_A_G(1)</t>
  </si>
  <si>
    <t>chr1:110510547_A_G</t>
  </si>
  <si>
    <t>chr1:110505038_C_T(1),chr1:110529484_A_G(1),chr1:110543223_C_T(1),chr1:110631389_C_T(1),chr1:110647073_A_C(1),chr1:110651633_C_T(1)</t>
  </si>
  <si>
    <t>chr1:110488983_A_AG</t>
  </si>
  <si>
    <t>chr20:23625198_A_AT(1),chr20:23625547_A_G(1),chr20:23627584_A_C(1),chr20:23627924_A_T(1),chr20:23629222_C_T(1),chr20:23630306_A_AAC(1),chr20:23630761_A_G(1),chr20:23631496_G_T(1),chr20:23633755_A_G(1),chr20:23635064_C_G(1),chr20:23635700_C_G(1),chr20:23636980_C_T(1),chr20:23637093_G_T(1),chr20:23638021_G_T(1),chr20:23642839_C_T(1),chr20:23643457_A_ACTC(1),chr20:23643605_A_G(1),chr20:23645518_A_T(1),chr20:23646809_A_G(1),chr20:23647482_C_G(1),chr20:23648032_A_G(1),chr20:23650089_A_C(1),chr20:23650369_C_T(1),chr20:23650713_C_T(1),chr20:23651589_A_G(1),chr20:23656350_G_T(1),chr20:23656467_A_G(1),chr20:23656525_A_G(1),chr20:23656732_C_T(1),chr20:23657305_A_T(1),chr20:23657494_A_G(1),chr20:23657888_T_TTTG(1),chr20:23658726_A_ATAT(1),chr20:23660985_C_G(1),chr20:23661479_A_G(1),chr20:23663667_C_T(1),chr20:23664599_C_G(1),chr20:23664640_C_G(1),chr20:23665192_A_G(1),chr20:23666196_C_G(1),chr20:23666484_G_T(1),chr20:23666606_C_T(1),chr20:23666690_C_G(1),chr20:23667254_C_T(1),chr20:23667865_A_C(1),chr20:23669630_A_G(1),chr20:23669908_C_T(1),chr20:23670805_A_C(1),chr20:23672147_A_G(1),chr20:23673889_A_G(1),chr20:23677502_C_T(1),chr20:23679928_A_G(1),chr20:23715496_A_G(1),chr20:23732521_C_T(1),chr20:23740147_A_G(1),chr20:23746310_C_T(1),chr20:23746806_A_G(1),chr20:23746923_A_C(1),chr20:23747596_A_T(1),chr20:23747784_A_C(1),chr20:23749636_A_G(1),chr20:23750897_A_C(1),chr20:23751715_A_G(1),chr20:23753332_A_G(1),chr20:23753756_A_G(1),chr20:23753925_A_G(1),chr20:23754847_C_T(1),chr20:23755579_T_TG(1),chr20:23755587_A_G(1),chr20:23755792_C_T(1),chr20:23756170_A_G(1),chr20:23756613_A_G(1),chr20:23756827_A_G(1),chr20:23756855_A_T(1),chr20:23757164_A_T(1),chr20:23757265_A_G(1),chr20:23757966_C_G(1),chr20:23758038_A_C(1),chr20:23758190_A_G(1),chr20:23758700_A_C(1),chr20:23758844_A_T(1),chr20:23758976_A_G(1),chr20:23759010_G_T(1),chr20:23759439_C_T(1),chr20:23759878_G_T(1),chr20:23759983_C_T(1),chr20:23761395_A_G(1),chr20:23762380_C_T(1),chr20:23762525_T_TAGAG(1),chr20:23762616_C_T(1),chr20:23763089_C_T(1),chr20:23763211_C_T(1),chr20:23763219_C_T(1),chr20:23763351_A_G(1),chr20:23763354_C_T(1),chr20:23763408_T_TG(1),chr20:23764017_C_T(1),chr20:23764112_A_G(1),chr20:23764544_A_C(1),chr20:23764906_C_T(1),chr20:23765191_C_T(1),chr20:23766861_A_AT(1),chr20:23767453_A_T(1),chr20:23767666_A_T(1),chr20:23767786_A_G(1),chr20:23767793_A_AT(1),chr20:23767799_A_G(1),chr20:23767803_A_C(1),chr20:23768086_A_T(1),chr20:23768546_A_G(1),chr20:23768608_A_G(1),chr20:23768722_G_T(1),chr20:23768776_C_T(1),chr20:23768931_C_T(1),chr20:23769234_A_G(1),chr20:23769247_C_CTGTT(1),chr20:23769537_A_G(1),chr20:23770266_C_G(1),chr20:23770462_A_C(1),chr20:23770556_C_T(1),chr20:23770738_A_G(1),chr20:23772367_C_G(1),chr20:23772654_A_G(1),chr20:23773321_C_T(1),chr20:23773414_C_T(1),chr20:23774050_A_G(1),chr20:23774885_C_T(1),chr20:23775453_C_G(1),chr20:23775488_A_C(1),chr20:23775772_C_T(1),chr20:23776795_A_AC(1),chr20:23777061_A_G(1),chr20:23777924_A_T(1),chr20:23780753_A_G(1),chr20:23781168_A_T(1),chr20:23781833_A_G(1),chr20:23782700_G_T(1),chr20:23783474_A_C(1),chr20:23783654_C_G(1),chr20:23784551_C_G(1),chr20:23784739_A_G(1),chr20:23785038_A_G(1),chr20:23786108_C_T(1),chr20:23786190_G_T(1),chr20:23787685_C_T(1),chr20:23788405_A_G(1),chr20:23788825_C_CT(1),chr20:23790008_G_T(1),chr20:23790218_C_G(1),chr20:23791813_A_G(1),chr20:23792406_A_C(1),chr20:23792498_C_G(1),chr20:23792756_C_T(1),chr20:23794289_C_T(1),chr20:23794292_G_T(1),chr20:23795230_A_G(1),chr20:23796154_G_T(1),chr20:23797298_A_G(1),chr20:23797801_A_C(1),chr20:23797846_C_T(1),chr20:23799461_T_TA(1),chr20:23799550_C_T(1),chr20:23800338_G_T(1),chr20:23800617_C_T(1),chr20:23800898_A_T(1),chr20:23801950_C_T(1),chr20:23802073_G_T(1),chr20:23802897_C_T(1),chr20:23803666_A_G(1),chr20:23803966_A_G(1),chr20:23804265_C_T(1),chr20:23805520_C_G(1),chr20:23805720_C_T(1),chr20:23806008_C_T(1),chr20:23806929_A_C(1),chr20:23807308_C_G(1),chr20:23807360_A_G(1),chr20:23807949_A_G(1),chr20:23808197_G_T(1),chr20:23808231_A_G(1),chr20:23808341_C_T(1),chr20:23808534_A_G(1),chr20:23809107_A_G(1),chr20:23809681_C_T(1),chr20:23809708_C_T(1),chr20:23810511_C_G(1),chr20:23811186_C_T(1),chr20:23811412_G_T(1),chr20:23811688_C_T(1),chr20:23811714_C_T(1),chr20:23811836_C_T(1),chr20:23812111_A_G(1),chr20:23812545_C_G(1),chr20:23812743_A_G(1),chr20:23813004_A_G(1),chr20:23813618_A_G(1),chr20:23813930_A_T(1),chr20:23814086_A_G(1),chr20:23814236_A_C(1),chr20:23814432_C_T(1),chr20:23815137_C_T(1),chr20:23815678_C_G(1),chr20:23815786_A_G(1),chr20:23816122_A_G(1),chr20:23816240_G_T(1),chr20:23816241_A_G(1),chr20:23816384_G_T(1),chr20:23816821_A_G(1),chr20:23817461_G_T(1),chr20:23817992_C_T(1),chr20:23818555_A_C(1),chr20:23818617_C_T(1),chr20:23819270_G_T(1),chr20:23819599_C_T(1),chr20:23819828_G_GATGAACAT(1),chr20:23819953_A_G(1),chr20:23820009_A_T(1),chr20:23820151_G_T(1),chr20:23820159_C_T(1),chr20:23820232_C_T(1),chr20:23820464_A_C(1),chr20:23820928_A_G(1),chr20:23821082_A_G(1),chr20:23821318_C_T(1),chr20:23821577_A_G(1),chr20:23821777_C_G(1),chr20:23822846_A_G(1),chr20:23823415_C_T(1),chr20:23823697_C_T(1),chr20:23824093_C_G(1),chr20:23824388_C_G(1),chr20:23824570_A_AT(1),chr20:23824792_C_G(1),chr20:23825045_A_T(1),chr20:23826814_A_AC(1),chr20:23827112_A_G(1),chr20:23827327_A_T(1),chr20:23827431_A_G(1),chr20:23828352_G_T(1),chr20:23828530_C_G(1),chr20:23829159_A_G(1),chr20:23829486_G_T(1),chr20:23829635_A_G(1),chr20:23829890_A_G(1),chr20:23829931_A_G(1),chr20:23830158_A_G(1),chr20:23830311_G_T(1),chr20:23830533_C_G(1),chr20:23830834_C_G(1),chr20:23831181_C_T(1),chr20:23831427_C_T(1),chr20:23831650_A_G(1),chr20:23831702_C_T(1),chr20:23831771_C_G(1),chr20:23832595_C_T(1),chr20:23833107_A_G(1),chr20:23833294_A_G(1),chr20:23833473_A_T(1),chr20:23833854_C_T(1),chr20:23834146_A_AC(1),chr20:23834307_A_G(1),chr20:23834725_A_AG(1),chr20:23835132_A_C(1),chr20:23837142_A_T(1),chr20:23837189_C_T(1),chr20:23837634_A_C(1),chr20:23838505_A_G(1),chr20:23838511_C_G(1),chr20:23838725_C_G(1),chr20:23839051_A_G(1),chr20:23839352_G_T(1),chr20:23839849_A_G(1),chr20:23839851_G_T(1),chr20:23839929_A_G(1),chr20:23840242_C_T(1),chr20:23840421_A_G(1),chr20:23840433_G_GTA(1),chr20:23840635_G_GAT(1),chr20:23840658_T_TCACA(1),chr20:23840731_A_G(1),chr20:23841255_A_C(1),chr20:23841344_A_G(1),chr20:23841432_C_T(1),chr20:23841769_C_T(1),chr20:23841802_A_G(1),chr20:23841984_C_T(1),chr20:23842032_A_C(1),chr20:23842078_C_G(1),chr20:23842323_A_G(1),chr20:23842352_C_T(1),chr20:23842380_A_G(1),chr20:23842400_A_T(1),chr20:23844813_A_G(1),chr20:23845301_A_T(1),chr20:23846325_C_CT(1),chr20:23846726_G_T(1),chr20:23846840_C_T(1),chr20:23847009_C_T(1),chr20:23847165_G_T(1),chr20:23847180_C_T(1),chr20:23847385_A_G(1),chr20:23847463_A_T(1),chr20:23847706_A_G(1),chr20:23848349_C_T(1),chr20:23850053_A_G(1),chr20:23850130_A_G(1),chr20:23850162_C_T(1),chr20:23850826_G_GT(1),chr20:23851935_A_G(1),chr20:23852131_C_T(1),chr20:23852690_A_T(1),chr20:23853181_A_C(1),chr20:23854169_A_G(1),chr20:23854416_T_TCTGAGGAGATAGGAGGAG(1),chr20:23854714_G_T(1),chr20:23856663_C_T(1),chr20:23857982_A_G(1),chr20:23858334_A_G(1),chr20:23858428_A_G(1),chr20:23858715_A_T(1),chr20:23858897_A_G(1),chr20:23858984_G_T(1),chr20:23859017_A_C(1),chr20:23859019_A_G(1),chr20:23859319_A_G(1),chr20:23859753_C_T(1),chr20:23860178_A_G(1),chr20:23864935_C_T(1),chr20:23865107_C_T(1),chr20:23869377_A_G(1),chr20:23869861_G_GTCT(1),chr20:23875172_G_T(1),chr20:23875298_A_G(1),chr20:23876365_G_T(1),chr20:23878873_A_T(1),chr20:23878894_A_G(1),chr20:23881176_A_T(1),chr20:23882871_A_C(1),chr20:23885544_G_T(1),chr20:23886911_G_GT(1),chr20:23887723_A_T(1),chr20:23887747_A_G(1),chr20:23888372_A_G(1),chr20:23888483_C_T(1),chr20:23898978_C_T(1),chr20:23949583_A_C(1),chr20:23964655_A_AT(1),chr20:23974466_A_T(1),chr20:23978258_C_CT(1)</t>
  </si>
  <si>
    <t>chr20:23728873_C_T(1),chr20:23728986_C_T(1),chr20:23730336_C_T(1),chr20:23731426_C_T(1),chr20:23758800_C_T(1),chr20:23758804_C_T(1),chr20:23763450_A_G(1),chr20:23764541_C_CCAA(1),chr20:23770704_A_G(1),chr20:23791451_A_G(1),chr20:23803520_C_G(1),chr20:23805548_C_G(1),chr20:23806183_A_G(1),chr20:23806295_A_C(1),chr20:23806536_C_T(1),chr20:23806643_C_T(1),chr20:23807931_T_TA(1),chr20:23809356_C_G(1),chr20:23809480_A_G(1),chr20:23810616_A_G(1),chr20:23810703_C_G(1),chr20:23811039_C_T(1),chr20:23811174_C_T(1),chr20:23811709_C_G(1),chr20:23813394_C_G(1),chr20:23813723_A_G(1),chr20:23814018_C_G(1),chr20:23814024_G_T(1),chr20:23815299_C_T(1),chr20:23816006_A_C(1),chr20:23816516_A_G(1),chr20:23816649_G_GA(1),chr20:23816655_A_T(1),chr20:23817023_C_G(1),chr20:23817901_C_T(1),chr20:23819148_A_G(1),chr20:23819631_A_G(1),chr20:23820701_A_C(1),chr20:23822106_G_T(1),chr20:23822504_G_T(1),chr20:23822776_G_T(1),chr20:23823856_A_G(1),chr20:23824926_C_G(1),chr20:23825328_A_C(1),chr20:23826347_C_G(1),chr20:23826783_A_G(1),chr20:23830392_A_C(1),chr20:23830607_C_T(1),chr20:23830975_A_C(1),chr20:23831918_C_T(1),chr20:23832933_A_G(1),chr20:23833705_G_T(1),chr20:23833711_C_T(1),chr20:23834266_A_G(1),chr20:23834281_C_G(1),chr20:23834418_C_T(1),chr20:23834550_A_G(1),chr20:23834729_A_C(1),chr20:23836124_A_G(1),chr20:23836146_C_T(1),chr20:23837038_A_C(1),chr20:23838133_C_T(1),chr20:23838139_A_C(1),chr20:23838795_C_T(1),chr20:23839245_A_G(1),chr20:23839394_C_T(1),chr20:23839427_C_T(1),chr20:23839517_A_G(1),chr20:23839581_G_T(1),chr20:23839994_A_C(1),chr20:23840240_C_T(1),chr20:23841049_A_G(1),chr20:23841381_G_T(1),chr20:23841567_C_T(1),chr20:23841862_C_T(1),chr20:23842082_C_T(1),chr20:23843284_A_G(1),chr20:23844959_A_G(1),chr20:23847254_C_T(1),chr20:23848024_G_T(1),chr20:23852463_C_T(1),chr20:23854616_C_T(1),chr20:23856029_A_C(1),chr20:23858614_C_G(1),chr20:23858754_A_G(1),chr20:23858757_A_T(1),chr20:23859906_A_G(1),chr20:23860498_C_G(1),chr20:23860998_A_G(1),chr20:23861705_C_T(1),chr20:23862844_A_G(1),chr20:23863795_A_G(1),chr20:23869977_C_CT(1),chr20:23871443_C_CCAT(1),chr20:23872373_A_T(1),chr20:23875002_A_G(1),chr20:23882042_C_T(1),chr20:23882542_A_G(1),chr20:23887021_A_T(1),chr20:23887995_A_G(1),chr20:23891475_C_T(1),chr20:23891497_C_G(1),chr20:23891641_A_G(1),chr20:23893840_A_T(1),chr20:23894550_A_G(1),chr20:23894838_A_G(1),chr20:23895324_A_G(1),chr20:23895444_A_G(1),chr20:23895454_C_G(1),chr20:23921751_C_CT(1),chr20:23921753_A_C(1),chr20:23923337_C_T(1),chr20:23957181_A_C(1)</t>
  </si>
  <si>
    <t>chr20:23795803_A_G</t>
  </si>
  <si>
    <t>chr20:23618488_A_G(1),chr20:23665330_G_T(1),chr20:23665333_C_G(1),chr20:23666934_C_T(1),chr20:23667657_A_G(1),chr20:23669305_C_G(1),chr20:23671740_A_G(1),chr20:23673017_C_T(1),chr20:23673053_C_T(1),chr20:23673625_A_C(1),chr20:23673897_A_G(1),chr20:23675043_A_G(1),chr20:23675668_C_G(1),chr20:23675898_A_G(1),chr20:23676406_C_G(1),chr20:23676624_A_G(1),chr20:23677626_C_T(1),chr20:23677732_C_T(1),chr20:23677979_C_T(1),chr20:23678037_A_C(1),chr20:23678500_A_G(1),chr20:23679096_C_T(1),chr20:23680056_A_G(1),chr20:23681073_A_C(1),chr20:23681920_A_C(1),chr20:23682133_A_G(1),chr20:23682546_C_T(1),chr20:23683317_C_T(1),chr20:23684247_C_T(1),chr20:23684970_A_G(1),chr20:23685015_C_CTTTCCT(1),chr20:23687196_C_T(1),chr20:23687288_A_C(1),chr20:23687295_A_G(1),chr20:23687376_C_G(1),chr20:23688819_A_G(1),chr20:23689893_T_TTTC(1),chr20:23690021_C_T(1),chr20:23690467_A_G(1),chr20:23690884_A_C(1),chr20:23691153_G_T(1),chr20:23692450_C_T(1),chr20:23692606_C_CATT(1),chr20:23692610_A_G(1),chr20:23692611_C_CCAT(1),chr20:23693575_C_G(1),chr20:23694711_G_T(1),chr20:23694762_C_T(1),chr20:23695729_A_T(1),chr20:23696705_A_G(1),chr20:23697537_C_T(1),chr20:23698367_C_G(1),chr20:23699192_A_G(1),chr20:23699253_C_G(1),chr20:23699433_A_G(1),chr20:23700824_G_T(1),chr20:23701073_C_G(1),chr20:23701354_C_T(1),chr20:23701380_A_C(1),chr20:23701383_G_T(1),chr20:23702004_C_G(1),chr20:23702039_A_T(1),chr20:23702136_A_G(1),chr20:23704063_A_G(1),chr20:23704578_A_C(1),chr20:23704580_A_G(1),chr20:23705098_C_T(1),chr20:23705492_A_C(1),chr20:23705855_A_C(1),chr20:23708617_C_T(1),chr20:23708776_C_T(1),chr20:23709365_C_T(1),chr20:23709379_C_T(1),chr20:23709627_A_C(1),chr20:23709644_A_T(1),chr20:23709689_A_G(1),chr20:23709975_A_G(1),chr20:23710415_A_C(1),chr20:23710849_C_T(1),chr20:23711018_C_T(1),chr20:23711487_G_T(1),chr20:23711845_C_T(1),chr20:23711927_C_G(1),chr20:23712649_C_G(1),chr20:23712689_A_T(1),chr20:23712744_C_T(1),chr20:23712846_C_T(1),chr20:23713553_C_T(1),chr20:23713676_G_T(1),chr20:23714284_A_T(1),chr20:23714426_G_T(1),chr20:23714895_A_G(1),chr20:23715164_A_G(1),chr20:23715272_A_G(1),chr20:23715320_A_G(1),chr20:23716792_C_T(1),chr20:23716891_A_T(1),chr20:23717200_C_G(1),chr20:23717617_C_T(1),chr20:23718489_A_AAG(1),chr20:23718635_C_T(1),chr20:23718939_G_T(1),chr20:23719928_C_G(1),chr20:23720182_A_T(1),chr20:23720541_G_T(1),chr20:23721070_A_G(1),chr20:23721310_G_GAA(1),chr20:23721884_A_T(1),chr20:23722111_C_T(1),chr20:23722593_A_G(1),chr20:23722624_A_C(1),chr20:23722948_A_G(1),chr20:23723114_C_T(1),chr20:23723170_A_G(1),chr20:23723172_C_T(1),chr20:23723677_T_TC(1),chr20:23724223_G_T(1),chr20:23724232_C_T(1),chr20:23724312_G_GT(1),chr20:23724671_A_AT(1),chr20:23724715_C_T(1),chr20:23725019_A_G(1),chr20:23725806_G_T(1),chr20:23726888_C_T(1),chr20:23726948_C_T(1),chr20:23727039_C_T(1),chr20:23727241_C_T(1),chr20:23727291_A_G(1),chr20:23727531_A_C(1),chr20:23727735_A_G(1),chr20:23731719_C_T(1),chr20:23731721_C_T(1),chr20:23731978_C_G(1),chr20:23740327_C_T(1),chr20:23740511_A_G(1),chr20:23746561_A_C(1),chr20:23746867_C_G(1),chr20:23750404_C_T(1),chr20:23750870_A_G(1),chr20:23750934_A_G(1),chr20:23751900_A_G(1),chr20:23752250_C_T(1),chr20:23753051_A_C(1),chr20:23754646_G_GCACA(1),chr20:23756911_C_T(1),chr20:23757561_C_G(1),chr20:23757629_C_CAG(1),chr20:23758838_C_T(1),chr20:23759165_G_GT(1),chr20:23759208_A_G(1),chr20:23760373_A_T(1),chr20:23761089_G_GT(1),chr20:23763238_G_T(1),chr20:23763267_A_G(1),chr20:23764126_A_G(1),chr20:23765817_A_C(1),chr20:23766277_C_T(1),chr20:23767632_C_T(1),chr20:23768883_A_G(1),chr20:23769525_C_G(1),chr20:23770447_A_G(1),chr20:23771230_C_T(1),chr20:23771427_A_G(1),chr20:23771472_C_T(1),chr20:23772765_G_GT(1),chr20:23774138_C_T(1),chr20:23776221_A_G(1),chr20:23776223_A_G(1),chr20:23777063_A_C(1),chr20:23777479_A_G(1),chr20:23777522_A_T(1),chr20:23783687_G_GA(1),chr20:23785138_A_G(1),chr20:23785426_A_C(1),chr20:23786639_C_G(1),chr20:23787208_C_G(1),chr20:23787991_C_T(1),chr20:23790941_A_C(1),chr20:23792870_A_T(1),chr20:23798562_C_T(1),chr20:23803647_C_G(1),chr20:23804393_A_G(1),chr20:23929821_A_G(1)</t>
  </si>
  <si>
    <t>chr20:23682140_C_T(1),chr20:23702419_C_T(1),chr20:23740255_C_T(1),chr20:23746527_A_G(1),chr20:23747546_A_AGAGT(1),chr20:23748134_A_G(1),chr20:23748281_C_T(1),chr20:23748339_A_G(1),chr20:23748411_C_T(1),chr20:23749148_C_T(1),chr20:23749192_C_T(1),chr20:23749714_A_C(1),chr20:23749798_A_G(1),chr20:23750153_A_G(1),chr20:23750334_A_T(1),chr20:23752564_G_T(1),chr20:23756139_A_G(1),chr20:23756772_A_T(1),chr20:23757078_C_T(1),chr20:23757104_A_G(1),chr20:23757294_C_T(1),chr20:23757471_C_T(1),chr20:23758149_G_T(1),chr20:23758383_A_G(1),chr20:23758709_C_CA(1),chr20:23758794_C_T(1),chr20:23760121_T_TG(1),chr20:23760510_C_T(1),chr20:23761085_A_C(1),chr20:23763926_C_T(1),chr20:23764524_A_AACC(1),chr20:23765718_G_T(1),chr20:23766096_A_G(1),chr20:23766521_C_T(1),chr20:23766522_A_G(1),chr20:23766891_A_C(1),chr20:23767540_G_T(1),chr20:23768736_G_T(1),chr20:23769481_A_G(1),chr20:23769817_A_G(1),chr20:23771066_C_T(1),chr20:23772707_C_T(1),chr20:23773064_A_G(1),chr20:23773482_A_G(1),chr20:23775100_T_TA(1),chr20:23775819_C_T(1),chr20:23777130_A_G(1),chr20:23777381_A_T(1),chr20:23778051_A_T(1),chr20:23778314_G_T(1),chr20:23780292_A_C(1),chr20:23781192_A_T(1),chr20:23781967_C_T(1),chr20:23783965_C_G(1),chr20:23784316_A_G(1),chr20:23784318_A_G(1),chr20:23785592_A_T(1),chr20:23786935_A_ATT(1),chr20:23787842_C_G(1),chr20:23789614_C_T(1),chr20:23790789_C_T(1),chr20:23791770_C_T(1),chr20:23792015_C_T(1),chr20:23793268_A_T(1),chr20:23794702_A_G(1),chr20:23795284_A_G(1),chr20:23795698_A_G(1),chr20:23796875_A_G(1),chr20:23796983_G_GAA(1),chr20:23797688_A_G(1),chr20:23797759_C_T(1),chr20:23798943_G_T(1),chr20:23799008_A_G(1),chr20:23799246_G_T(1),chr20:23799551_A_G(1),chr20:23799997_C_T(1),chr20:23800519_G_T(1),chr20:23801234_G_T(1),chr20:23801476_G_GATGGA(1),chr20:23801859_A_G(1),chr20:23802092_C_T(1),chr20:23802232_C_T(1),chr20:23802648_C_T(1),chr20:23803786_A_C(1),chr20:23805302_G_T(1),chr20:23805690_G_T(1),chr20:23808046_C_G(1)</t>
  </si>
  <si>
    <t>chr20:23621382_C_T(1),chr20:23625746_A_G(1),chr20:23628687_C_CAA(1),chr20:23630079_A_G(1),chr20:23632090_C_G(1),chr20:23632318_A_G(1),chr20:23632540_C_T(1),chr20:23633552_G_T(1),chr20:23633617_C_G(1),chr20:23633815_G_GGGAGAACTTGATCTTTTTTGAGAT(1),chr20:23634077_A_C(1),chr20:23634144_C_T(1),chr20:23635060_G_GCGGC(1),chr20:23635062_A_AC(1),chr20:23644387_A_G(1),chr20:23649463_C_T(1),chr20:23665712_T_TAC(1),chr20:23670480_C_T(1),chr20:23673037_A_G(1),chr20:23675076_G_GGA(1),chr20:23675079_C_T(1),chr20:23676414_A_T(1),chr20:23676953_A_G(1),chr20:23676980_C_G(1),chr20:23679191_G_T(1),chr20:23683463_C_T(1),chr20:23683878_C_G(1),chr20:23687426_C_T(1),chr20:23687514_G_T(1),chr20:23689049_C_T(1),chr20:23692121_A_G(1),chr20:23692133_G_GTCA(1),chr20:23692385_A_T(1),chr20:23692391_C_G(1),chr20:23693161_C_T(1),chr20:23694313_A_G(1),chr20:23694879_C_T(1),chr20:23700289_C_T(1),chr20:23700419_C_T(1),chr20:23700663_A_T(1),chr20:23700757_A_T(1),chr20:23700872_A_G(1),chr20:23701032_C_G(1),chr20:23701257_C_T(1),chr20:23702189_G_T(1),chr20:23703626_G_T(1),chr20:23703694_C_G(1),chr20:23704942_C_T(1),chr20:23705090_A_T(1),chr20:23705634_A_G(1),chr20:23705673_A_T(1),chr20:23708104_A_T(1),chr20:23708400_A_T(1),chr20:23708721_C_G(1),chr20:23708965_A_G(1),chr20:23710342_G_T(1),chr20:23711485_C_T(1),chr20:23711708_A_G(1),chr20:23711882_A_G(1),chr20:23712973_T_TG(1),chr20:23713773_A_G(1),chr20:23714047_A_G(1),chr20:23714692_C_CA(1),chr20:23714782_A_AT(1),chr20:23714800_C_T(1),chr20:23715329_C_T(1),chr20:23717240_A_G(1),chr20:23717306_A_G(1),chr20:23718339_A_G(1),chr20:23718857_G_T(1),chr20:23719557_A_T(1),chr20:23719708_G_GC(1),chr20:23719917_C_T(1),chr20:23720246_C_T(1),chr20:23720259_C_G(1),chr20:23720321_G_T(1),chr20:23720422_C_T(1),chr20:23721140_A_C(1),chr20:23721260_A_G(1),chr20:23721459_A_C(1),chr20:23721992_A_G(1),chr20:23722232_A_ACC(1),chr20:23722927_T_TG(1),chr20:23723065_A_T(1),chr20:23724333_A_G(1),chr20:23725315_A_G(1),chr20:23725804_C_T(1),chr20:23725888_A_G(1),chr20:23726523_C_G(1),chr20:23727055_C_T(1),chr20:23727125_C_T(1),chr20:23727568_C_G(1),chr20:23727697_G_T(1),chr20:23727828_C_G(1),chr20:23727917_C_T(1),chr20:23728157_C_T(1),chr20:23728233_G_T(1),chr20:23728847_A_G(1),chr20:23728979_C_T(1),chr20:23729134_C_G(1),chr20:23729486_G_T(1),chr20:23729500_C_T(1),chr20:23729514_C_T(1),chr20:23729534_C_T(1),chr20:23729536_A_G(1),chr20:23729554_T_TAC(1),chr20:23729565_A_ACC(1),chr20:23731494_A_G(1),chr20:23731560_C_T(1)</t>
  </si>
  <si>
    <t>chr20:23671988_A_C(1),chr20:23900945_C_T(1),chr20:23901446_A_G(1),chr20:23903973_A_G(1),chr20:23905428_A_G(1),chr20:23905755_A_G(1),chr20:23907636_C_T(1),chr20:23907861_A_T(1),chr20:23908199_A_G(1),chr20:23908856_A_C(1),chr20:23908996_A_G(1),chr20:23910015_C_T(1),chr20:23910809_C_G(1),chr20:23911109_A_C(1),chr20:23912443_C_T(1),chr20:23914024_C_T(1),chr20:23914455_C_T(1),chr20:23915604_A_G(1),chr20:23916013_C_T(1),chr20:23916337_A_G(1),chr20:23916349_A_T(1),chr20:23918454_A_T(1),chr20:23918718_A_C(1),chr20:23920194_A_C(1),chr20:23920639_A_G(1),chr20:23921809_C_T(1),chr20:23921925_A_T(1),chr20:23922068_A_G(1),chr20:23922193_A_C(1),chr20:23922500_A_T(1),chr20:23923375_A_G(1),chr20:23925058_C_T(1),chr20:23925708_A_G(1),chr20:23926033_C_T(1),chr20:23926820_T_TTAGGTGGGCATTTGTGG(1),chr20:23927009_G_T(1),chr20:23927111_A_C(1),chr20:23928150_A_G(1),chr20:23928581_C_T(1),chr20:23929174_A_G(1),chr20:23929698_A_AT(1),chr20:23930543_A_C(1),chr20:23930821_C_T(1),chr20:23931177_C_T(1),chr20:23931474_A_G(1),chr20:23931825_A_G(1),chr20:23931875_C_CA(1),chr20:23931982_A_G(1),chr20:23932025_C_G(1),chr20:23932091_A_T(1),chr20:23932199_C_T(1),chr20:23932584_G_T(1),chr20:23932937_C_T(1),chr20:23933015_A_G(1),chr20:23933185_C_G(1),chr20:23934297_G_T(1),chr20:23935269_A_G(1),chr20:23936194_G_T(1),chr20:23936201_A_G(1),chr20:23936702_C_T(1),chr20:23937675_C_G(1),chr20:23937796_A_G(1),chr20:23938195_C_G(1),chr20:23938338_A_G(1),chr20:23938370_C_T(1),chr20:23939277_C_T(1),chr20:23939659_C_CT(1),chr20:23940163_A_T(1),chr20:23940417_C_T(1),chr20:23940543_G_T(1),chr20:23940965_A_T(1),chr20:23941085_A_G(1),chr20:23941868_A_G(1),chr20:23942797_A_G(1),chr20:23943083_A_G(1),chr20:23944528_G_GA(1),chr20:23944900_A_T(1),chr20:23945026_A_G(1),chr20:23945136_A_G(1),chr20:23945142_A_ATC(1),chr20:23945164_C_T(1),chr20:23946710_C_T(1),chr20:23947416_C_T(1),chr20:23947707_G_GT(1),chr20:23948593_A_G(1),chr20:23948726_C_T(1),chr20:23949020_A_G(1),chr20:23949210_A_G(1),chr20:23949844_C_CTTTG(1),chr20:23950681_G_T(1),chr20:23950855_G_T(1),chr20:23951354_A_G(1),chr20:23951741_A_G(1),chr20:23952626_C_T(1),chr20:23952699_A_G(1),chr20:23953105_C_T(1),chr20:23953421_A_G(1),chr20:23953591_A_G(1),chr20:23954496_G_T(1),chr20:23954550_C_T(1),chr20:23955742_C_T(1),chr20:23955858_A_G(1),chr20:23957000_A_G(1),chr20:23957396_G_T(1),chr20:23957661_C_G(1),chr20:23958136_A_G(1),chr20:23960795_C_CACACCCACAA(1),chr20:23960805_A_C(1),chr20:23961024_C_T(1),chr20:23961742_A_G(1),chr20:23961778_A_AGCTCCTGCTTGTTGCTG(1),chr20:23962143_G_T(1),chr20:23962489_G_T(1),chr20:23962543_A_G(1),chr20:23962967_C_T(1),chr20:23963626_T_TC(1),chr20:23964108_A_C(1),chr20:23964113_A_G(1),chr20:23964664_A_T(1),chr20:23965453_C_G(1),chr20:23966470_C_T(1),chr20:23966694_C_T(1),chr20:23967023_A_G(1),chr20:23967800_C_T(1),chr20:23969165_C_T(1),chr20:23970044_G_T(1),chr20:24105305_A_T(1),chr20:24160811_C_CTT(1),chr20:24193061_A_G(1),chr20:24211580_C_T(1),chr20:24308733_A_G(1),chr20:24323985_C_T(1),chr20:24368009_A_C(1),chr20:24445002_T_TG(1)</t>
  </si>
  <si>
    <t>chr12:10944122_C_T(1),chr12:10959031_C_T(1),chr12:10960300_A_G(1),chr12:10961017_A_G(1),chr12:10961510_A_AT(1),chr12:10962115_A_G(1),chr12:10963980_A_G(1),chr12:10964954_C_T(1),chr12:10965518_G_T(1),chr12:10966321_A_T(1),chr12:10967047_C_T(1),chr12:10968366_C_T(1),chr12:10968872_C_T(1),chr12:10970645_A_G(1),chr12:10971964_A_G(1),chr12:10973494_A_G(1),chr12:10973503_C_T(1),chr12:10973724_A_ATATC(1),chr12:10973856_A_G(1),chr12:10975336_C_T(1),chr12:10975569_C_T(1),chr12:10977083_A_ATGTG(1),chr12:10977102_C_T(1),chr12:10977654_C_T(1),chr12:10981378_A_T(1),chr12:10982412_C_G(1),chr12:10982898_C_G(1),chr12:10983092_A_G(1),chr12:10989534_G_T(1),chr12:10991771_A_AT(1),chr12:10994117_C_T(1),chr12:10994816_A_G(1),chr12:10994893_T_TAGCCTAAAATG(1),chr12:10995368_C_T(1),chr12:10999780_C_T(1),chr12:11000934_A_G(1),chr12:11004268_A_G(1),chr12:11005821_A_T(1),chr12:11006101_A_C(1),chr12:11009603_A_C(1),chr12:11010300_A_G(1),chr12:11010329_A_C(1),chr12:11013304_A_T(1),chr12:11013319_C_T(1),chr12:11015581_C_T(1),chr12:11019271_C_T(1),chr12:11020296_C_T(1),chr12:11023346_A_ACTTAAT(1),chr12:11024279_A_G(1),chr12:11024367_A_G(1),chr12:11025869_C_T(1),chr12:11025879_C_G(1),chr12:11026758_G_T(1),chr12:11026969_A_C(1),chr12:11027049_C_T(1),chr12:11028507_A_G(1),chr12:11028940_C_T(1),chr12:11029020_C_T(1),chr12:11029515_C_T(1),chr12:11029631_C_T(1),chr12:11029961_A_C(1),chr12:11030671_C_T(1),chr12:11030843_C_G(1),chr12:11031274_A_G(1),chr12:11031411_A_T(1),chr12:11031555_C_T(1),chr12:11031688_C_T(1),chr12:11032418_A_G(1),chr12:11032506_A_C(1),chr12:11032512_A_G(1),chr12:11032699_T_TA(1),chr12:11032712_A_G(1),chr12:11032720_A_G(1),chr12:11032821_A_G(1),chr12:11032903_G_T(1),chr12:11033984_A_C(1),chr12:11034075_A_G(1),chr12:11034105_G_T(1),chr12:11035274_G_T(1),chr12:11035368_G_T(1),chr12:11035482_C_T(1),chr12:11035533_A_G(1),chr12:11035983_A_G(1),chr12:11036008_G_T(1),chr12:11037373_A_G(1),chr12:11037421_A_G(1),chr12:11037426_A_G(1),chr12:11037429_G_T(1),chr12:11038267_C_T(1),chr12:11038866_G_T(1),chr12:11039163_A_G(1),chr12:11039835_A_G(1),chr12:11040124_C_CT(1),chr12:11040330_C_T(1),chr12:11040356_A_G(1),chr12:11040522_T_TC(1),chr12:11042137_C_T(1),chr12:11043032_A_G(1),chr12:11043932_A_G(1),chr12:11043966_A_T(1),chr12:11044252_C_CTTG(1),chr12:11044868_C_T(1),chr12:11044971_A_T(1),chr12:11045110_T_TGAAAG(1),chr12:11045512_G_T(1),chr12:11046703_C_T(1),chr12:11047338_C_T(1),chr12:11048849_A_G(1),chr12:11049089_A_G(1),chr12:11049651_A_G(1),chr12:11049995_G_GC(1),chr12:11050250_C_T(1),chr12:11050618_C_T(1),chr12:11051640_G_T(1),chr12:11051656_C_T(1),chr12:11051749_G_T(1),chr12:11051879_A_AT(1),chr12:11052078_A_G(1),chr12:11052367_C_G(1),chr12:11052483_A_G(1),chr12:11052610_C_T(1),chr12:11052733_A_C(1),chr12:11053021_A_C(1),chr12:11053329_C_T(1),chr12:11053743_A_T(1),chr12:11054248_A_C(1),chr12:11054322_C_T(1),chr12:11055314_A_T(1),chr12:11055315_A_C(1),chr12:11055884_G_T(1),chr12:11055946_A_C(1),chr12:11056062_C_T(1),chr12:11056511_A_G(1),chr12:11056530_C_CAAA(1),chr12:11057004_C_T(1),chr12:11057035_C_T(1),chr12:11057384_C_G(1),chr12:11057678_A_G(1),chr12:11058117_C_T(1),chr12:11058268_G_GA(1),chr12:11058547_C_G(1),chr12:11058890_A_T(1),chr12:11058909_A_G(1),chr12:11059103_G_T(1),chr12:11059191_A_T(1),chr12:11059294_C_G(1),chr12:11060132_A_G(1),chr12:11060695_C_T(1),chr12:11061122_C_T(1),chr12:11062961_C_T(1),chr12:11062996_A_G(1),chr12:11063207_A_G(1),chr12:11063365_A_G(1),chr12:11063996_A_G(1),chr12:11065367_A_G(1),chr12:11065827_C_T(1),chr12:11066053_C_CA(1),chr12:11066539_A_C(1),chr12:11066954_A_T(1),chr12:11067108_A_C(1),chr12:11067524_A_G(1),chr12:11068880_A_ACT(1),chr12:11069522_A_T(1),chr12:11069712_A_G(1),chr12:11069939_T_TA(1),chr12:11070679_C_T(1),chr12:11071534_C_T(1),chr12:11071984_A_G(1),chr12:11072302_A_G(1),chr12:11072496_A_T(1),chr12:11072506_C_CT(1),chr12:11072615_C_G(1),chr12:11072907_C_T(1),chr12:11072970_A_C(1),chr12:11073768_C_T(1),chr12:11074886_G_T(1),chr12:11074897_A_G(1),chr12:11074915_C_G(1),chr12:11075491_A_G(1),chr12:11075716_C_T(1),chr12:11079262_C_T(1),chr12:11079742_A_G(1),chr12:11079767_C_T(1),chr12:11079986_C_T(1),chr12:11081270_C_T(1),chr12:11081493_C_G(1),chr12:11082679_A_G(1),chr12:11085039_C_CT(1),chr12:11085820_C_T(1),chr12:11086164_C_T(1),chr12:11086383_A_G(1),chr12:11087219_T_TA(1),chr12:11088634_G_T(1),chr12:11088981_A_G(1),chr12:11089355_A_G(1),chr12:11090077_G_T(1),chr12:11091693_A_T(1),chr12:11092150_G_GTT(1),chr12:11092542_G_T(1),chr12:11092621_A_G(1),chr12:11094175_T_TTTA(1),chr12:11094184_A_T(1),chr12:11094185_A_T(1),chr12:11094766_A_G(1),chr12:11095521_A_G(1),chr12:11098266_A_G(1),chr12:11098941_A_G(1),chr12:11101697_A_G(1),chr12:11103044_A_G(1),chr12:11103588_G_T(1),chr12:11114476_A_G(1),chr12:11115423_C_T(1),chr12:11115432_C_G(1),chr12:11115438_C_G(1),chr12:11115443_A_C(1),chr12:11115469_C_T(1),chr12:11115526_A_G(1),chr12:11115729_A_ATAAC(1),chr12:11116082_G_T(1),chr12:11116264_C_G(1),chr12:11116492_A_C(1),chr12:11116545_G_T(1),chr12:11116585_T_TAA(1),chr12:11116863_C_CT(1),chr12:11117159_C_T(1),chr12:11117214_C_G(1),chr12:11117292_A_G(1),chr12:11117321_A_G(1),chr12:11117432_C_G(1),chr12:11117631_C_G(1),chr12:11117796_C_T(1),chr12:11117857_C_G(1),chr12:11117980_C_T(1),chr12:11118038_C_G(1),chr12:11118492_A_G(1),chr12:11119020_C_T(1),chr12:11119137_A_T(1),chr12:11119292_C_CCTAA(1),chr12:11119315_A_T(1),chr12:11119606_C_T(1),chr12:11120139_G_T(1),chr12:11120304_G_T(1),chr12:11120453_C_T(1),chr12:11120622_A_G(1),chr12:11120636_A_C(1),chr12:11120667_A_G(1),chr12:11120714_C_CAAAT(1),chr12:11120787_C_G(1),chr12:11120926_C_T(1),chr12:11120949_C_G(1),chr12:11120953_A_T(1),chr12:11120991_C_T(1),chr12:11121067_A_G(1),chr12:11121113_A_G(1),chr12:11121189_A_G(1),chr12:11121417_A_G(1),chr12:11121575_G_T(1),chr12:11121665_G_T(1),chr12:11121952_A_C(1),chr12:11122159_A_AT(1),chr12:11122202_A_T(1),chr12:11122236_C_T(1),chr12:11122239_G_T(1),chr12:11122302_A_G(1),chr12:11122365_A_G(1),chr12:11122440_C_T(1),chr12:11122580_A_T(1),chr12:11122681_A_G(1),chr12:11122860_C_G(1),chr12:11122862_C_T(1),chr12:11122880_A_G(1),chr12:11122948_C_T(1),chr12:11123162_G_GT(1),chr12:11123175_A_G(1),chr12:11123320_C_T(1),chr12:11123323_C_T(1),chr12:11123337_A_G(1),chr12:11123413_G_GC(1),chr12:11123481_C_T(1),chr12:11123541_A_G(1),chr12:11123633_C_T(1),chr12:11123683_A_G(1),chr12:11123728_A_G(1),chr12:11123942_G_T(1),chr12:11123961_T_TGTGA(1),chr12:11124016_C_T(1),chr12:11124116_A_G(1),chr12:11124268_C_T(1),chr12:11124669_A_G(1),chr12:11124700_C_T(1),chr12:11124760_A_G(1),chr12:11124781_C_T(1),chr12:11124963_C_T(1),chr12:11125080_C_G(1),chr12:11125155_C_T(1),chr12:11125159_C_T(1),chr12:11125860_G_T(1),chr12:11126111_C_T(1),chr12:11126428_G_T(1),chr12:11126577_A_G(1),chr12:11126881_A_G(1),chr12:11129232_G_GT(1),chr12:11129433_C_T(1),chr12:11130677_T_TAA(1),chr12:11130766_C_T(1),chr12:11131212_G_T(1),chr12:11131382_G_GACATAC(1),chr12:11131570_C_T(1),chr12:11131791_A_G(1),chr12:11133472_C_T(1),chr12:11134482_C_T(1),chr12:11134494_A_G(1),chr12:11134701_G_T(1),chr12:11135476_C_T(1),chr12:11135654_A_G(1),chr12:11136687_G_GT(1),chr12:11137325_C_T(1),chr12:11137545_C_G(1),chr12:11138683_C_T(1),chr12:11138852_C_T(1),chr12:11140444_C_T(1),chr12:11140483_G_T(1),chr12:11140970_C_T(1),chr12:11141316_G_T(1),chr12:11141407_C_T(1),chr12:11141695_C_T(1),chr12:11141752_C_T(1),chr12:11141767_A_G(1),chr12:11142063_G_T(1),chr12:11142084_C_T(1),chr12:11142121_A_G(1),chr12:11142142_A_T(1),chr12:11142222_C_T(1),chr12:11142306_G_T(1),chr12:11142370_C_T(1),chr12:11142376_A_T(1),chr12:11142481_C_G(1),chr12:11142656_C_T(1),chr12:11142675_C_T(1),chr12:11142682_A_G(1),chr12:11142742_A_G(1),chr12:11142797_C_G(1),chr12:11143121_C_T(1),chr12:11143223_A_C(1),chr12:11143251_C_T(1),chr12:11143555_G_T(1),chr12:11143616_A_C(1),chr12:11143673_A_G(1),chr12:11143801_C_T(1),chr12:11143866_C_G(1),chr12:11144094_A_G(1),chr12:11144105_C_T(1),chr12:11144122_G_T(1),chr12:11144162_C_T(1),chr12:11144449_C_T(1),chr12:11144451_C_G(1),chr12:11144579_A_G(1),chr12:11144584_A_G(1),chr12:11144994_C_T(1),chr12:11145191_A_T(1),chr12:11145232_C_G(1),chr12:11145309_G_T(1),chr12:11145463_C_T(1),chr12:11145518_A_T(1),chr12:11145649_A_T(1),chr12:11145907_C_G(1),chr12:11145923_A_G(1),chr12:11146694_A_C(1),chr12:11147252_C_CTGA(1),chr12:11147396_A_AT(1),chr12:11147465_A_G(1),chr12:11147581_A_G(1),chr12:11147660_C_T(1),chr12:11147855_C_T(1),chr12:11148142_C_T(1),chr12:11148156_C_T(1),chr12:11149390_G_T(1),chr12:11149532_A_G(1),chr12:11149711_A_C(1),chr12:11149720_A_G(1),chr12:11149769_C_T(1),chr12:11150033_G_T(1),chr12:11150046_G_T(1),chr12:11150214_A_G(1),chr12:11150240_C_T(1),chr12:11150319_C_T(1),chr12:11150884_A_G(1),chr12:11150969_C_T(1),chr12:11151003_A_G(1),chr12:11151030_C_T(1),chr12:11151213_A_T(1),chr12:11151599_C_T(1),chr12:11151826_A_G(1),chr12:11152029_C_T(1),chr12:11152200_C_T(1),chr12:11152350_A_G(1),chr12:11152775_C_T(1),chr12:11153206_A_C(1),chr12:11153547_C_T(1),chr12:11153794_C_T(1),chr12:11154044_A_G(1),chr12:11154161_A_G(1),chr12:11154236_C_T(1),chr12:11154906_A_G(1),chr12:11154950_C_T(1),chr12:11156046_G_T(1),chr12:11156123_C_T(1),chr12:11156206_C_T(1),chr12:11156701_A_G(1),chr12:11157120_A_G(1),chr12:11158299_C_T(1),chr12:11158390_A_G(1),chr12:11159050_C_T(1),chr12:11159135_C_G(1),chr12:11159512_C_G(1),chr12:11159693_C_T(1),chr12:11160392_A_C(1),chr12:11160459_A_T(1),chr12:11160740_C_T(1),chr12:11160840_A_G(1),chr12:11161343_A_G(1),chr12:11161448_A_G(1),chr12:11161496_G_T(1),chr12:11161838_A_G(1),chr12:11161936_C_T(1),chr12:11161948_A_G(1),chr12:11161976_C_T(1),chr12:11162014_C_T(1),chr12:11162131_A_G(1),chr12:11162140_A_G(1),chr12:11162287_C_T(1),chr12:11162442_A_C(1),chr12:11162533_C_T(1),chr12:11162679_A_C(1),chr12:11162785_A_G(1),chr12:11162790_A_G(1),chr12:11162795_C_T(1),chr12:11162991_A_G(1),chr12:11163012_C_T(1),chr12:11163058_C_T(1),chr12:11163111_C_T(1),chr12:11163140_C_T(1),chr12:11163797_C_G(1),chr12:11163893_A_G(1),chr12:11163946_C_T(1),chr12:11164102_C_T(1),chr12:11164195_A_T(1),chr12:11164197_A_G(1),chr12:11164328_C_T(1),chr12:11164482_G_T(1),chr12:11164520_C_T(1),chr12:11164531_A_C(1),chr12:11164665_C_T(1),chr12:11164769_C_T(1),chr12:11165117_C_T(1),chr12:11165300_C_T(1),chr12:11165394_C_T(1),chr12:11165446_C_T(1),chr12:11165643_C_T(1),chr12:11165826_A_G(1),chr12:11165933_C_T(1),chr12:11165976_C_T(1),chr12:11165984_C_T(1),chr12:11166389_C_T(1),chr12:11166463_A_G(1),chr12:11166536_C_T(1),chr12:11166574_C_T(1),chr12:11166578_C_T(1),chr12:11166911_G_T(1),chr12:11166968_A_G(1),chr12:11167226_A_C(1),chr12:11167763_A_G(1),chr12:11170042_A_G(1),chr12:11170085_T_TTAA(1),chr12:11170091_A_T(1),chr12:11170152_C_T(1),chr12:11170743_C_T(1),chr12:11171069_A_G(1),chr12:11171562_C_CG(1),chr12:11171564_A_G(1),chr12:11172059_A_C(1),chr12:11173455_C_T(1),chr12:11173490_A_C(1),chr12:11173686_T_TTACTC(1),chr12:11174276_A_G(1),chr12:11175087_A_G(1),chr12:11175414_C_G(1),chr12:11175458_A_C(1),chr12:11175467_A_AT(1),chr12:11175803_A_G(1),chr12:11176761_G_T(1),chr12:11176820_C_G(1),chr12:11177223_A_T(1),chr12:11177395_G_T(1),chr12:11177552_A_C(1),chr12:11177580_A_C(1),chr12:11177620_A_AT(1),chr12:11177705_C_T(1),chr12:11177773_C_G(1),chr12:11177786_A_T(1),chr12:11178050_A_G(1),chr12:11178100_C_T(1),chr12:11179310_A_G(1),chr12:11179438_A_C(1),chr12:11179986_C_T(1),chr12:11179998_C_G(1),chr12:11180204_C_T(1),chr12:11180268_C_T(1),chr12:11180340_A_G(1),chr12:11180702_A_G(1),chr12:11181316_C_T(1),chr12:11181548_A_T(1),chr12:11181578_C_T(1),chr12:11182416_C_G(1),chr12:11182632_A_G(1),chr12:11182636_C_T(1),chr12:11182687_A_AAAAT(1),chr12:11182874_A_G(1),chr12:11183108_C_G(1),chr12:11183217_C_T(1),chr12:11183255_A_G(1),chr12:11183286_C_G(1),chr12:11183512_A_G(1),chr12:11183832_A_G(1),chr12:11185069_A_G(1),chr12:11185236_A_C(1),chr12:11185584_A_T(1),chr12:11185648_C_T(1),chr12:11185803_C_T(1),chr12:11185965_A_AAAAACAAAAC(1),chr12:11186528_G_T(1),chr12:11186536_C_G(1),chr12:11186541_A_G(1),chr12:11186553_G_T(1),chr12:11186561_A_C(1),chr12:11186566_C_T(1),chr12:11186594_G_T(1),chr12:11186597_A_T(1),chr12:11186617_A_G(1),chr12:11186621_A_G(1),chr12:11186641_C_T(1),chr12:11186677_A_G(1),chr12:11186679_A_C(1),chr12:11186689_A_G(1),chr12:11186694_A_G(1),chr12:11186703_G_T(1),chr12:11186704_C_G(1),chr12:11186708_A_G(1),chr12:11186715_C_CA(1),chr12:11186730_C_T(1),chr12:11186747_C_T(1),chr12:11186750_A_G(1),chr12:11186753_C_T(1),chr12:11186762_C_T(1),chr12:11186764_C_T(1),chr12:11186793_C_T(1),chr12:11186801_A_AT(1),chr12:11186815_C_T(1),chr12:11186822_A_T(1),chr12:11186835_C_T(1),chr12:11186882_C_T(1),chr12:11186928_A_G(1),chr12:11187022_A_G(1),chr12:11187023_A_G(1),chr12:11187069_A_C(1),chr12:11187101_A_G(1),chr12:11187121_C_T(1),chr12:11188140_A_G(1),chr12:11188144_G_T(1),chr12:11188574_A_G(1),chr12:11188641_C_T(1),chr12:11188647_A_C(1),chr12:11189176_A_G(1),chr12:11189485_A_G(1),chr12:11189757_C_T(1),chr12:11189760_A_T(1),chr12:11190432_A_C(1),chr12:11190763_C_T(1),chr12:11191492_A_G(1),chr12:11191567_C_T(1),chr12:11192241_A_C(1),chr12:11192290_A_G(1),chr12:11192507_C_G(1),chr12:11193561_A_C(1),chr12:11193754_A_AGT(1),chr12:11193779_C_CA(1),chr12:11193791_C_T(1),chr12:11193880_G_T(1),chr12:11193997_C_T(1),chr12:11194384_A_G(1),chr12:11194460_A_G(1),chr12:11194616_C_G(1),chr12:11194620_A_AAAG(1),chr12:11195162_C_T(1),chr12:11195222_C_CT(1),chr12:11195322_A_G(1),chr12:11195985_G_T(1),chr12:11196583_A_G(1),chr12:11196747_A_G(1),chr12:11197810_G_GCA(1),chr12:11197816_T_TA(1),chr12:11197916_C_CA(1),chr12:11198162_C_T(1),chr12:11198196_C_T(1),chr12:11198260_C_CA(1),chr12:11198481_A_AG(1),chr12:11198631_C_T(1),chr12:11198678_C_T(1),chr12:11199271_A_T(1),chr12:11199856_A_G(1),chr12:11200113_T_TC(1),chr12:11200742_C_T(1),chr12:11200745_A_ATG(1),chr12:11201041_A_G(1),chr12:11201410_A_G(1),chr12:11201487_C_T(1),chr12:11201629_A_G(1),chr12:11202200_A_T(1),chr12:11203030_C_T(1),chr12:11203387_C_G(1),chr12:11203643_C_T(1),chr12:11203701_A_G(1),chr12:11203991_A_G(1),chr12:11204235_A_T(1),chr12:11204447_C_T(1),chr12:11204607_C_G(1),chr12:11204727_G_T(1),chr12:11204740_A_G(1),chr12:11204944_A_T(1),chr12:11204998_A_G(1),chr12:11205292_A_G(1),chr12:11205343_A_G(1),chr12:11205528_T_TTG(1),chr12:11205673_C_G(1),chr12:11206217_A_G(1),chr12:11206816_C_G(1),chr12:11207030_C_G(1),chr12:11207185_A_G(1),chr12:11207504_C_T(1),chr12:11207696_A_G(1),chr12:11207864_A_C(1),chr12:11208384_C_G(1),chr12:11208505_A_G(1),chr12:11208506_C_G(1),chr12:11208550_C_G(1),chr12:11208989_C_T(1),chr12:11209283_A_G(1),chr12:11209286_A_G(1),chr12:11209604_C_CTT(1),chr12:11209707_A_G(1),chr12:11209935_C_T(1),chr12:11209938_C_T(1),chr12:11210213_A_T(1),chr12:11210226_C_T(1),chr12:11211734_A_C(1),chr12:11211781_C_G(1),chr12:11211904_C_T(1),chr12:11212387_C_T(1),chr12:11214145_C_T(1),chr12:11214212_A_T(1),chr12:11214360_C_T(1),chr12:11216623_C_T(1),chr12:11216751_A_G(1),chr12:11216817_C_G(1),chr12:11216855_C_T(1),chr12:11218426_A_C(1),chr12:11218430_G_T(1),chr12:11218535_A_G(1),chr12:11218576_G_T(1),chr12:11218578_A_G(1),chr12:11218634_C_T(1),chr12:11218794_A_G(1),chr12:11218795_T_TG(1),chr12:11218962_C_T(1),chr12:11218966_G_T(1),chr12:11219616_C_T(1),chr12:11220791_C_T(1),chr12:11221221_C_T(1),chr12:11224733_A_AT(1),chr12:11225474_A_AG(1),chr12:11226302_A_G(1),chr12:11226317_A_C(1),chr12:11226421_G_T(1),chr12:11226490_C_T(1),chr12:11226546_A_T(1),chr12:11226559_C_T(1),chr12:11250893_C_T(1),chr12:11250938_A_G(1),chr12:11251030_A_G(1),chr12:11251094_C_T(1),chr12:11251476_A_T(1),chr12:11251560_A_T(1),chr12:11251705_A_C(1),chr12:11251774_A_C(1),chr12:11251920_A_T(1),chr12:11252082_A_G(1),chr12:11252321_A_C(1),chr12:11252384_G_T(1),chr12:11252479_A_G(1),chr12:11252729_A_C(1),chr12:11253126_A_G(1),chr12:11253155_A_T(1),chr12:11253219_C_G(1),chr12:11253373_A_G(1),chr12:11253509_C_T(1),chr12:11253655_A_T(1),chr12:11253907_A_C(1),chr12:11254207_C_T(1),chr12:11254281_G_T(1),chr12:11254307_C_G(1),chr12:11254438_A_C(1),chr12:11254480_A_G(1),chr12:11254606_A_AAGG(1),chr12:11254756_A_C(1),chr12:11254873_A_G(1),chr12:11254935_A_T(1),chr12:11255024_A_C(1),chr12:11255069_T_TG(1),chr12:11255337_C_T(1),chr12:11255674_A_C(1),chr12:11255697_A_G(1),chr12:11255797_A_C(1),chr12:11255798_A_C(1),chr12:11255803_A_G(1),chr12:11255838_C_CAT(1),chr12:11255918_G_T(1),chr12:11256031_C_T(1),chr12:11256032_A_G(1),chr12:11256312_A_T(1),chr12:11256333_G_T(1),chr12:11256413_C_T(1),chr12:11256437_C_T(1),chr12:11256449_A_AC(1),chr12:11256584_A_G(1),chr12:11256656_A_G(1),chr12:11256660_C_T(1),chr12:11256728_A_G(1),chr12:11257001_A_G(1),chr12:11257030_C_T(1),chr12:11257149_C_T(1),chr12:11257235_A_G(1),chr12:11257876_A_T(1),chr12:11258011_C_T(1),chr12:11258149_C_T(1),chr12:11258253_C_T(1),chr12:11258446_C_G(1),chr12:11258503_C_T(1),chr12:11258511_A_C(1),chr12:11259215_T_TTTAATTTATTTTTGATTAC(1),chr12:11259474_G_GA(1),chr12:11259611_G_T(1),chr12:11259644_A_C(1),chr12:11259871_C_G(1),chr12:11259894_A_G(1),chr12:11260347_A_G(1),chr12:11260375_A_C(1),chr12:11260410_A_C(1),chr12:11260644_A_G(1),chr12:11260761_C_G(1),chr12:11261098_A_G(1),chr12:11261117_C_T(1),chr12:11261123_A_G(1),chr12:11261224_C_T(1),chr12:11261967_G_T(1),chr12:11262015_A_G(1),chr12:11262086_C_T(1),chr12:11262180_A_G(1),chr12:11262265_A_G(1),chr12:11262724_C_G(1),chr12:11262955_C_T(1),chr12:11262958_A_T(1),chr12:11263015_A_C(1),chr12:11263089_A_G(1),chr12:11263112_A_G(1),chr12:11263238_A_C(1),chr12:11263318_C_T(1),chr12:11263373_A_G(1),chr12:11263744_G_T(1),chr12:11263799_A_C(1),chr12:11264550_T_TA(1),chr12:11264628_A_T(1),chr12:11264798_C_T(1),chr12:11264980_A_G(1),chr12:11265851_C_T(1),chr12:11266214_C_G(1),chr12:11266222_C_G(1),chr12:11266342_C_T(1),chr12:11266364_A_G(1),chr12:11266482_G_T(1),chr12:11266649_C_G(1),chr12:11266734_C_T(1),chr12:11266828_A_C(1),chr12:11267158_C_T(1),chr12:11267586_A_C(1),chr12:11267673_A_G(1),chr12:11268015_C_CA(1),chr12:11268756_C_T(1),chr12:11269727_C_T(1),chr12:11270406_A_G(1),chr12:11270704_G_T(1),chr12:11271161_A_G(1),chr12:11271542_C_T(1),chr12:11271711_C_T(1),chr12:11272137_C_T(1),chr12:11272175_A_T(1),chr12:11272192_G_T(1),chr12:11272589_A_G(1),chr12:11272738_C_G(1),chr12:11272974_C_T(1),chr12:11273035_C_T(1),chr12:11273405_A_T(1),chr12:11273563_C_G(1),chr12:11273678_C_T(1),chr12:11273710_A_C(1),chr12:11273804_T_TAGAA(1),chr12:11273859_C_T(1),chr12:11274292_C_T(1),chr12:11274313_A_G(1),chr12:11274703_A_G(1),chr12:11274810_A_G(1),chr12:11274876_C_T(1),chr12:11275209_C_T(1),chr12:11275960_G_T(1),chr12:11276037_A_G(1),chr12:11276049_C_T(1),chr12:11276527_C_G(1),chr12:11276620_C_T(1),chr12:11276689_A_G(1),chr12:11276758_C_G(1),chr12:11276918_A_C(1),chr12:11276953_G_GCTTA(1),chr12:11277248_G_T(1),chr12:11277289_A_T(1),chr12:11277468_C_T(1),chr12:11278302_G_T(1),chr12:11278309_C_CTATAA(1),chr12:11278405_A_G(1),chr12:11278642_A_T(1),chr12:11278909_A_G(1),chr12:11279092_C_G(1),chr12:11279138_C_G(1),chr12:11279371_C_G(1),chr12:11279407_A_G(1),chr12:11279503_A_G(1),chr12:11279916_A_G(1),chr12:11280967_A_G(1),chr12:11280968_C_CT(1),chr12:11280975_A_T(1),chr12:11281096_C_T(1),chr12:11281130_A_G(1),chr12:11281284_C_T(1),chr12:11281341_A_C(1),chr12:11281471_A_C(1),chr12:11281517_A_C(1),chr12:11281649_C_G(1),chr12:11281750_A_G(1),chr12:11281796_A_G(1),chr12:11281904_C_G(1),chr12:11282252_C_T(1),chr12:11282501_A_G(1),chr12:11282568_G_T(1),chr12:11282573_A_C(1),chr12:11282578_C_T(1),chr12:11282588_A_G(1),chr12:11282596_A_C(1),chr12:11282611_A_G(1),chr12:11282614_A_G(1),chr12:11282904_C_T(1),chr12:11282919_A_G(1),chr12:11282981_A_G(1),chr12:11283763_A_G(1),chr12:11283824_C_G(1),chr12:11283926_C_CAG(1),chr12:11284441_C_T(1),chr12:11284590_A_G(1),chr12:11285075_A_T(1),chr12:11285130_G_T(1),chr12:11285189_A_C(1),chr12:11285233_C_T(1),chr12:11285288_A_C(1),chr12:11285292_A_G(1),chr12:11285300_C_G(1),chr12:11285689_A_C(1),chr12:11285754_A_G(1),chr12:11285802_G_T(1),chr12:11286088_A_C(1),chr12:11286790_A_C(1),chr12:11287271_C_T(1),chr12:11287644_C_T(1),chr12:11287911_A_G(1),chr12:11287989_G_T(1),chr12:11288103_C_CAACAAACCCATTTAGAAAAACAAAATCCAAAGCCATGTGATATATAAATATCT(1),chr12:11288156_C_T(1),chr12:11288292_C_T(1),chr12:11288681_C_G(1),chr12:11288757_C_T(1),chr12:11288793_A_C(1),chr12:11288994_A_T(1),chr12:11289169_C_T(1),chr12:11289249_C_T(1),chr12:11289281_C_T(1),chr12:11289324_C_T(1),chr12:11289470_G_T(1),chr12:11289529_A_C(1),chr12:11289821_A_ACT(1),chr12:11290008_C_T(1),chr12:11290530_A_G(1),chr12:11290585_C_CT(1),chr12:11290686_C_T(1),chr12:11290949_A_G(1),chr12:11291030_A_G(1),chr12:11291152_C_T(1),chr12:11291408_C_CA(1),chr12:11291953_A_G(1),chr12:11292098_C_T(1),chr12:11292191_A_C(1),chr12:11292544_A_T(1),chr12:11293408_A_G(1),chr12:11293607_C_CTT(1),chr12:11293821_A_G(1),chr12:11293910_G_T(1),chr12:11294026_A_G(1),chr12:11294191_A_C(1),chr12:11295223_A_G(1),chr12:11295715_C_CA(1),chr12:11295734_A_G(1),chr12:11296329_C_T(1),chr12:11296349_T_TAAAGGG(1),chr12:11296356_G_GTCAACTCATC(1),chr12:11296824_C_T(1),chr12:11296844_C_CCTT(1),chr12:11296917_A_G(1),chr12:11296975_C_G(1),chr12:11297165_A_C(1),chr12:11297722_C_T(1),chr12:11297726_A_T(1),chr12:11297732_C_T(1),chr12:11297752_A_G(1),chr12:11297854_A_G(1),chr12:11298269_A_G(1),chr12:11298361_C_CT(1),chr12:11298363_A_T(1),chr12:11298416_A_G(1),chr12:11298869_G_GT(1),chr12:11299122_A_G(1),chr12:11299359_C_T(1),chr12:11299449_A_G(1),chr12:11299561_A_C(1),chr12:11299571_C_T(1),chr12:11299605_C_T(1),chr12:11299685_C_T(1),chr12:11299687_A_G(1),chr12:11299851_A_G(1),chr12:11299977_C_G(1),chr12:11300006_C_T(1),chr12:11300145_C_T(1),chr12:11300369_C_T(1),chr12:11300405_G_T(1),chr12:11300493_C_T(1),chr12:11300687_A_T(1),chr12:11300775_C_G(1),chr12:11300780_C_T(1),chr12:11300863_C_T(1),chr12:11300872_C_G(1),chr12:11301023_C_T(1),chr12:11301226_G_T(1),chr12:11302109_C_T(1),chr12:11302112_C_T(1),chr12:11302133_A_T(1),chr12:11302935_C_T(1),chr12:11303082_A_T(1),chr12:11303872_C_CT(1),chr12:11303985_A_G(1),chr12:11303998_A_T(1),chr12:11304004_A_G(1),chr12:11304086_A_T(1),chr12:11304132_A_G(1),chr12:11304159_G_T(1),chr12:11304327_C_T(1),chr12:11304538_A_AT(1),chr12:11304878_C_T(1),chr12:11304932_T_TATA(1),chr12:11304989_C_T(1),chr12:11305373_C_G(1),chr12:11305514_G_T(1),chr12:11305724_A_G(1),chr12:11305882_A_G(1),chr12:11306064_C_T(1),chr12:11306346_C_T(1),chr12:11306759_C_T(1),chr12:11306777_G_T(1),chr12:11307147_C_G(1),chr12:11307312_C_T(1),chr12:11307496_C_T(1),chr12:11307512_A_AGTCCAGCAT(1),chr12:11307693_A_G(1),chr12:11308428_C_T(1),chr12:11308774_A_G(1),chr12:11308829_C_G(1),chr12:11309243_A_T(1),chr12:11309443_A_ATTT(1),chr12:11309593_C_T(1),chr12:11309606_A_G(1),chr12:11310004_C_T(1),chr12:11310295_C_T(1),chr12:11310990_A_AT(1),chr12:11311520_A_G(1),chr12:11311958_C_G(1),chr12:11312026_A_C(1),chr12:11312860_C_T(1),chr12:11312877_A_G(1),chr12:11312948_A_C(1),chr12:11313080_G_GTTTT(1),chr12:11313673_C_T(1),chr12:11313775_C_CTA(1),chr12:11314022_C_T(1),chr12:11314285_A_C(1),chr12:11314908_G_T(1),chr12:11315043_C_T(1),chr12:11315644_A_G(1),chr12:11315959_A_AAAAT(1),chr12:11315969_C_T(1),chr12:11316906_A_T(1),chr12:11317342_C_CA(1),chr12:11317414_A_G(1),chr12:11317656_C_T(1),chr12:11317918_C_CCT(1),chr12:11318492_C_T(1),chr12:11318574_A_C(1),chr12:11318601_C_T(1),chr12:11318954_C_T(1),chr12:11319460_G_T(1),chr12:11319520_A_C(1),chr12:11319974_C_T(1),chr12:11320528_T_TA(1),chr12:11320531_A_C(1),chr12:11321272_C_G(1),chr12:11321280_C_T(1),chr12:11321399_G_T(1),chr12:11321754_A_C(1),chr12:11321850_G_T(1),chr12:11321860_A_C(1),chr12:11321907_A_T(1),chr12:11322230_G_GA(1),chr12:11322476_A_G(1),chr12:11322501_A_C(1),chr12:11322783_C_T(1),chr12:11322914_C_G(1),chr12:11323015_A_G(1),chr12:11323039_A_G(1),chr12:11323211_A_G(1),chr12:11323372_C_T(1),chr12:11323516_A_G(1),chr12:11323573_A_G(1),chr12:11323848_A_G(1),chr12:11323851_A_G(1),chr12:11323939_C_G(1),chr12:11323994_A_G(1),chr12:11324176_A_C(1),chr12:11324344_C_T(1),chr12:11324364_A_G(1),chr12:11324750_A_G(1),chr12:11325000_A_G(1),chr12:11325797_A_G(1),chr12:11325804_A_G(1),chr12:11326348_C_T(1),chr12:11326842_C_T(1),chr12:11326921_C_T(1),chr12:11327295_A_T(1),chr12:11327313_C_T(1),chr12:11327314_A_G(1),chr12:11327748_A_ACT(1),chr12:11327952_G_T(1),chr12:11327990_C_G(1),chr12:11328653_C_T(1),chr12:11328778_A_G(1),chr12:11329103_A_ACTAGAATGTCTTGGCT(1),chr12:11329633_A_G(1),chr12:11330245_C_G(1),chr12:11330958_A_G(1),chr12:11331094_C_T(1),chr12:11331931_A_T(1),chr12:11331973_A_C(1),chr12:11332189_A_T(1),chr12:11332716_A_T(1),chr12:11332731_A_G(1),chr12:11332732_G_GC(1),chr12:11333240_G_GT(1),chr12:11333440_A_G(1),chr12:11333612_T_TA(1),chr12:11333632_A_T(1),chr12:11333633_G_T(1),chr12:11334369_A_C(1),chr12:11334853_C_T(1),chr12:11334860_G_T(1),chr12:11335220_A_ATAAT(1),chr12:11336273_G_T(1),chr12:11336370_A_C(1),chr12:11336371_A_C(1),chr12:11336681_A_C(1),chr12:11337371_C_T(1),chr12:11337456_A_AACAAAC(1),chr12:11338157_A_G(1),chr12:11338559_C_T(1),chr12:11338589_G_T(1),chr12:11338669_C_T(1),chr12:11338750_C_T(1),chr12:11338957_A_G(1),chr12:11339020_A_T(1),chr12:11339553_C_CA(1),chr12:11340487_A_ATT(1),chr12:11341118_C_T(1),chr12:11341169_A_T(1),chr12:11341239_A_AAATG(1),chr12:11341521_C_T(1),chr12:11342582_C_T(1),chr12:11342751_A_G(1),chr12:11343326_A_G(1),chr12:11344304_A_G(1),chr12:11344381_G_T(1),chr12:11344630_C_T(1),chr12:11344895_A_T(1),chr12:11345091_A_G(1),chr12:11345462_A_G(1),chr12:11345464_C_T(1),chr12:11346037_C_T(1),chr12:11346176_A_C(1),chr12:11346508_A_AT(1),chr12:11347203_A_G(1),chr12:11347442_C_T(1),chr12:11348726_C_T(1),chr12:11349148_C_T(1),chr12:11349415_C_G(1),chr12:11349454_C_T(1),chr12:11349565_C_G(1),chr12:11349964_A_G(1),chr12:11349969_A_G(1),chr12:11350385_C_G(1),chr12:11350912_A_C(1),chr12:11351211_A_C(1),chr12:11351467_C_T(1),chr12:11354334_A_G(1),chr12:11354519_C_T(1),chr12:11357440_A_G(1),chr12:11358136_C_CA(1),chr12:11361481_C_T(1),chr12:11366177_C_T(1),chr12:11366178_G_T(1),chr12:11371090_A_T(1),chr12:11383264_C_T(1),chr12:11403795_C_T(1),chr12:11417796_G_GA(1),chr12:11421086_A_G(1),chr12:11446839_C_G(1),chr12:11469791_A_G(1)</t>
  </si>
  <si>
    <t>chr20:23642458_A_G</t>
  </si>
  <si>
    <t>chr20:23569186_C_T(1),chr20:23569392_C_G(1),chr20:23569400_C_T(1),chr20:23569689_C_T(1),chr20:23570158_A_G(1),chr20:23572893_A_G(1),chr20:23572941_C_T(1),chr20:23575699_A_G(1),chr20:23575718_A_G(1),chr20:23576754_C_G(1),chr20:23576844_C_T(1),chr20:23576964_A_G(1),chr20:23577112_A_C(1),chr20:23578116_C_G(1),chr20:23578189_A_G(1),chr20:23578206_C_T(1),chr20:23578674_C_T(1),chr20:23578940_A_T(1),chr20:23578996_A_G(1),chr20:23579056_A_C(1),chr20:23579526_A_G(1),chr20:23580987_A_C(1),chr20:23581312_C_T(1),chr20:23581612_A_C(1),chr20:23581876_C_T(1),chr20:23582876_C_G(1),chr20:23583392_A_G(1),chr20:23583725_C_T(1),chr20:23585988_C_T(1),chr20:23586941_A_G(1),chr20:23588003_G_T(1),chr20:23588127_C_T(1),chr20:23588855_C_T(1),chr20:23589053_C_T(1),chr20:23590425_C_CA(1),chr20:23590703_A_T(1),chr20:23591086_A_C(1),chr20:23591087_C_T(1),chr20:23592492_C_T(1),chr20:23592714_C_T(1),chr20:23592864_A_G(1),chr20:23593914_A_AT(1),chr20:23594112_C_G(1),chr20:23594331_G_T(1),chr20:23594580_C_T(1),chr20:23595205_T_TG(1),chr20:23595637_G_T(1),chr20:23595675_C_T(1),chr20:23595714_A_G(1),chr20:23595953_A_T(1),chr20:23596209_C_T(1),chr20:23596361_A_C(1),chr20:23596701_G_T(1),chr20:23597008_A_C(1),chr20:23597163_A_G(1),chr20:23597466_A_G(1),chr20:23597611_C_T(1),chr20:23597664_A_G(1),chr20:23598368_A_G(1),chr20:23598939_C_T(1),chr20:23599106_A_G(1),chr20:23599139_A_G(1),chr20:23599411_G_T(1),chr20:23599918_G_T(1),chr20:23600136_A_T(1),chr20:23600339_C_G(1),chr20:23601708_C_T(1),chr20:23601813_G_T(1),chr20:23601878_C_T(1),chr20:23602228_C_T(1),chr20:23602307_G_T(1),chr20:23603199_C_T(1),chr20:23603252_A_G(1),chr20:23603322_G_GTT(1),chr20:23603382_C_G(1),chr20:23604023_G_T(1),chr20:23604227_A_G(1),chr20:23604391_T_TAC(1),chr20:23604414_A_G(1),chr20:23604766_T_TCAA(1),chr20:23605002_C_G(1),chr20:23605223_A_T(1),chr20:23605226_A_G(1),chr20:23605253_C_T(1),chr20:23605555_C_G(1),chr20:23605563_C_G(1),chr20:23605833_A_C(1),chr20:23606845_A_G(1),chr20:23607231_A_T(1),chr20:23607257_A_G(1),chr20:23607752_A_C(1),chr20:23608421_C_G(1),chr20:23609301_C_T(1),chr20:23609462_C_T(1),chr20:23610262_C_T(1),chr20:23610371_T_TGGGGG(1),chr20:23610381_A_T(1),chr20:23610841_A_G(1),chr20:23611359_A_C(1),chr20:23611409_T_TA(1),chr20:23611789_A_G(1),chr20:23612305_A_G(1),chr20:23612737_C_T(1),chr20:23612791_A_G(1),chr20:23614261_A_G(1),chr20:23616469_C_T(1),chr20:23616492_A_C(1),chr20:23616781_C_T(1),chr20:23616807_A_G(1),chr20:23617007_A_G(1),chr20:23617203_G_GA(1),chr20:23618427_C_T(1),chr20:23618571_G_T(1),chr20:23618652_A_C(1),chr20:23618656_C_G(1),chr20:23618984_C_G(1),chr20:23619036_C_CCA(1),chr20:23619075_G_T(1),chr20:23619617_A_G(1),chr20:23619714_C_CCTT(1),chr20:23620075_C_G(1),chr20:23620076_A_G(1),chr20:23620268_A_G(1),chr20:23620401_C_T(1),chr20:23620638_C_CA(1),chr20:23620716_G_T(1),chr20:23621105_A_G(1),chr20:23621174_G_T(1),chr20:23622266_C_G(1),chr20:23622550_A_G(1),chr20:23622758_G_T(1),chr20:23622880_A_G(1),chr20:23623261_C_T(1),chr20:23633839_C_T(1),chr20:23658102_C_T(1),chr20:23659746_C_T(1),chr20:23670818_C_T(1)</t>
  </si>
  <si>
    <t>chr20:23645826_C_G</t>
  </si>
  <si>
    <t>chr20:23567068_C_G(1),chr20:23575940_A_AAC(1),chr20:23576134_A_G(1),chr20:23581234_A_G(1),chr20:23581314_C_T(1),chr20:23583023_C_T(1),chr20:23586184_C_T(1),chr20:23586547_C_T(1),chr20:23586977_C_T(1),chr20:23587063_A_G(1),chr20:23591463_A_G(1),chr20:23591610_A_G(1),chr20:23592543_C_T(1),chr20:23593829_C_T(1),chr20:23595741_A_G(1),chr20:23598355_G_T(1),chr20:23598450_G_T(1),chr20:23599395_C_T(1),chr20:23604250_C_T(1),chr20:23610372_A_G(1),chr20:23612979_C_T(1),chr20:23635529_A_G(1),chr20:23635691_A_C(1),chr20:23636830_A_G(1),chr20:23639261_G_GCACA(1),chr20:23639365_A_AAT(1),chr20:23639384_A_G(1),chr20:23642034_A_G(1),chr20:23642427_C_T(1),chr20:23649458_C_T(1),chr20:23674859_C_T(1)</t>
  </si>
  <si>
    <t>chr20:23587213_C_T</t>
  </si>
  <si>
    <t>chr20:23103659_A_G(1),chr20:23108021_A_G(1),chr20:23152287_C_T(1),chr20:23209333_C_G(1),chr20:23233548_C_T(1),chr20:23239726_G_T(1),chr20:23240861_C_T(1),chr20:23241535_C_T(1),chr20:23241767_A_G(1),chr20:23244700_G_GT(1),chr20:23245896_A_G(1),chr20:23246478_A_G(1),chr20:23246840_A_G(1),chr20:23252052_A_C(1),chr20:23253102_G_T(1),chr20:23259574_C_T(1),chr20:23260522_A_G(1),chr20:23261339_C_T(1),chr20:23261998_A_T(1),chr20:23327258_C_T(1),chr20:23334172_A_G(1),chr20:23373944_T_TA(1),chr20:23377815_A_G(1),chr20:23385233_C_T(1),chr20:23467170_A_T(1),chr20:23490713_C_T(1),chr20:23517340_C_CCCTGTAGTATT(1),chr20:23541754_C_T(1),chr20:23544379_A_G(1),chr20:23604772_C_T(1),chr20:23731945_A_G(1),chr20:24029983_C_T(1),chr20:24083855_G_T(1)</t>
  </si>
  <si>
    <t>chr20:23755276_A_G</t>
  </si>
  <si>
    <t>chr20:23747572_A_T(1),chr20:23755298_C_T(1),chr20:23804556_T_TGGGGAGACCTCCCACAGGGTG(1)</t>
  </si>
  <si>
    <t>chr20:23715666_C_T</t>
  </si>
  <si>
    <t>chr20:23507172_G_T(1),chr20:23541558_C_T(1),chr20:23764783_T_TATC(1),chr20:23794844_A_G(1),chr20:23833992_C_T(1),chr20:23976498_A_G(1),chr20:24033804_A_G(1),chr20:24039955_C_G(1),chr20:24062926_C_T(1),chr20:24064812_A_G(1),chr20:24119337_C_T(1),chr20:24119722_A_T(1),chr20:24119966_C_T(1),chr20:24122039_A_C(1),chr20:24122145_A_G(1),chr20:24130867_A_G(1),chr20:24135490_C_G(1),chr20:24135795_A_T(1),chr20:24136467_C_T(1),chr20:24137129_C_T(1),chr20:24137416_A_G(1),chr20:24138708_C_T(1),chr20:24138765_C_T(1),chr20:24139828_A_G(1),chr20:24140033_G_T(1),chr20:24141113_C_T(1),chr20:24151902_A_G(1),chr20:24155729_C_T(1),chr20:24157357_G_T(1),chr20:24158303_A_G(1),chr20:24158641_A_G(1),chr20:24158997_C_T(1),chr20:24161040_A_G(1),chr20:24163065_A_G(1),chr20:24166516_C_G(1),chr20:24166927_G_T(1),chr20:24168131_G_T(1),chr20:24169154_A_T(1),chr20:24170027_T_TAC(1),chr20:24173182_G_T(1),chr20:24178238_C_T(1),chr20:24179529_A_G(1),chr20:24182207_C_G(1),chr20:24182848_G_T(1),chr20:24182871_A_T(1),chr20:24183968_C_T(1),chr20:24185672_A_G(1),chr20:24186348_C_T(1),chr20:24186476_C_T(1),chr20:24187390_C_T(1)</t>
  </si>
  <si>
    <t>chr20:23953831_A_G</t>
  </si>
  <si>
    <t>chr20:23898608_C_T(1),chr20:23923547_C_T(1),chr20:23943292_C_CTT(1),chr20:23970241_A_G(1),chr20:23970243_A_T(1)</t>
  </si>
  <si>
    <t>chr20:23841593_C_T</t>
  </si>
  <si>
    <t>chr20:23669451_A_G(1),chr20:23699686_G_GAA(1),chr20:24071731_C_T(1),chr20:24082242_A_C(1),chr20:24102054_A_G(1)</t>
  </si>
  <si>
    <t>chr20:23608980_C_T</t>
  </si>
  <si>
    <t>chr20:23486159_G_GA(1),chr20:23492471_A_G(1),chr20:23565975_C_T(1),chr20:23579283_C_T(1),chr20:23582023_A_G(1),chr20:23582418_C_T(1),chr20:23584116_A_G(1),chr20:23586360_A_G(1),chr20:23590778_G_GT(1),chr20:23592966_A_C(1),chr20:23593303_C_CA(1),chr20:23594325_A_G(1),chr20:23599803_C_CTT(1),chr20:23600443_A_C(1),chr20:23600755_A_G(1),chr20:23601516_A_G(1),chr20:23604260_C_CACAT(1),chr20:23605543_C_G(1),chr20:23607874_G_T(1),chr20:23610375_C_G(1),chr20:23610881_C_T(1),chr20:23613750_A_G(1)</t>
  </si>
  <si>
    <t>chr20:24505894_C_T</t>
  </si>
  <si>
    <t>chr20:24154584_A_C(1),chr20:24170896_T_TCA(1),chr20:24341170_A_G(1),chr20:24376128_C_T(1),chr20:24401538_A_T(1),chr20:24478145_C_T(1),chr20:24481131_C_T(1),chr20:24509206_C_T(1),chr20:24729427_C_T(1),chr20:24812869_A_G(1),chr20:24883216_T_TA(1)</t>
  </si>
  <si>
    <t>chr20:23915524_A_G(1),chr20:23916654_A_C(1)</t>
  </si>
  <si>
    <t>chr20:23875801_A_G</t>
  </si>
  <si>
    <t>chr20:23805475_A_C(1),chr20:23924612_C_T(1),chr20:23931385_A_G(1),chr20:23955961_G_T(1),chr20:23970326_G_T(1)</t>
  </si>
  <si>
    <t>chr20:23328966_C_G(1),chr20:23334781_C_T(1),chr20:23355915_A_G(1),chr20:23439338_C_T(1),chr20:23443157_G_T(1),chr20:23480312_C_T(1),chr20:23483414_C_T(1),chr20:23484294_A_G(1),chr20:23494153_C_CTCTCTCTTTTT(1),chr20:23494846_C_T(1),chr20:23551809_A_T(1),chr20:23665200_C_T(1),chr20:23720710_A_T(1),chr20:23761254_G_T(1),chr20:23784687_C_T(1),chr20:23794723_A_G(1),chr20:23795759_A_T(1),chr20:23814671_C_G(1),chr20:23848543_C_G(1),chr20:23855526_C_T(1),chr20:23872395_A_C(1),chr20:23887630_G_T(1),chr20:23910196_A_G(1),chr20:23923548_C_T(1),chr20:23924277_C_T(1),chr20:23939555_C_T(1)</t>
  </si>
  <si>
    <t>chr20:23599166_C_T(1),chr20:23743134_C_T(1),chr20:23743352_A_G(1),chr20:23774302_C_T(1),chr20:23818237_A_C(1),chr20:23820055_A_T(1),chr20:23823468_G_T(1),chr20:23827441_C_G(1),chr20:23828785_A_G(1),chr20:23866637_A_T(1),chr20:23868895_C_T(1),chr20:23869747_A_G(1),chr20:23882417_C_T(1),chr20:23891283_A_G(1),chr20:23896560_A_G(1),chr20:23899099_G_T(1),chr20:23902595_C_G(1),chr20:23904139_A_G(1),chr20:23904573_A_C(1),chr20:23905296_A_G(1),chr20:23905902_A_G(1),chr20:23906106_A_C(1),chr20:23906945_A_G(1),chr20:23907744_A_G(1),chr20:23908170_A_G(1),chr20:23908741_A_G(1),chr20:23909385_A_G(1),chr20:23911744_A_C(1),chr20:23912278_A_T(1),chr20:23913220_C_T(1),chr20:23914399_C_T(1),chr20:23916563_A_G(1),chr20:23919101_A_G(1),chr20:23919290_C_T(1),chr20:23925561_C_G(1),chr20:23933619_A_G(1),chr20:23935085_A_G(1),chr20:23938324_C_T(1),chr20:23941267_G_GA(1),chr20:23941361_C_T(1),chr20:23942149_C_T(1),chr20:23943067_A_G(1),chr20:23944464_C_T(1),chr20:23946932_C_CTGGCAGGA(1),chr20:23948049_A_G(1),chr20:23949344_A_C(1),chr20:23949996_A_G(1),chr20:23953758_C_T(1),chr20:23954123_G_T(1),chr20:23954791_A_G(1),chr20:23954939_A_AC(1),chr20:23959633_G_T(1),chr20:23960852_T_TCA(1),chr20:23961469_A_G(1),chr20:23963093_T_TGGGCAGCAGGAACAGTGG(1),chr20:23963678_A_G(1),chr20:23964407_C_T(1),chr20:23965339_A_G(1),chr20:23967725_C_T(1),chr20:23976438_C_G(1),chr20:24022738_C_T(1)</t>
  </si>
  <si>
    <t>chr20:23426497_A_C</t>
  </si>
  <si>
    <t>chr20:23083963_A_G(1),chr20:23171117_C_T(1),chr20:23196308_G_T(1),chr20:23199699_G_T(1),chr20:23231713_A_G(1),chr20:23404778_C_G(1),chr20:23506544_A_AAAAAAAG(1),chr20:23539846_C_T(1),chr20:23561732_A_G(1)</t>
  </si>
  <si>
    <t>chr19:49099665_C_G(1),chr19:49099727_C_G(1),chr19:49102399_C_T(1),chr19:49103447_C_T(1),chr19:49104308_C_T(1),chr19:49109710_A_ACTTTC(1),chr19:49114236_G_T(1),chr19:49116076_C_G(1),chr19:49116359_C_T(1),chr19:49116760_C_G(1),chr19:49117247_A_G(1),chr19:49120774_G_T(1),chr19:49122248_C_T(1),chr19:49127490_C_T(1),chr19:49130070_T_TC(1),chr19:49131764_A_AAG(1),chr19:49136515_C_T(1),chr19:49137897_G_GC(1),chr19:49138286_C_G(1),chr19:49141406_A_AAGAC(1),chr19:49144241_G_T(1),chr19:49144245_T_TG(1),chr19:49145513_C_T(1),chr19:49145868_T_TAGG(1),chr19:49148781_C_T(1),chr19:49153824_A_C(1),chr19:49154275_C_CA(1),chr19:49155758_C_T(1),chr19:49157438_G_T(1),chr19:49158481_G_GAA(1),chr19:49158532_A_G(1),chr19:49160852_T_TTTTC(1),chr19:49160860_C_CT(1),chr19:49162024_A_AT(1),chr19:49162498_C_G(1),chr19:49162501_A_G(1),chr19:49166875_A_G(1),chr19:49168182_C_T(1),chr19:49168230_C_T(1),chr19:49168942_A_G(1),chr19:49170068_A_G(1),chr19:49171306_C_T(1),chr19:49175351_C_T(1),chr19:49183705_A_G(1),chr19:49186168_A_G(1),chr19:49187669_A_G(1),chr19:49189315_A_AG(1),chr19:49201217_C_T(1),chr19:49203829_C_T(1),chr19:49206108_C_G(1),chr19:49206172_C_T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49210869_A_G(1),chr19:49211144_A_G(1),chr19:49211154_A_G(1),chr19:49211158_A_G(1),chr19:49211969_C_T(1),chr19:49213284_A_G(1),chr19:49213504_A_G(1),chr19:49213531_A_T(1),chr19:49213833_A_G(1),chr19:49213853_A_AT(1),chr19:49214066_A_G(1),chr19:49214274_A_G(1),chr19:49214470_C_T(1),chr19:49214748_C_T(1),chr19:49215095_C_T(1),chr19:49216224_C_G(1),chr19:49217305_A_G(1),chr19:49218060_C_T(1),chr19:49218111_G_T(1),chr19:49218430_A_G(1),chr19:49218437_A_C(1),chr19:49218602_C_T(1),chr19:49219459_C_T(1),chr19:49220323_A_G(1),chr19:49220791_C_CT(1),chr19:49221672_A_T(1),chr19:49222483_C_G(1),chr19:49223019_C_G(1),chr19:49223570_A_G(1),chr19:49223633_C_G(1),chr19:49224389_C_T(1),chr19:49224484_C_T(1),chr19:49224966_A_C(1),chr19:49225766_A_T(1),chr19:49226816_C_CA(1),chr19:49227043_A_G(1),chr19:49227256_C_T(1),chr19:49227443_C_T(1),chr19:49228272_C_T(1),chr19:49229323_A_G(1),chr19:49229525_C_T(1),chr19:49232226_A_G(1),chr19:49233335_A_G(1),chr19:49233406_A_C(1),chr19:49234299_A_T(1),chr19:49236102_C_T(1),chr19:49237062_C_CA(1),chr19:49237547_A_G(1),chr19:49237552_A_C(1),chr19:49239026_C_T(1),chr19:49239053_C_T(1),chr19:49239200_A_G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49252151_A_G(1),chr19:49252574_T_TA(1),chr19:49252679_C_T(1),chr19:49252698_C_T(1),chr19:49253261_A_G(1),chr19:49254573_A_T(1),chr19:49254955_C_T(1),chr19:49257739_A_C(1),chr19:49259529_A_G(1),chr19:49259854_A_G(1),chr19:49259856_C_T(1),chr19:49260677_A_C(1),chr19:49261368_C_T(1),chr19:49261728_C_CT(1),chr19:49262113_C_T(1),chr19:49263477_C_G(1),chr19:49264547_A_G(1),chr19:49266390_C_G(1),chr19:49268194_A_G(1),chr19:49268852_C_G(1),chr19:49269559_C_T(1),chr19:49270315_C_CT(1),chr19:49270635_G_T(1),chr19:49270738_A_G(1),chr19:49271583_C_T(1),chr19:49272484_G_T(1),chr19:49273213_C_T(1),chr19:49274975_C_T(1),chr19:49276287_C_G(1),chr19:49277753_G_T(1)</t>
  </si>
  <si>
    <t>chr20:23405904_G_T</t>
  </si>
  <si>
    <t>chr20:23331141_G_T(1),chr20:23340408_G_T(1),chr20:23396291_C_T(1),chr20:23402735_A_G(1),chr20:23422226_A_G(1),chr20:23424328_A_G(1),chr20:23450803_C_G(1),chr20:23464311_A_G(1),chr20:23465709_A_G(1)</t>
  </si>
  <si>
    <t>chr20:23922554_T_TAATAA</t>
  </si>
  <si>
    <t>chr20:23821190_A_G</t>
  </si>
  <si>
    <t>chr20:23610836_G_T(1),chr20:23678551_C_G(1),chr20:23697800_C_T(1),chr20:23701589_C_T(1),chr20:23707868_C_G(1),chr20:23708101_A_AT(1),chr20:23711807_C_T(1),chr20:23715206_A_G(1),chr20:23715557_C_T(1),chr20:23715787_C_T(1),chr20:23719037_G_T(1),chr20:23722458_A_G(1),chr20:23722983_A_G(1),chr20:23724177_A_G(1),chr20:23731627_A_C(1),chr20:23745019_C_T(1),chr20:23979748_A_G(1),chr20:23980492_C_T(1),chr20:23982088_A_G(1),chr20:23982251_G_T(1),chr20:23982625_C_T(1),chr20:23983042_A_G(1),chr20:23983779_T_TAC(1),chr20:23983822_G_GCA(1),chr20:23984207_G_T(1),chr20:23985264_A_G(1),chr20:23986806_A_G(1),chr20:23989438_A_G(1),chr20:23993461_A_G(1)</t>
  </si>
  <si>
    <t>chr20:24188842_C_CTG</t>
  </si>
  <si>
    <t>chr20:24061186_A_G(1),chr20:24064345_C_T(1),chr20:24066599_A_C(1),chr20:24071693_A_G(1),chr20:24074349_G_T(1),chr20:24075875_C_T(1),chr20:24076238_G_GT(1),chr20:24077531_C_T(1),chr20:24084705_A_G(1),chr20:24087060_C_G(1),chr20:24087364_A_T(1),chr20:24100021_A_G(1),chr20:24101709_A_C(1),chr20:24110966_A_G(1),chr20:24112117_C_G(1),chr20:24114150_A_T(1),chr20:24116151_C_T(1),chr20:24116554_A_C(1),chr20:24123100_C_G(1),chr20:24123181_A_G(1),chr20:24124082_A_G(1),chr20:24125147_A_G(1),chr20:24127023_A_G(1),chr20:24128524_G_T(1),chr20:24132206_C_CT(1),chr20:24133344_C_T(1),chr20:24133361_C_T(1),chr20:24133363_C_T(1),chr20:24133365_C_CATGTGGT(1),chr20:24133373_C_CTATT(1),chr20:24133456_C_T(1),chr20:24133466_C_CT(1),chr20:24136350_C_CA(1),chr20:24136354_G_T(1),chr20:24136563_A_G(1),chr20:24137893_C_G(1),chr20:24138632_G_T(1),chr20:24138636_G_T(1),chr20:24138669_A_G(1),chr20:24138671_A_G(1),chr20:24138741_C_CT(1),chr20:24141296_A_G(1),chr20:24142283_C_CTT(1),chr20:24143442_A_G(1),chr20:24145613_C_T(1),chr20:24147226_T_TA(1),chr20:24156104_G_GT(1),chr20:24157912_A_G(1),chr20:24159081_C_G(1),chr20:24160280_C_T(1),chr20:24160387_T_TA(1),chr20:24160549_A_C(1),chr20:24161092_G_T(1),chr20:24162451_A_G(1),chr20:24162977_C_T(1),chr20:24163602_A_G(1),chr20:24164047_A_G(1),chr20:24164937_C_T(1),chr20:24166574_A_AG(1),chr20:24167878_A_G(1),chr20:24169245_A_G(1),chr20:24169766_C_CAT(1),chr20:24170180_T_TGTACATGCATACACATGTGTGTACACTA(1),chr20:24170208_A_T(1),chr20:24170320_C_T(1),chr20:24171139_C_T(1),chr20:24174606_C_T(1),chr20:24175825_C_T(1),chr20:24177786_C_T(1),chr20:24181453_A_C(1),chr20:24182182_A_G(1),chr20:24182419_A_T(1),chr20:24182569_C_T(1),chr20:24182614_A_G(1),chr20:24182992_A_C(1),chr20:24185859_G_T(1),chr20:24186564_A_G(1),chr20:24186697_A_G(1),chr20:24186701_C_T(1),chr20:24187784_C_T(1),chr20:24188244_C_CAT(1),chr20:24188350_T_TA(1),chr20:24188725_C_T(1),chr20:24188728_A_G(1),chr20:24188735_C_T(1),chr20:24188750_A_G(1),chr20:24188984_A_G(1),chr20:24189304_C_G(1),chr20:24189624_A_G(1),chr20:24190035_A_C(1),chr20:24190184_T_TC(1),chr20:24190620_A_G(1),chr20:24190934_A_G(1),chr20:24191619_A_G(1),chr20:24191708_A_G(1),chr20:24192721_C_T(1),chr20:24192738_C_T(1),chr20:24193545_A_C(1),chr20:24193691_C_G(1),chr20:24194289_A_G(1),chr20:24194611_A_ATC(1),chr20:24194849_C_T(1),chr20:24194895_A_G(1),chr20:24194896_A_C(1),chr20:24194971_G_T(1),chr20:24195004_A_C(1),chr20:24195060_C_T(1),chr20:24195099_A_T(1),chr20:24195139_A_G(1),chr20:24195189_A_G(1),chr20:24195292_C_CTT(1),chr20:24195308_A_C(1),chr20:24195397_C_G(1),chr20:24195469_A_G(1),chr20:24195694_A_G(1),chr20:24195708_C_CT(1),chr20:24195821_C_G(1),chr20:24196369_G_T(1),chr20:24196471_T_TA(1),chr20:24196480_A_G(1),chr20:24196578_C_T(1),chr20:24196619_G_T(1),chr20:24196718_T_TA(1),chr20:24197298_A_G(1),chr20:24197304_C_G(1),chr20:24197424_A_G(1),chr20:24197581_A_G(1),chr20:24197679_C_G(1),chr20:24197682_A_G(1),chr20:24197963_C_G(1),chr20:24198104_A_G(1),chr20:24198166_G_T(1),chr20:24198307_C_T(1),chr20:24198570_C_T(1),chr20:24198629_A_C(1),chr20:24199047_A_C(1),chr20:24199084_C_T(1),chr20:24199106_A_G(1),chr20:24199382_C_T(1),chr20:24199445_C_T(1),chr20:24199493_A_C(1),chr20:24199606_A_G(1),chr20:24199717_A_C(1),chr20:24199925_A_T(1),chr20:24199943_A_G(1),chr20:24200066_A_T(1),chr20:24200236_A_T(1),chr20:24200428_C_T(1),chr20:24200629_C_T(1),chr20:24200651_A_G(1),chr20:24200652_A_G(1),chr20:24200699_G_T(1),chr20:24200802_G_T(1),chr20:24200860_G_GC(1),chr20:24200866_C_T(1),chr20:24200886_C_T(1),chr20:24201173_C_T(1),chr20:24201213_C_T(1),chr20:24201344_A_G(1),chr20:24201393_C_T(1),chr20:24201429_C_G(1),chr20:24201444_C_T(1),chr20:24201583_C_T(1),chr20:24201674_C_T(1),chr20:24201842_A_G(1),chr20:24201974_G_T(1),chr20:24201989_A_T(1),chr20:24202011_C_T(1),chr20:24202272_G_T(1),chr20:24202539_A_G(1),chr20:24202611_G_T(1),chr20:24202624_C_G(1),chr20:24202840_A_T(1),chr20:24203030_A_AG(1),chr20:24203037_C_T(1),chr20:24203384_C_T(1),chr20:24203415_G_T(1),chr20:24203678_A_G(1),chr20:24203687_G_GA(1),chr20:24203706_C_T(1),chr20:24203750_T_TA(1),chr20:24203834_A_C(1),chr20:24203998_A_T(1),chr20:24204222_C_T(1),chr20:24204284_C_T(1),chr20:24204331_C_G(1),chr20:24204360_A_G(1),chr20:24204390_A_G(1),chr20:24204423_C_G(1),chr20:24204545_C_T(1),chr20:24204677_A_G(1),chr20:24204979_C_T(1),chr20:24204995_C_T(1),chr20:24205162_A_T(1),chr20:24205236_C_T(1),chr20:24205243_A_G(1),chr20:24205353_A_G(1),chr20:24205715_A_G(1),chr20:24205919_C_T(1),chr20:24206031_C_T(1),chr20:24206057_A_G(1),chr20:24206286_G_T(1),chr20:24206357_A_T(1),chr20:24206475_C_T(1),chr20:24206597_A_G(1),chr20:24206640_A_AT(1),chr20:24206837_C_G(1),chr20:24206904_G_GA(1),chr20:24206991_A_C(1),chr20:24207322_A_G(1),chr20:24207335_G_T(1),chr20:24207494_A_G(1),chr20:24207633_C_T(1),chr20:24207658_G_GA(1),chr20:24207703_A_C(1),chr20:24208077_C_T(1),chr20:24208270_C_T(1),chr20:24208340_C_G(1),chr20:24208948_T_TA(1),chr20:24209157_A_G(1),chr20:24210128_C_T(1),chr20:24211183_A_G(1),chr20:24211326_C_T(1),chr20:24211699_G_T(1),chr20:24211711_A_G(1),chr20:24211828_G_T(1),chr20:24212045_C_T(1),chr20:24212096_C_T(1),chr20:24212110_A_G(1),chr20:24212923_G_T(1),chr20:24212970_A_G(1),chr20:24213431_A_G(1),chr20:24214049_A_T(1),chr20:24214248_A_G(1),chr20:24214339_A_C(1),chr20:24214437_A_C(1),chr20:24214747_A_G(1),chr20:24215026_A_G(1),chr20:24215058_C_T(1),chr20:24215739_G_GA(1),chr20:24216313_A_G(1),chr20:24216972_C_T(1),chr20:24217203_G_T(1),chr20:24217492_A_T(1),chr20:24217526_A_G(1),chr20:24218127_A_C(1),chr20:24218129_C_CAA(1),chr20:24218792_C_G(1),chr20:24218889_A_G(1),chr20:24218927_A_T(1),chr20:24219544_C_G(1),chr20:24220180_A_G(1),chr20:24220241_G_T(1),chr20:24221862_G_T(1),chr20:24222452_A_G(1),chr20:24222770_A_G(1),chr20:24222949_C_T(1),chr20:24224380_C_T(1),chr20:24225010_C_T(1),chr20:24228709_A_T(1),chr20:24230055_C_T(1),chr20:24232681_C_T(1),chr20:24233741_C_T(1),chr20:24235560_A_G(1),chr20:24236230_G_T(1),chr20:24248344_C_T(1),chr20:24262152_A_G(1),chr20:24270769_C_CA(1),chr20:24272145_A_T(1)</t>
  </si>
  <si>
    <t>chr20:23723592_A_G</t>
  </si>
  <si>
    <t>chr20:23392064_A_G(1),chr20:23467446_A_T(1),chr20:23471664_A_G(1),chr20:23524646_A_G(1),chr20:23545939_C_G(1),chr20:23600409_A_AT(1),chr20:23613928_C_T(1),chr20:23637667_T_TTTTAC(1),chr20:23697664_C_T(1),chr20:23712972_T_TTG(1),chr20:23832162_A_G(1),chr20:23966403_A_G(1)</t>
  </si>
  <si>
    <t>chr15:63408320_A_G(1),chr15:63414724_G_T(1),chr15:63414725_C_G(1),chr15:63422772_C_T(1),chr15:63423739_A_G(1),chr15:63429062_A_G(1),chr15:63429086_A_C(1),chr15:63430456_C_T(1),chr15:63436662_A_G(1),chr15:63437746_A_G(1),chr15:63439186_C_T(1),chr15:63443792_A_T(1),chr15:63447110_T_TA(1),chr15:63449543_A_C(1),chr15:63449680_C_G(1),chr15:63450972_T_TG(1),chr15:63451563_C_T(1),chr15:63451858_G_T(1),chr15:63454615_C_CA(1),chr15:63456307_A_C(1),chr15:63461022_C_T(1),chr15:63463090_T_TA(1),chr15:63465759_A_T(1),chr15:63466427_C_T(1),chr15:63468964_C_T(1),chr15:63469616_G_T(1),chr15:63469846_A_T(1),chr15:63471333_C_G(1),chr15:63472714_G_T(1),chr15:63472715_A_T(1),chr15:63472745_A_G(1),chr15:63474391_G_T(1),chr15:63475695_C_CA(1),chr15:63477290_C_T(1),chr15:63478573_A_G(1),chr15:63480488_A_G(1),chr15:63485527_C_G(1),chr15:63485976_C_T(1),chr15:63488248_A_G(1),chr15:63492027_A_G(1),chr15:63494235_A_G(1),chr15:63494482_A_G(1),chr15:63494488_A_AG(1),chr15:63497553_A_G(1),chr15:63500168_T_TC(1),chr15:63501092_A_AT(1),chr15:63501183_C_T(1),chr15:63501720_G_T(1),chr15:63505649_A_G(1),chr15:63507422_C_T(1),chr15:63508168_C_T(1),chr15:63510114_A_G(1),chr15:63512649_C_CT(1),chr15:63515503_G_T(1),chr15:63518285_C_T(1),chr15:63570340_A_T(1),chr15:63575596_C_CTG(1),chr15:63582095_C_T(1),chr15:63583159_C_G(1),chr15:63585896_C_T(1),chr15:63587233_C_G(1),chr15:63589972_C_T(1),chr15:63591096_T_TA(1),chr15:63591902_C_G(1),chr15:63595878_C_T(1),chr15:63596440_A_G(1),chr15:63598430_G_T(1),chr15:63600603_A_G(1),chr15:63603486_G_T(1),chr15:63605080_C_T(1),chr15:63605954_A_C(1),chr15:63612502_G_GTATA(1),chr15:63616479_C_G(1),chr15:63618110_A_C(1),chr15:63622903_C_CA(1),chr15:63623463_A_G(1),chr15:63624526_C_T(1),chr15:63625176_G_T(1),chr15:63626540_C_T(1),chr15:63627439_A_G(1),chr15:63634405_G_T(1),chr15:63635478_C_CTTTTTTTTTT(1),chr15:63636121_A_T(1),chr15:63636878_C_T(1),chr15:63639016_A_G(1),chr15:63639416_C_T(1),chr15:63640792_C_G(1),chr15:63641361_C_G(1),chr15:63641427_C_T(1),chr15:63641845_A_C(1),chr15:63642284_C_T(1),chr15:63642943_G_GT(1),chr15:63643524_A_G(1),chr15:63647707_A_G(1),chr15:63647749_A_G(1),chr15:63648678_C_T(1),chr15:63649198_A_G(1),chr15:63649331_C_T(1),chr15:63649494_C_T(1),chr15:63650600_A_G(1),chr15:63655680_C_T(1),chr15:63657737_C_T(1),chr15:63658337_C_CAAAAAA(1),chr15:63660529_A_G(1),chr15:63660537_A_G(1),chr15:63661150_A_AATTTGCCT(1),chr15:63661970_A_G(1),chr15:63663579_A_G(1),chr15:63665556_C_CA(1),chr15:63665765_C_T(1),chr15:63665847_C_T(1),chr15:63675841_C_CTT(1),chr15:63675992_G_GAGAAT(1),chr15:63676036_C_T(1),chr15:63676097_A_G(1),chr15:63676212_A_T(1),chr15:63676439_A_G(1),chr15:63676576_A_T(1),chr15:63676954_A_C(1),chr15:63677486_A_T(1),chr15:63677592_C_T(1),chr15:63677966_A_G(1),chr15:63678447_C_G(1),chr15:63680324_A_G(1),chr15:63680919_C_G(1),chr15:63690544_C_T(1),chr15:63692583_A_G(1),chr15:63696183_C_T(1),chr15:63698152_G_T(1),chr15:63698765_C_G(1),chr15:63698933_A_G(1),chr15:63699019_C_CT(1),chr15:63699251_C_G(1),chr15:63699704_G_T(1),chr15:63699995_C_T(1),chr15:63700004_C_T(1),chr15:63702264_A_G(1),chr15:63702472_A_ATTC(1),chr15:63702694_C_T(1)</t>
  </si>
  <si>
    <t>chr20:23899774_A_G</t>
  </si>
  <si>
    <t>chr20:23659139_A_T(1),chr20:23720854_A_C(1),chr20:23757880_C_T(1),chr20:23762779_A_G(1),chr20:23823058_C_T(1),chr20:23828698_A_T(1),chr20:23840726_C_T(1),chr20:23869597_C_G(1),chr20:23887473_C_T(1),chr20:23898658_A_G(1),chr20:23899449_A_C(1),chr20:23926870_C_T(1),chr20:23941397_C_T(1),chr20:23971326_C_T(1),chr20:23980270_G_T(1),chr20:24025782_A_T(1)</t>
  </si>
  <si>
    <t>chr20:23829019_C_CTTTTTTT</t>
  </si>
  <si>
    <t>chr20:23871582_A_G</t>
  </si>
  <si>
    <t>chr20:23890990_A_G(1)</t>
  </si>
  <si>
    <t>chr20:23838704_A_T</t>
  </si>
  <si>
    <t>chr20:23522453_C_T(1),chr20:23650346_C_T(1)</t>
  </si>
  <si>
    <t>chr20:23622867_C_T(1),chr20:23648619_A_G(1),chr20:23694982_A_G(1),chr20:23697939_C_G(1),chr20:23701303_G_T(1),chr20:23734210_C_T(1),chr20:23734698_A_G(1),chr20:23734905_C_G(1),chr20:23736279_A_G(1),chr20:23736668_C_T(1),chr20:23744035_A_G(1),chr20:23745039_G_T(1),chr20:23746543_A_G(1),chr20:23754681_A_G(1),chr20:23759564_C_G(1),chr20:23759756_A_G(1),chr20:23782416_C_T(1),chr20:23787883_A_C(1),chr20:23795386_G_GC(1),chr20:23799025_C_T(1),chr20:23799978_A_G(1),chr20:23803876_C_T(1),chr20:23805609_C_T(1),chr20:23810277_A_G(1),chr20:23832613_G_T(1),chr20:23854503_A_C(1),chr20:23874107_A_T(1),chr20:23876680_T_TA(1),chr20:23896857_C_T(1)</t>
  </si>
  <si>
    <t>chr12:11150579_C_T</t>
  </si>
  <si>
    <t>chr12:10943581_C_T(1),chr12:10943585_A_G(1),chr12:10949975_A_ATAACT(1),chr12:10953057_C_T(1),chr12:10954258_C_T(1),chr12:10956681_G_GT(1),chr12:10956749_C_T(1),chr12:10961174_C_T(1),chr12:10974771_C_T(1),chr12:10983074_C_T(1),chr12:10983087_A_G(1),chr12:10984050_A_AAAG(1),chr12:10985784_A_T(1),chr12:10985995_A_T(1),chr12:10986315_C_T(1),chr12:10987563_C_G(1),chr12:10988123_A_G(1),chr12:10989065_C_T(1),chr12:10989321_A_G(1),chr12:10992095_A_ATAAAT(1),chr12:10992526_A_G(1),chr12:10993164_C_T(1),chr12:10993298_A_G(1),chr12:10993479_T_TATTA(1),chr12:10993671_A_G(1),chr12:10993697_C_T(1),chr12:10997125_C_G(1),chr12:10998107_C_T(1),chr12:10999708_C_T(1),chr12:11000560_C_G(1),chr12:11000611_A_G(1),chr12:11000612_A_G(1),chr12:11001406_A_G(1),chr12:11002507_A_G(1),chr12:11002740_C_T(1),chr12:11004051_G_T(1),chr12:11005115_A_T(1),chr12:11010067_C_T(1),chr12:11010317_A_G(1),chr12:11012676_A_C(1),chr12:11013393_G_GGGAAA(1),chr12:11013687_A_G(1),chr12:11013739_G_T(1),chr12:11013926_C_T(1),chr12:11014411_C_T(1),chr12:11014562_C_CAAAATTAAAATTTTAATTTT(1),chr12:11014601_A_C(1),chr12:11015375_A_G(1),chr12:11015493_C_T(1),chr12:11016207_G_GCA(1),chr12:11016355_A_G(1),chr12:11017599_C_T(1),chr12:11017604_A_C(1),chr12:11017646_C_T(1),chr12:11017689_C_CA(1),chr12:11019019_A_C(1),chr12:11020630_A_G(1),chr12:11021008_A_T(1),chr12:11021813_A_G(1),chr12:11021942_T_TA(1),chr12:11023411_C_G(1),chr12:11023452_C_T(1),chr12:11023567_A_G(1),chr12:11024263_A_G(1),chr12:11025254_C_T(1),chr12:11025857_C_T(1),chr12:11026681_C_T(1),chr12:11032045_A_G(1),chr12:11032650_T_TA(1),chr12:11038072_C_T(1),chr12:11040265_C_T(1),chr12:11041696_C_G(1),chr12:11044348_A_G(1),chr12:11048966_C_T(1),chr12:11049363_A_G(1),chr12:11051278_A_G(1),chr12:11052146_C_G(1),chr12:11054420_G_GA(1),chr12:11055563_C_T(1),chr12:11056686_G_T(1),chr12:11079085_A_G(1),chr12:11079998_C_T(1),chr12:11083677_C_T(1),chr12:11091432_C_T(1),chr12:11094446_A_G(1),chr12:11098139_A_T(1),chr12:11103774_G_T(1),chr12:11111445_C_T(1),chr12:11111931_C_T(1),chr12:11115213_C_T(1),chr12:11119119_C_T(1),chr12:11119575_C_G(1),chr12:11126680_A_G(1),chr12:11128349_G_GA(1),chr12:11128666_C_T(1),chr12:11131135_G_T(1),chr12:11131462_C_T(1),chr12:11131933_G_GA(1),chr12:11132384_C_T(1),chr12:11133964_A_ATTTTTTTT(1),chr12:11138935_C_T(1),chr12:11139589_C_T(1),chr12:11139712_C_T(1),chr12:11147188_A_G(1),chr12:11150551_A_G(1),chr12:11155747_A_G(1),chr12:11158728_C_G(1),chr12:11162411_C_T(1),chr12:11164751_A_G(1),chr12:11165233_A_T(1),chr12:11165540_A_C(1),chr12:11166976_T_TA(1),chr12:11167674_C_G(1),chr12:11170837_G_T(1),chr12:11171846_A_G(1),chr12:11172962_A_G(1),chr12:11172964_G_T(1),chr12:11174753_A_G(1),chr12:11180299_A_T(1),chr12:11182844_A_T(1),chr12:11183191_C_T(1),chr12:11184140_A_G(1),chr12:11189966_C_G(1),chr12:11195085_T_TA(1),chr12:11198433_A_G(1),chr12:11199734_C_T(1),chr12:11200760_T_TATAG(1),chr12:11202248_C_T(1),chr12:11202522_C_G(1),chr12:11203065_C_T(1),chr12:11203459_A_G(1),chr12:11208052_A_G(1),chr12:11215852_A_G(1),chr12:11216315_C_T(1),chr12:11216972_C_T(1),chr12:11217237_A_G(1),chr12:11218260_A_AT(1),chr12:11218726_C_CT(1),chr12:11220144_C_CT(1),chr12:11220455_A_C(1),chr12:11224082_T_TG(1),chr12:11224106_G_T(1),chr12:11224129_C_T(1),chr12:11225964_C_G(1),chr12:11226867_C_T(1),chr12:11227041_C_G(1),chr12:11227642_A_G(1),chr12:11227907_C_G(1),chr12:11229297_G_T(1),chr12:11231340_C_T(1),chr12:11231399_A_G(1),chr12:11232187_A_G(1),chr12:11233171_C_T(1),chr12:11234126_C_G(1),chr12:11234850_A_C(1),chr12:11238304_C_T(1),chr12:11238325_A_T(1),chr12:11238711_C_CA(1),chr12:11240241_A_C(1),chr12:11241326_A_T(1),chr12:11243325_C_T(1),chr12:11244166_C_G(1),chr12:11244194_C_T(1),chr12:11244725_C_G(1),chr12:11245183_A_C(1),chr12:11245190_C_T(1),chr12:11245536_C_T(1),chr12:11246737_C_T(1),chr12:11246898_C_CAA(1),chr12:11247046_A_T(1),chr12:11248000_C_CAT(1),chr12:11248141_A_C(1),chr12:11249633_A_G(1),chr12:11250518_A_AT(1),chr12:11250607_A_C(1),chr12:11250608_A_G(1),chr12:11250657_C_T(1),chr12:11250658_A_G(1),chr12:11250661_C_T(1),chr12:11250664_A_T(1),chr12:11250679_G_T(1),chr12:11250716_A_C(1),chr12:11252797_C_T(1),chr12:11252845_C_T(1),chr12:11255508_G_T(1),chr12:11261589_C_T(1),chr12:11261763_C_T(1),chr12:11262044_C_T(1),chr12:11266148_C_T(1),chr12:11267880_A_G(1),chr12:11269668_A_G(1),chr12:11270654_A_C(1),chr12:11271915_C_CA(1),chr12:11273406_C_T(1),chr12:11276541_A_G(1),chr12:11280709_C_CA(1),chr12:11281014_C_G(1),chr12:11281492_C_T(1),chr12:11282556_C_G(1),chr12:11283163_A_G(1),chr12:11284262_G_T(1),chr12:11284772_C_T(1),chr12:11293130_C_G(1),chr12:11294452_C_T(1),chr12:11296418_C_G(1),chr12:11299218_C_T(1),chr12:11299736_T_TAGAA(1),chr12:11300255_C_T(1),chr12:11300619_C_T(1),chr12:11303264_A_T(1),chr12:11304413_C_T(1),chr12:11304560_C_T(1),chr12:11305844_C_T(1),chr12:11307278_A_G(1),chr12:11307615_C_T(1),chr12:11309537_C_T(1),chr12:11309750_C_T(1),chr12:11311159_C_T(1),chr12:11311333_A_ATTAAG(1),chr12:11311590_A_T(1),chr12:11311787_C_T(1),chr12:11311936_C_CA(1),chr12:11311947_C_T(1),chr12:11313084_G_T(1),chr12:11313886_C_T(1),chr12:11314463_A_T(1),chr12:11315112_A_G(1),chr12:11316429_A_G(1),chr12:11316430_A_C(1),chr12:11316437_A_C(1),chr12:11318251_G_GTAAATCCTGAGA(1),chr12:11320011_A_AT(1),chr12:11320012_A_C(1),chr12:11320130_A_G(1),chr12:11320297_A_G(1),chr12:11320643_A_G(1),chr12:11324355_A_G(1),chr12:11324363_C_T(1),chr12:11324401_C_G(1),chr12:11324559_C_G(1),chr12:11326071_A_G(1),chr12:11326315_C_T(1),chr12:11327282_G_GT(1),chr12:11328768_A_G(1),chr12:11329053_A_G(1),chr12:11329249_C_T(1),chr12:11329548_C_T(1),chr12:11331479_C_T(1),chr12:11331726_A_G(1),chr12:11332584_A_C(1),chr12:11333542_A_C(1),chr12:11335448_A_AC(1),chr12:11337442_A_G(1),chr12:11338555_A_T(1),chr12:11338613_C_G(1),chr12:11338614_A_G(1),chr12:11338781_A_C(1),chr12:11338983_C_T(1),chr12:11341878_C_T(1),chr12:11341912_A_C(1),chr12:11341967_A_T(1),chr12:11342401_C_T(1),chr12:11342415_C_G(1),chr12:11342525_A_G(1),chr12:11343422_A_G(1),chr12:11343964_A_T(1),chr12:11344847_A_G(1),chr12:11345005_C_T(1),chr12:11345136_G_T(1),chr12:11345348_T_TAAC(1),chr12:11345572_A_G(1),chr12:11345936_A_G(1),chr12:11346206_T_TG(1),chr12:11346562_C_T(1),chr12:11347219_A_G(1),chr12:11347223_C_G(1),chr12:11347649_C_T(1),chr12:11347716_C_T(1),chr12:11347751_A_G(1),chr12:11347798_A_G(1),chr12:11348296_C_T(1),chr12:11348862_C_T(1),chr12:11348886_G_T(1),chr12:11349503_A_G(1),chr12:11349605_G_T(1),chr12:11349622_A_G(1),chr12:11349671_A_G(1),chr12:11349732_A_G(1),chr12:11349938_G_T(1),chr12:11350263_C_T(1),chr12:11350661_C_T(1),chr12:11350951_G_T(1),chr12:11350963_G_T(1),chr12:11351229_C_G(1),chr12:11351261_C_T(1),chr12:11361337_A_G(1),chr12:11361381_A_AT(1),chr12:11363924_G_T(1),chr12:11365754_A_G(1),chr12:11365855_A_G(1),chr12:11367268_A_G(1),chr12:11371924_A_G(1),chr12:11372779_C_T(1),chr12:11377553_G_T(1),chr12:11378114_A_ATTTCTAGTG(1),chr12:11380187_A_G(1),chr12:11380899_C_G(1),chr12:11382163_C_T(1),chr12:11386585_C_T(1),chr12:11388420_T_TA(1),chr12:11390111_C_CT(1),chr12:11394144_C_T(1),chr12:11395139_A_C(1),chr12:11395526_A_G(1),chr12:11396668_C_CT(1),chr12:11398093_A_T(1),chr12:11405632_C_T(1),chr12:11411189_G_T(1),chr12:11411923_C_T(1),chr12:11413218_T_TACTC(1),chr12:11421522_C_T(1),chr12:11425449_T_TTTATATTATA(1),chr12:11428481_A_G(1),chr12:11429601_C_T(1),chr12:11429629_A_G(1),chr12:11429914_A_C(1),chr12:11432454_C_G(1),chr12:11433400_A_T(1),chr12:11433462_C_T(1),chr12:11433464_C_T(1),chr12:11434258_C_T(1),chr12:11435388_C_CAG(1),chr12:11435505_T_TTTG(1),chr12:11435508_G_GTTT(1),chr12:11435551_C_T(1),chr12:11435709_C_T(1),chr12:11435789_A_G(1),chr12:11435912_A_G(1),chr12:11436359_C_T(1),chr12:11437201_C_T(1),chr12:11437633_A_G(1),chr12:11438475_A_C(1),chr12:11439380_G_T(1),chr12:11439652_A_C(1),chr12:11439849_C_G(1),chr12:11440216_C_CA(1),chr12:11440422_A_G(1),chr12:11440432_A_G(1),chr12:11441083_C_T(1),chr12:11441119_A_C(1),chr12:11441126_A_G(1),chr12:11442092_A_G(1),chr12:11442598_G_T(1),chr12:11442844_A_G(1),chr12:11442872_A_AAGAC(1),chr12:11443186_A_G(1),chr12:11443201_C_T(1),chr12:11443530_C_T(1),chr12:11443993_A_G(1),chr12:11444411_A_C(1),chr12:11444925_C_T(1),chr12:11445088_C_T(1),chr12:11445248_C_T(1),chr12:11445418_C_T(1),chr12:11445769_A_C(1),chr12:11446304_A_C(1),chr12:11446404_C_T(1),chr12:11446498_C_G(1),chr12:11446709_C_T(1),chr12:11447018_A_T(1),chr12:11447312_C_G(1),chr12:11447811_A_C(1),chr12:11448047_A_T(1),chr12:11448445_G_GA(1),chr12:11448595_A_G(1),chr12:11449542_A_T(1),chr12:11449628_A_T(1),chr12:11449957_C_T(1),chr12:11450009_C_G(1),chr12:11450034_C_T(1),chr12:11450171_A_C(1),chr12:11450276_A_C(1),chr12:11450330_C_T(1),chr12:11450540_A_G(1),chr12:11450842_A_G(1),chr12:11451543_C_T(1),chr12:11453933_A_G(1),chr12:11454377_A_G(1),chr12:11454750_G_T(1),chr12:11455518_A_G(1),chr12:11456984_A_G(1),chr12:11457213_A_AG(1),chr12:11458806_A_G(1),chr12:11458899_A_G(1),chr12:11459048_A_G(1),chr12:11460063_A_C(1),chr12:11460231_C_T(1),chr12:11460257_C_G(1),chr12:11461292_C_G(1),chr12:11461989_A_AG(1),chr12:11462002_A_C(1),chr12:11462275_A_G(1),chr12:11464476_A_G(1),chr12:11474236_G_T(1)</t>
  </si>
  <si>
    <t>chr20:24094270_A_G</t>
  </si>
  <si>
    <t>chr20:24050563_C_T(1),chr20:24051702_A_G(1),chr20:24122005_A_C(1),chr20:24126761_C_T(1),chr20:24190445_A_G(1),chr20:24193215_T_TCAA(1),chr20:24255170_C_T(1),chr20:24393384_C_T(1),chr20:24404069_A_T(1),chr20:24453924_C_T(1)</t>
  </si>
  <si>
    <t>chr12:11433795_C_G</t>
  </si>
  <si>
    <t>chr12:11351869_A_C(1),chr12:11386226_G_T(1),chr12:11387578_G_GT(1),chr12:11392148_A_G(1),chr12:11393138_A_T(1),chr12:11394728_C_T(1),chr12:11397876_G_T(1),chr12:11398712_A_G(1),chr12:11401146_A_T(1),chr12:11401259_C_T(1),chr12:11405633_A_G(1),chr12:11418130_A_G(1),chr12:11418867_A_G(1),chr12:11425449_T_TTTATA(1),chr12:11435318_A_C(1),chr12:11436008_A_C(1),chr12:11439813_T_TA(1),chr12:11444682_C_T(1),chr12:11447272_A_G(1),chr12:11447623_A_G(1),chr12:11450064_A_AG(1),chr12:11454133_G_T(1),chr12:11458392_C_T(1),chr12:11460475_A_G(1),chr12:11461802_A_G(1),chr12:11463508_A_G(1),chr12:11469401_G_T(1),chr12:11474657_C_G(1),chr12:11476725_A_G(1),chr12:11477514_G_T(1)</t>
  </si>
  <si>
    <t>chr20:23597498_C_G</t>
  </si>
  <si>
    <t>chr20:23584585_T_TG(1)</t>
  </si>
  <si>
    <t>chr16:57336951_C_G(1),chr16:57337241_G_T(1),chr16:57338987_A_G(1),chr16:57342194_A_G(1),chr16:57348550_A_T(1),chr16:57349346_G_T(1),chr16:57349882_C_CCACACA(1),chr16:57350791_C_G(1),chr16:57351093_A_G(1),chr16:57352124_A_G(1),chr16:57353056_C_T(1),chr16:57353765_C_T(1),chr16:57353888_C_T(1),chr16:57354490_C_T(1),chr16:57354894_C_G(1),chr16:57355430_C_T(1),chr16:57355560_A_G(1),chr16:57355819_C_CAAAA(1),chr16:57356054_A_AAT(1),chr16:57358560_A_G(1),chr16:57360756_C_CT(1),chr16:57360760_T_TA(1),chr16:57361346_A_C(1),chr16:57362110_C_T(1),chr16:57363222_C_T(1),chr16:57363456_C_T(1),chr16:57364424_A_AT(1),chr16:57366112_C_T(1),chr16:57367747_A_T(1),chr16:57368178_A_G(1),chr16:57368824_C_T(1),chr16:57370326_C_T(1),chr16:57370551_C_T(1),chr16:57371125_A_G(1),chr16:57372528_C_T(1),chr16:57372990_C_T(1),chr16:57374304_C_T(1),chr16:57374418_C_T(1),chr16:57376581_A_C(1),chr16:57377561_C_G(1),chr16:57378804_A_G(1),chr16:57380677_T_TA(1),chr16:57380717_A_AAATAAATG(1),chr16:57382425_C_T(1),chr16:57383664_C_T(1),chr16:57383759_C_T(1),chr16:57384126_A_G(1),chr16:57386566_C_T(1),chr16:57387682_A_C(1),chr16:57387839_G_GT(1),chr16:57388018_A_G(1),chr16:57388115_A_G(1),chr16:57388464_C_CTG(1),chr16:57388590_A_T(1),chr16:57388710_G_GT(1),chr16:57388730_A_G(1),chr16:57389790_C_T(1),chr16:57389826_A_T(1),chr16:57390061_G_T(1),chr16:57390218_G_T(1),chr16:57390478_C_G(1),chr16:57390691_C_T(1),chr16:57390934_A_G(1),chr16:57391214_G_T(1),chr16:57391270_A_T(1),chr16:57391273_C_G(1),chr16:57391391_A_G(1),chr16:57391748_C_T(1),chr16:57391768_A_G(1),chr16:57392241_C_T(1),chr16:57392507_A_AG(1),chr16:57393287_A_G(1),chr16:57393630_C_T(1),chr16:57394892_C_CCAGGA(1),chr16:57395042_A_G(1),chr16:57395488_C_T(1),chr16:57399502_A_T(1),chr16:57399638_A_G(1),chr16:57401612_C_CT(1),chr16:57402186_C_CA(1),chr16:57402481_A_G(1),chr16:57402503_C_CAA(1),chr16:57403500_A_G(1),chr16:57404273_A_AGATGG(1),chr16:57404770_C_T(1),chr16:57404850_C_T(1),chr16:57406855_C_T(1),chr16:57408778_C_T(1),chr16:57409050_T_TA(1),chr16:57409062_A_AAAG(1),chr16:57409270_A_C(1),chr16:57409934_G_T(1),chr16:57410352_G_GTGGA(1),chr16:57412200_A_G(1),chr16:57412370_C_CT(1),chr16:57412965_A_C(1),chr16:57412976_A_C(1),chr16:57413141_A_G(1),chr16:57413238_C_CA(1),chr16:57414001_A_G(1),chr16:57414287_C_T(1),chr16:57414569_C_CAG(1),chr16:57414623_A_G(1),chr16:57415562_C_G(1),chr16:57417134_G_T(1),chr16:57418682_C_T(1),chr16:57418725_C_T(1),chr16:57418987_A_G(1),chr16:57419027_C_G(1),chr16:57419286_C_T(1),chr16:57420250_T_TA(1),chr16:57420846_A_G(1),chr16:57421019_A_G(1),chr16:57421050_A_AC(1),chr16:57421603_C_T(1),chr16:57422519_C_T(1),chr16:57422719_C_T(1),chr16:57423858_C_T(1),chr16:57424433_A_AATTG(1),chr16:57426060_C_CA(1),chr16:57426394_A_G(1),chr16:57427484_C_T(1),chr16:57428865_A_G(1),chr16:57429233_C_T(1),chr16:57429384_C_T(1),chr16:57429779_C_T(1),chr16:57430557_A_G(1),chr16:57430720_A_G(1),chr16:57430803_C_G(1),chr16:57431492_A_G(1),chr16:57432677_G_T(1),chr16:57432823_A_C(1),chr16:57433341_C_T(1),chr16:57434175_C_G(1),chr16:57434176_C_T(1),chr16:57436153_C_T(1),chr16:57436932_C_CA(1),chr16:57437306_T_TA(1),chr16:57437580_A_T(1),chr16:57437710_A_C(1),chr16:57439588_A_G(1),chr16:57439953_C_CA(1),chr16:57440896_C_T(1),chr16:57442647_A_AT(1),chr16:57443146_A_G(1),chr16:57444396_C_T(1),chr16:57444563_G_T(1),chr16:57444576_G_T(1),chr16:57445254_C_T(1),chr16:57445376_C_T(1),chr16:57446007_C_T(1),chr16:57450741_T_TTGTG(1),chr16:57451192_C_G(1),chr16:57451971_C_T(1),chr16:57452165_A_G(1),chr16:57452440_G_T(1),chr16:57453407_C_T(1),chr16:57458238_T_TA(1),chr16:57460041_A_G(1),chr16:57461017_A_G(1),chr16:57461724_C_T(1),chr16:57463461_C_T(1),chr16:57466602_A_C(1),chr16:57469509_A_G(1),chr16:57474971_C_T(1),chr16:57477934_C_T(1),chr16:57480074_A_C(1),chr16:57481305_C_T(1),chr16:57481670_C_T(1),chr16:57483032_C_T(1),chr16:57486613_C_T(1),chr16:57487846_A_G(1),chr16:57488209_A_G(1),chr16:57488534_A_C(1),chr16:57489268_C_CATAT(1),chr16:57489538_A_G(1),chr16:57490721_A_G(1),chr16:57491525_A_G(1),chr16:57493802_T_TCATTTG(1),chr16:57494178_C_T(1),chr16:57496494_A_G(1),chr16:57498885_C_G(1),chr16:57499841_A_G(1),chr16:57499902_C_T(1),chr16:57502356_C_CAA(1),chr16:57503213_C_T(1),chr16:57503360_C_T(1),chr16:57503773_A_G(1),chr16:57506801_C_T(1),chr16:57507777_T_TC(1),chr16:57508356_T_TA(1),chr16:57508960_C_T(1),chr16:57509164_A_G(1),chr16:57509956_C_G(1),chr16:57511069_A_G(1),chr16:57511625_A_G(1),chr16:57511731_A_G(1),chr16:57512281_C_CA(1),chr16:57512366_A_G(1),chr16:57514180_A_G(1),chr16:57515188_C_G(1),chr16:57515369_C_T(1),chr16:57516305_C_G(1),chr16:57516802_A_G(1),chr16:57517056_G_GT(1),chr16:57520690_A_G(1),chr16:57521274_C_T(1),chr16:57522491_A_AT(1),chr16:57522942_C_T(1),chr16:57523861_G_T(1),chr16:57524376_A_G(1),chr16:57526005_G_GA(1),chr16:57526124_C_T(1),chr16:57526895_C_G(1),chr16:57527162_C_T(1),chr16:57527170_C_T(1),chr16:57527280_C_T(1),chr16:57527946_A_G(1),chr16:57528838_C_CA(1),chr16:57529367_A_G(1),chr16:57531633_A_G(1)</t>
  </si>
  <si>
    <t>chr16:57357930_A_T(1),chr16:57365995_A_G(1),chr16:57371535_C_T(1),chr16:57375634_C_T(1),chr16:57380527_A_G(1),chr16:57384234_A_G(1),chr16:57384668_A_G(1),chr16:57385936_A_G(1),chr16:57387971_C_T(1),chr16:57398900_A_C(1),chr16:57406019_C_G(1),chr16:57407646_C_T(1),chr16:57407811_A_G(1),chr16:57408661_A_G(1),chr16:57408904_C_T(1),chr16:57409344_G_T(1),chr16:57415225_C_T(1),chr16:57420332_C_G(1),chr16:57421011_A_G(1),chr16:57423743_C_T(1),chr16:57425825_C_T(1),chr16:57432753_A_C(1),chr16:57434086_A_G(1),chr16:57434777_A_T(1),chr16:57437273_T_TA(1),chr16:57438347_A_G(1),chr16:57439040_A_G(1),chr16:57443683_C_T(1),chr16:57457981_C_T(1),chr16:57458122_A_G(1),chr16:57458285_A_G(1),chr16:57458610_C_T(1),chr16:57458796_A_G(1),chr16:57459026_C_T(1),chr16:57459924_A_T(1),chr16:57459933_C_T(1),chr16:57461225_A_T(1),chr16:57464236_A_G(1),chr16:57469777_G_GCTAT(1),chr16:57470247_C_T(1),chr16:57470259_C_T(1),chr16:57471145_A_G(1),chr16:57473680_C_T(1),chr16:57476277_A_T(1),chr16:57476434_A_G(1),chr16:57477340_A_G(1),chr16:57477817_A_G(1),chr16:57479110_A_G(1),chr16:57479829_C_T(1),chr16:57480654_A_C(1),chr16:57480892_C_T(1),chr16:57481001_A_G(1),chr16:57483867_A_G(1),chr16:57484917_A_G(1),chr16:57484980_A_G(1),chr16:57491996_C_T(1),chr16:57507242_C_G(1),chr16:57513275_A_G(1),chr16:57513539_A_G(1),chr16:57513953_C_T(1),chr16:57515459_A_G(1),chr16:57516542_A_G(1),chr16:57526830_A_G(1),chr16:57530389_A_T(1),chr16:57532009_A_G(1)</t>
  </si>
  <si>
    <t>chr16:57378328_A_G</t>
  </si>
  <si>
    <t>chr16:57336970_C_T(1),chr16:57339910_A_AT(1),chr16:57340615_C_G(1),chr16:57341148_A_G(1),chr16:57341599_A_G(1),chr16:57342381_A_T(1),chr16:57343303_A_G(1),chr16:57343333_T_TAAA(1),chr16:57343337_A_T(1),chr16:57344314_A_AT(1),chr16:57349721_A_ATT(1),chr16:57349749_C_T(1),chr16:57349794_A_G(1),chr16:57349854_A_G(1),chr16:57350031_C_G(1),chr16:57350148_A_T(1),chr16:57350974_C_T(1),chr16:57354394_C_CATTATT(1),chr16:57356350_A_G(1),chr16:57356427_A_G(1),chr16:57357070_T_TAAAC(1),chr16:57357074_C_T(1),chr16:57358500_A_T(1),chr16:57368369_C_T(1),chr16:57374434_A_G(1),chr16:57374710_C_T(1),chr16:57376872_C_CAA(1),chr16:57378800_C_G(1),chr16:57378932_C_CA(1),chr16:57379388_A_AT(1),chr16:57379397_A_T(1),chr16:57379465_C_T(1),chr16:57380414_A_G(1),chr16:57380945_A_G(1),chr16:57381609_A_G(1),chr16:57381867_C_G(1),chr16:57382169_C_T(1),chr16:57382591_G_T(1),chr16:57382596_A_G(1),chr16:57382715_A_G(1),chr16:57382962_A_T(1),chr16:57383079_A_C(1),chr16:57404050_A_G(1),chr16:57418776_A_G(1),chr16:57420238_C_T(1),chr16:57423459_C_T(1),chr16:57424416_C_T(1),chr16:57426254_C_T(1),chr16:57427230_C_G(1),chr16:57428474_C_T(1),chr16:57432994_C_T(1),chr16:57434978_T_TTCT(1),chr16:57437578_A_T(1),chr16:57437835_C_T(1),chr16:57437890_A_T(1),chr16:57442191_C_T(1),chr16:57442335_A_AT(1),chr16:57442486_A_ATT(1),chr16:57442968_A_G(1),chr16:57443918_A_G(1),chr16:57444002_G_T(1),chr16:57455972_C_T(1),chr16:57470988_A_G(1),chr16:57507142_G_T(1)</t>
  </si>
  <si>
    <t>chr16:57321362_A_G(1),chr16:57321732_C_T(1),chr16:57321803_C_CA(1),chr16:57322310_C_T(1),chr16:57322314_C_T(1),chr16:57322437_C_T(1),chr16:57322629_A_T(1),chr16:57322728_C_T(1),chr16:57322773_G_T(1),chr16:57322819_G_T(1),chr16:57323011_A_C(1),chr16:57323122_A_G(1),chr16:57323127_A_G(1),chr16:57323153_C_T(1),chr16:57323230_C_G(1),chr16:57323256_G_T(1),chr16:57323346_A_G(1),chr16:57323494_A_C(1),chr16:57323531_A_G(1),chr16:57323644_A_G(1),chr16:57324070_C_T(1),chr16:57324113_G_T(1),chr16:57324172_G_T(1),chr16:57324262_A_G(1),chr16:57324947_C_T(1),chr16:57325022_C_T(1),chr16:57325036_C_T(1),chr16:57325061_C_T(1),chr16:57325120_C_T(1),chr16:57325121_G_T(1),chr16:57325327_A_AT(1),chr16:57325356_C_T(1),chr16:57325426_A_AT(1),chr16:57325866_C_T(1),chr16:57325899_A_G(1),chr16:57326026_C_CT(1),chr16:57326036_A_T(1),chr16:57326269_A_G(1),chr16:57326361_A_G(1),chr16:57328427_C_CAAAAAAAAAAAAAAA(1),chr16:57328562_C_T(1),chr16:57328651_A_G(1),chr16:57328782_A_G(1),chr16:57329056_A_G(1),chr16:57329261_A_T(1),chr16:57329627_A_T(1),chr16:57329944_C_T(1),chr16:57330028_C_T(1),chr16:57330061_G_GT(1),chr16:57330147_A_C(1),chr16:57330383_C_G(1),chr16:57330578_A_T(1),chr16:57331147_C_T(1),chr16:57331246_C_T(1),chr16:57331451_C_T(1),chr16:57331747_A_G(1),chr16:57331956_T_TCA(1),chr16:57334331_A_C(1),chr16:57334360_C_T(1),chr16:57334521_A_G(1),chr16:57334553_G_T(1),chr16:57335690_C_T(1),chr16:57336624_A_G(1)</t>
  </si>
  <si>
    <t>chr16:57167230_A_G(1),chr16:57170754_A_G(1),chr16:57172185_C_T(1),chr16:57172564_A_AC(1),chr16:57172629_C_T(1),chr16:57172908_C_T(1),chr16:57172971_C_G(1),chr16:57173008_A_T(1),chr16:57173080_A_G(1),chr16:57173629_C_T(1),chr16:57173647_C_G(1),chr16:57173674_A_G(1),chr16:57174196_C_T(1),chr16:57174208_A_G(1),chr16:57174697_A_G(1),chr16:57175105_A_G(1),chr16:57176649_A_G(1),chr16:57183424_C_T(1),chr16:57187719_C_T(1),chr16:57194788_C_T(1),chr16:57197745_G_T(1),chr16:57205085_A_G(1),chr16:57219861_G_T(1),chr16:57220889_A_G(1),chr16:57223067_C_T(1),chr16:57226476_A_C(1),chr16:57226956_C_T(1),chr16:57230587_A_T(1),chr16:57234704_G_GC(1),chr16:57243987_C_T(1),chr16:57244579_C_T(1),chr16:57255363_C_T(1),chr16:57255673_A_G(1),chr16:57256961_C_T(1),chr16:57277748_A_C(1),chr16:57299596_C_T(1),chr16:57300341_C_G(1),chr16:57303480_A_C(1),chr16:57306098_A_G(1),chr16:57307802_C_T(1),chr16:57311354_T_TAGTC(1),chr16:57319922_G_T(1),chr16:57319967_A_G(1),chr16:57341568_C_G(1),chr16:57341603_A_G(1),chr16:57345166_C_T(1),chr16:57346825_A_G(1),chr16:57350925_A_T(1),chr16:57351403_A_T(1),chr16:57351772_C_T(1),chr16:57351787_C_G(1),chr16:57353934_A_G(1),chr16:57363066_A_G(1),chr16:57370709_C_T(1),chr16:57380956_A_G(1),chr16:57383406_C_T(1),chr16:57389654_A_G(1),chr16:57389791_A_G(1),chr16:57392733_A_C(1),chr16:57394758_C_G(1),chr16:57394862_C_T(1),chr16:57394926_C_T(1),chr16:57395170_C_CAAAA(1),chr16:57395664_A_G(1),chr16:57396698_A_G(1),chr16:57396776_A_AAAAAC(1),chr16:57397889_A_G(1),chr16:57397950_C_T(1),chr16:57398817_C_T(1),chr16:57399349_A_G(1),chr16:57399971_A_G(1),chr16:57400611_A_G(1),chr16:57407127_C_T(1),chr16:57408864_C_T(1),chr16:57410998_A_G(1),chr16:57412130_A_C(1),chr16:57413187_A_G(1),chr16:57414751_C_G(1),chr16:57418123_C_T(1),chr16:57418873_G_T(1),chr16:57423047_A_G(1),chr16:57423439_A_G(1),chr16:57425203_A_G(1),chr16:57425784_G_T(1),chr16:57426936_C_T(1),chr16:57429459_A_G(1),chr16:57431527_A_G(1),chr16:57434127_C_T(1),chr16:57436888_A_C(1),chr16:57437048_A_AT(1),chr16:57437056_A_C(1),chr16:57437550_A_T(1),chr16:57437554_A_T(1),chr16:57438074_A_G(1),chr16:57438172_C_T(1),chr16:57439932_C_T(1),chr16:57441407_A_C(1),chr16:57444408_C_T(1),chr16:57446512_C_T(1),chr16:57447414_C_T(1),chr16:57447951_A_G(1),chr16:57456771_C_T(1),chr16:57458831_A_C(1),chr16:57460737_C_G(1),chr16:57463555_C_T(1),chr16:57464666_C_T(1),chr16:57467017_C_CAAGAA(1),chr16:57468945_A_C(1),chr16:57469599_C_G(1),chr16:57472295_C_T(1),chr16:57474165_C_G(1),chr16:57474846_C_CAGTGCAGT(1),chr16:57476754_A_G(1),chr16:57482861_A_G(1),chr16:57488956_A_G(1),chr16:57492019_C_G(1),chr16:57495026_C_T(1),chr16:57496094_C_T(1),chr16:57497010_C_T(1),chr16:57497784_A_G(1),chr16:57502926_C_T(1),chr16:57504283_A_G(1),chr16:57508692_A_G(1),chr16:57510942_C_T(1),chr16:57514865_A_G(1),chr16:57515017_A_G(1),chr16:57516019_A_G(1),chr16:57517071_C_G(1),chr16:57517146_A_G(1),chr16:57526821_A_G(1),chr16:57528981_A_G(1),chr16:57530240_C_T(1),chr16:57532329_A_G(1),chr16:57532870_A_G(1),chr16:57533550_A_G(1),chr16:57533608_C_T(1),chr16:57533917_A_G(1),chr16:57534348_A_C(1),chr16:57535780_C_T(1),chr16:57536204_A_C(1),chr16:57537660_G_T(1),chr16:57538694_C_T(1),chr16:57539456_C_T(1),chr16:57539697_C_T(1),chr16:57539873_C_T(1),chr16:57540349_C_T(1),chr16:57540574_A_T(1),chr16:57540758_A_G(1),chr16:57540804_C_T(1),chr16:57540828_A_G(1),chr16:57540976_T_TA(1),chr16:57541054_A_G(1),chr16:57541088_A_G(1),chr16:57542242_A_G(1),chr16:57542332_A_G(1),chr16:57543422_A_G(1),chr16:57546021_A_G(1),chr16:57546963_C_T(1),chr16:57551366_C_T(1),chr16:57558580_A_G(1),chr16:57565394_C_CGTGT(1),chr16:57566601_A_G(1),chr16:57567628_A_G(1),chr16:57570312_C_G(1),chr16:57572408_C_CTT(1),chr16:57585205_C_T(1),chr16:57588424_G_T(1),chr16:57592253_A_G(1),chr16:57594611_C_T(1),chr16:57648161_A_G(1)</t>
  </si>
  <si>
    <t>chr9:136042324_A_T(1),chr9:136058188_C_T(1),chr9:136081319_C_T(1),chr9:136081829_C_T(1),chr9:136124590_A_T(1),chr9:136131846_C_T(1),chr9:136131905_C_T(1),chr9:136132010_C_T(1),chr9:136132350_C_T(1),chr9:136132633_A_G(1),chr9:136132873_C_T(1),chr9:136137065_A_G(1),chr9:136137106_A_G(1),chr9:136138765_G_GCGCCCACCACTA(1),chr9:136139265_A_C(1),chr9:136139907_G_GAAACTGCC(1),chr9:136141870_C_T(1),chr9:136142203_A_C(1),chr9:136142217_G_T(1),chr9:136142355_A_G(1),chr9:136143120_A_G(1),chr9:136143121_C_T(1),chr9:136143212_A_G(1),chr9:136143372_C_T(1),chr9:136143442_A_G(1),chr9:136144284_A_T(1),chr9:136144427_C_T(1),chr9:136144873_C_T(1),chr9:136144960_A_G(1),chr9:136144994_A_G(1),chr9:136145118_C_T(1),chr9:136145240_C_T(1),chr9:136145404_A_C(1),chr9:136145425_A_C(1),chr9:136145471_A_G(1),chr9:136145484_A_T(1),chr9:136145974_A_G(1),chr9:136146046_A_G(1),chr9:136146077_G_T(1),chr9:136146227_A_T(1),chr9:136146431_C_T(1),chr9:136146597_C_T(1),chr9:136146664_A_T(1),chr9:136147160_C_T(1),chr9:136148000_A_G(1),chr9:136149098_A_T(1),chr9:136149229_C_T(1),chr9:136149399_A_G(1),chr9:136149500_C_T(1),chr9:136149709_A_AC(1),chr9:136149711_A_T(1),chr9:136149830_A_G(1),chr9:136151579_T_TGGTGCAGGCGCAGGAAAAAATTGTGGCAATTCCTCA(1),chr9:136151806_C_T(1),chr9:136152009_A_G(1),chr9:136153875_C_T(1),chr9:136153981_C_T(1),chr9:136154168_C_T(1),chr9:136154304_C_T(1),chr9:136154867_G_T(1),chr9:136155359_A_G(1),chr9:136155444_C_T(1),chr9:136157133_A_G(1),chr9:136164593_G_T(1),chr9:136172323_C_G(1),chr9:136174678_C_T(1),chr9:136184771_A_ACTG(1),chr9:136184782_A_G(1),chr9:136184798_C_T(1),chr9:136191010_C_T(1),chr9:136214276_A_C(1),chr9:136215400_C_G(1),chr9:136219062_A_T(1),chr9:136237672_A_C(1),chr9:136239399_C_G(1),chr9:136246666_C_T(1),chr9:136247950_A_AT(1),chr9:136267149_C_T(1),chr9:136269576_A_C(1),chr9:136270538_G_T(1),chr9:136270992_C_T(1),chr9:136296530_C_T(1),chr9:136305738_C_G(1),chr9:136308796_C_G(1),chr9:136312071_A_G(1),chr9:136312119_C_T(1),chr9:136315974_C_G(1),chr9:136316942_A_G(1),chr9:136323677_C_CAAAAAAAAAAA(1),chr9:136323754_A_G(1),chr9:136326248_G_T(1),chr9:136329954_C_T(1),chr9:136330428_A_G(1),chr9:136334910_C_T(1),chr9:136339755_C_T(1),chr9:136340200_G_T(1),chr9:136348194_C_T(1),chr9:136348753_A_G(1),chr9:136353663_A_G(1),chr9:136357925_C_T(1),chr9:136358204_G_T(1),chr9:136359516_A_G(1),chr9:136359599_C_T(1),chr9:136368406_G_GT(1)</t>
  </si>
  <si>
    <t>chr16:57506915_C_T</t>
  </si>
  <si>
    <t>chr16:57413130_C_T(1),chr16:57429299_A_G(1),chr16:57430934_G_T(1),chr16:57431857_G_T(1),chr16:57432157_C_T(1),chr16:57435665_A_C(1),chr16:57436587_C_T(1),chr16:57439758_A_T(1),chr16:57441366_A_T(1),chr16:57441564_C_T(1),chr16:57442689_C_T(1),chr16:57443171_A_G(1),chr16:57444771_A_G(1),chr16:57446809_C_T(1),chr16:57448361_C_T(1),chr16:57449607_C_CG(1),chr16:57451334_A_G(1),chr16:57451388_A_T(1),chr16:57451575_A_C(1),chr16:57468408_C_T(1),chr16:57471827_G_GTTTT(1),chr16:57472860_G_T(1),chr16:57476153_A_G(1),chr16:57477652_C_T(1),chr16:57480315_A_G(1),chr16:57481200_C_G(1),chr16:57481238_A_C(1),chr16:57486583_C_T(1),chr16:57491856_G_GT(1),chr16:57494992_A_C(1),chr16:57496841_T_TGCCCCCCTGCACCAGGGCTTTAGCTTTGGGA(1),chr16:57496927_C_T(1),chr16:57496931_C_G(1),chr16:57503330_A_C(1),chr16:57515562_C_CT(1),chr16:57531448_C_T(1),chr16:57538804_C_CT(1),chr16:57543173_A_G(1)</t>
  </si>
  <si>
    <t>chr16:57347193_A_G</t>
  </si>
  <si>
    <t>chr16:57338721_A_AAAAACAAAAC(1),chr16:57339121_G_GA(1),chr16:57339813_C_T(1),chr16:57342788_C_CA(1),chr16:57343372_A_G(1),chr16:57344157_C_G(1),chr16:57345399_A_T(1),chr16:57345641_C_T(1),chr16:57345733_C_T(1),chr16:57347385_A_G(1),chr16:57347666_G_GTA(1),chr16:57347668_A_G(1),chr16:57376676_A_G(1),chr16:57390468_C_T(1)</t>
  </si>
  <si>
    <t>chr16:57483190_C_T</t>
  </si>
  <si>
    <t>chr16:57426578_A_C(1),chr16:57588490_A_G(1),chr16:57641806_C_G(1),chr16:57642429_A_G(1),chr16:57646369_C_T(1)</t>
  </si>
  <si>
    <t>chr4:76808216_C_T</t>
  </si>
  <si>
    <t>chr4:76604666_A_T(1),chr4:76669046_C_T(1),chr4:76805465_C_T(1),chr4:76805692_A_G(1),chr4:76805902_C_T(1),chr4:76805962_A_G(1),chr4:76805978_C_T(1),chr4:76806631_G_T(1),chr4:76806892_A_G(1),chr4:76806955_A_G(1),chr4:76807015_A_G(1),chr4:76807162_T_TA(1),chr4:76807767_A_G(1),chr4:76807868_C_CA(1),chr4:76808387_A_G(1),chr4:76808590_C_T(1),chr4:76812403_G_T(1),chr4:76812432_A_G(1),chr4:76814126_G_T(1),chr4:76815541_C_T(1),chr4:76816754_A_G(1),chr4:76820665_T_TC(1),chr4:76821394_C_CT(1),chr4:76826695_G_T(1),chr4:76827140_C_T(1)</t>
  </si>
  <si>
    <t>chr12:111384730_C_CT(1),chr12:111385296_A_G(1),chr12:111385998_C_G(1),chr12:111386018_A_C(1),chr12:111386667_G_T(1),chr12:111386961_C_T(1),chr12:111386995_C_CTTT(1),chr12:111387743_C_CT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111704999_C_CAAAAAAAAAAA(1),chr12:111705893_A_G(1),chr12:111706877_C_T(1),chr12:111708458_A_C(1),chr12:111712755_C_CA(1),chr12:111715197_C_T(1),chr12:111716376_C_T(1),chr12:111719060_A_T(1),chr12:111720125_C_CA(1),chr12:111734121_C_T(1),chr12:111735537_G_T(1),chr12:111735954_C_G(1),chr12:111737985_A_T(1),chr12:111738287_A_G(1),chr12:111739500_A_G(1),chr12:111740703_T_TA(1),chr12:111741315_C_T(1),chr12:111742222_C_T(1),chr12:111746499_A_G(1),chr12:111746678_G_T(1),chr12:111752211_A_G(1),chr12:111753808_C_T(1),chr12:111754048_C_T(1),chr12:111755178_C_T(1),chr12:111756403_A_T(1),chr12:111756438_A_G(1),chr12:111758620_A_G(1),chr12:111759237_C_T(1),chr12:111759536_C_T(1),chr12:111760814_A_G(1),chr12:111764462_C_G(1),chr12:111764533_C_T(1),chr12:111765464_C_T(1),chr12:111766446_C_T(1),chr12:111767080_C_G(1),chr12:111767419_C_T(1),chr12:111767891_A_G(1),chr12:111767994_A_G(1),chr12:111768973_A_G(1),chr12:111769292_C_T(1),chr12:111769641_G_T(1),chr12:111770434_T_TA(1),chr12:111770938_A_G(1),chr12:111771609_C_T(1),chr12:111771763_A_G(1),chr12:111772770_A_C(1),chr12:111773172_A_G(1),chr12:111773196_C_CA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111855296_A_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111905245_C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111964207_C_CTTTTTTT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112003695_A_T(1),chr12:112004252_G_GA(1),chr12:112007756_C_T(1),chr12:112008242_C_T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112025475_A_T(1),chr12:112026383_A_G(1),chr12:112027067_C_T(1),chr12:112029291_C_T(1),chr12:112036797_C_T(1),chr12:112036929_A_G(1),chr12:112037000_C_G(1),chr12:112037526_A_G(1),chr12:112038676_A_G(1),chr12:112040904_A_C(1),chr12:112042033_C_CT(1),chr12:112044333_C_G(1),chr12:112046476_C_T(1),chr12:112046636_A_ATT(1),chr12:112047296_A_T(1),chr12:112047571_C_T(1),chr12:112050445_C_G(1),chr12:112051540_G_GTT(1),chr12:112052651_C_T(1),chr12:112054760_T_TA(1),chr12:112054977_G_T(1),chr12:112055560_G_T(1),chr12:112057774_G_GT(1),chr12:112059557_C_T(1),chr12:112060388_C_G(1),chr12:112060842_C_T(1),chr12:112061723_C_T(1),chr12:112062875_C_T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112100773_A_T(1),chr12:112103148_C_T(1),chr12:112105502_C_CAAAA(1),chr12:112108905_C_CA(1),chr12:112113508_A_G(1),chr12:112113658_C_T(1),chr12:112117680_C_CAA(1),chr12:112118498_A_AAAAAAACAAAAC(1),chr12:112118576_C_T(1),chr12:112120170_C_T(1),chr12:112123284_A_G(1),chr12:112126065_C_T(1),chr12:112126615_A_C(1),chr12:112130199_C_G(1),chr12:112131698_G_T(1),chr12:112132632_C_T(1),chr12:112132875_C_T(1),chr12:112133817_C_CA(1),chr12:112133924_A_G(1),chr12:112134884_C_CAA(1),chr12:112134971_C_G(1),chr12:112135275_A_G(1),chr12:112136583_A_C(1),chr12:112139231_G_GAGGC(1),chr12:112140409_C_T(1),chr12:112141233_A_G(1),chr12:112141570_A_G(1),chr12:112142110_C_T(1),chr12:112142492_C_CT(1),chr12:112144586_A_T(1),chr12:112145100_A_C(1),chr12:112145216_A_ATT(1),chr12:112145217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112181174_G_T(1),chr12:112181226_C_T(1),chr12:112183490_A_G(1),chr12:112183574_C_T(1),chr12:112184195_C_CT(1),chr12:112187396_A_AG(1),chr12:112187840_A_G(1),chr12:112189880_G_T(1),chr12:112190438_A_C(1),chr12:112190645_G_GA(1),chr12:112191139_A_G(1),chr12:112192426_C_CCATGCT(1),chr12:112194976_C_T(1),chr12:112196611_C_T(1),chr12:112197837_A_C(1),chr12:112198021_C_G(1),chr12:112198371_A_ATATTAT(1),chr12:112200150_C_T(1),chr12:112201563_C_CA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112235418_C_CA(1),chr12:112235783_A_C(1),chr12:112239872_C_T(1),chr12:112244140_A_AAAAC(1),chr12:112245170_A_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112294199_C_CT(1),chr12:112294373_G_T(1),chr12:112294742_A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(1),chr12:112355232_G_GATTTTATTTTATTTT(1),chr12:112355899_C_T(1),chr12:112355949_G_T(1),chr12:112356735_A_G(1),chr12:112358064_C_T(1),chr12:112358663_G_T(1),chr12:112360168_A_G(1),chr12:112361176_C_CAA(1),chr12:112361909_C_T(1),chr12:112363267_A_C(1),chr12:112364028_A_T(1),chr12:112365360_A_ATAATATAATG(1),chr12:112365361_T_TAATATAA(1),chr12:112365361_T_TAATATAATG(1),chr12:112365369_T_TGTG(1),chr12:112365523_C_T(1),chr12:112367364_A_G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</t>
  </si>
  <si>
    <t>chr4:77131294_A_G(1),chr4:77132360_C_T(1),chr4:77132514_T_TAAGTA(1),chr4:77136827_C_G(1),chr4:77137580_A_T(1),chr4:77138658_C_T(1),chr4:77139510_A_G(1),chr4:77140297_A_T(1),chr4:77140733_C_T(1),chr4:77141118_A_G(1),chr4:77142050_C_G(1),chr4:77142235_C_T(1),chr4:77144682_C_T(1),chr4:77146405_C_T(1),chr4:77146751_C_G(1),chr4:77146871_C_T(1),chr4:77146872_A_G(1),chr4:77147073_A_G(1),chr4:77147260_A_G(1),chr4:77147265_C_CA(1),chr4:77147513_A_G(1),chr4:77147969_A_G(1),chr4:77148055_C_G(1),chr4:77148184_C_T(1),chr4:77148404_A_T(1),chr4:77148495_C_T(1),chr4:77149099_A_G(1),chr4:77149335_A_C(1),chr4:77149576_A_G(1),chr4:77149645_A_G(1),chr4:77149742_A_C(1),chr4:77149947_A_T(1),chr4:77149948_C_T(1),chr4:77150190_A_G(1),chr4:77150215_A_G(1),chr4:77150296_C_T(1),chr4:77150478_C_T(1),chr4:77150723_C_T(1),chr4:77151017_A_C(1),chr4:77151203_C_T(1),chr4:77151432_C_G(1),chr4:77151474_C_T(1),chr4:77151715_C_G(1),chr4:77151880_A_G(1),chr4:77151938_C_T(1),chr4:77152052_A_G(1),chr4:77152235_A_C(1),chr4:77152539_C_G(1),chr4:77152547_C_T(1),chr4:77152680_A_AAAAC(1),chr4:77152706_C_T(1),chr4:77152816_C_T(1),chr4:77152867_C_T(1),chr4:77153136_C_T(1),chr4:77153420_A_G(1),chr4:77153919_A_G(1),chr4:77154193_C_T(1),chr4:77154196_A_G(1),chr4:77154421_C_T(1),chr4:77154432_C_CA(1),chr4:77154709_G_T(1),chr4:77154761_A_G(1),chr4:77154771_A_G(1),chr4:77154865_C_T(1),chr4:77155014_T_TG(1),chr4:77155591_C_T(1),chr4:77159717_A_G(1),chr4:77161632_C_G(1),chr4:77163426_A_G(1),chr4:77164792_G_T(1),chr4:77166011_C_T(1),chr4:77167499_A_T(1),chr4:77168444_A_G(1),chr4:77173422_G_GC(1),chr4:77173914_A_C(1),chr4:77174072_C_T(1),chr4:77174095_A_T(1),chr4:77174469_A_C(1),chr4:77174662_A_G(1),chr4:77175002_A_G(1),chr4:77175245_C_T(1),chr4:77175281_G_GA(1),chr4:77175687_A_G(1),chr4:77175743_A_G(1),chr4:77175966_A_G(1),chr4:77176281_A_G(1),chr4:77176768_C_T(1),chr4:77176848_C_T(1),chr4:77176897_C_T(1),chr4:77177846_A_G(1),chr4:77179601_C_T(1),chr4:77179830_C_T(1),chr4:77179898_C_T(1),chr4:77180145_C_T(1),chr4:77181712_T_TAACTC(1),chr4:77181755_A_G(1),chr4:77181939_A_G(1),chr4:77182012_C_T(1),chr4:77182273_C_T(1),chr4:77182409_A_G(1),chr4:77280542_A_G(1)</t>
  </si>
  <si>
    <t>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112407124_C_CA(1),chr12:112407194_G_GT(1),chr12:112407438_A_G(1),chr12:112407588_T_TG(1),chr12:112408376_C_T(1),chr12:112408390_G_G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112420108_C_CT(1),chr12:112420128_C_G(1),chr12:112421352_G_T(1),chr12:112423286_C_T(1),chr12:112424570_A_G(1),chr12:112425746_C_T(1),chr12:112428073_A_AG(1),chr12:112429469_C_G(1),chr12:112430346_C_T(1),chr12:112431212_C_T(1),chr12:112436533_A_G(1),chr12:112440731_A_G(1),chr12:112441089_A_G(1),chr12:112463296_A_G(1),chr12:112463366_C_T(1),chr12:112486818_A_G(1),chr12:112501766_G_T(1),chr12:112502438_A_G(1),chr12:112505182_A_T(1),chr12:112510404_C_T(1),chr12:112515077_A_G(1),chr12:112519764_A_C(1),chr12:112520883_C_T(1),chr12:112521448_A_G(1),chr12:112525073_C_T(1),chr12:112537091_C_CT(1),chr12:112539516_A_G(1),chr12:112542639_C_CA(1),chr12:112551370_A_AAGG(1),chr12:112553032_A_T(1),chr12:112571169_A_G(1),chr12:112581259_C_T(1),chr12:112591686_A_G(1),chr12:112599061_T_TGCACTGGG(1),chr12:112610714_A_G(1),chr12:112620188_T_TA(1),chr12:112648981_C_T(1),chr12:112655948_C_T(1),chr12:112661263_G_T(1),chr12:112667675_G_T(1),chr12:112682276_A_G(1),chr12:112684221_A_T(1),chr12:112685781_T_TAC(1),chr12:112699540_C_T(1),chr12:112700429_A_ATTATTT(1),chr12:112717920_C_T(1),chr12:112718510_A_C(1),chr12:112732952_A_AAGAG(1),chr12:112739604_G_GT(1),chr12:112749241_C_CATAA(1),chr12:112761777_C_T(1),chr12:112767174_G_GT(1),chr12:112769599_A_T(1),chr12:112771063_G_T(1),chr12:112776042_C_T(1),chr12:112790648_C_T(1),chr12:112794714_G_T(1),chr12:112795744_C_T(1),chr12:112801608_A_G(1),chr12:112802224_A_T(1),chr12:112813415_C_T(1),chr12:112817521_A_T(1),chr12:112817847_G_T(1),chr12:112828628_T_TA(1),chr12:112829103_C_CAT(1),chr12:112835334_C_T(1),chr12:112840766_A_G(1),chr12:112841242_G_T(1),chr12:112842275_A_T(1),chr12:112843998_A_T(1),chr12:112848570_A_G(1),chr12:112849899_A_G(1),chr12:112850727_C_CAAAT(1),chr12:112866200_C_CT(1),chr12:112871372_A_G(1),chr12:112877599_A_AC(1),chr12:112877600_A_C(1),chr12:112880634_T_TTATATATATATATATATATATATATATA(1),chr12:112896840_A_AG(1),chr12:112904955_A_G(1),chr12:112906415_A_G(1),chr12:112918359_A_AG(1),chr12:112922529_A_G(1),chr12:112928451_A_G(1),chr12:112928596_A_G(1),chr12:112939853_C_T(1),chr12:112941571_A_G(1),chr12:112943197_A_G(1),chr12:112944750_T_TTGA(1),chr12:112962952_C_CTG(1),chr12:112968269_T_TTTATTATTATTA(1),chr12:112985328_A_G(1),chr12:112992377_C_T(1),chr12:112998336_C_T(1),chr12:113001214_C_T(1),chr12:113007602_C_T(1),chr12:113008333_C_T(1),chr12:113012149_C_G(1),chr12:113019409_G_T(1),chr12:113022057_A_AAGG(1),chr12:113024793_A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113104241_C_G(1),chr12:113104903_C_T(1),chr12:113109378_C_T(1),chr12:113163639_C_T(1),chr12:113163656_A_G(1),chr12:113163660_A_G(1),chr12:113163661_C_T(1),chr12:113163766_A_G(1),chr12:113163771_G_T(1),chr12:113164556_A_G(1),chr12:113164767_A_G(1),chr12:113164797_A_C(1),chr12:113165192_C_T(1),chr12:113165247_T_TACACACACAGAC(1),chr12:113165852_C_G(1),chr12:113166520_C_T(1),chr12:113166569_A_G(1),chr12:113167134_A_T(1),chr12:113168368_A_G(1),chr12:113168574_A_G(1),chr12:113168961_A_C(1),chr12:113169770_C_T(1),chr12:113174959_C_CA(1),chr12:113176003_A_AT(1),chr12:113176166_A_T(1),chr12:113176501_C_T(1),chr12:113177748_T_TC(1),chr12:113178978_A_C(1),chr12:113180322_C_T(1),chr12:113182298_A_G(1),chr12:113183486_C_T(1),chr12:113184739_A_C(1),chr12:113185030_C_T(1),chr12:113185462_C_T(1),chr12:113187354_C_T(1),chr12:113190029_G_T(1),chr12:113190399_C_CT(1),chr12:113190918_C_T(1),chr12:113192168_T_TA(1),chr12:113192927_A_G(1),chr12:113195605_A_G(1),chr12:113196915_C_T(1),chr12:113196920_A_G(1),chr12:113198316_A_T(1),chr12:113200293_C_T(1),chr12:113202553_C_T(1),chr12:113204685_C_T(1),chr12:113206306_A_G(1),chr12:113209185_A_G(1),chr12:113218868_A_G(1),chr12:113235274_A_G(1)</t>
  </si>
  <si>
    <t>chr4:76112231_A_G(1),chr4:76159521_A_G(1)</t>
  </si>
  <si>
    <t>chr4:76118064_A_C</t>
  </si>
  <si>
    <t>chr4:75992260_A_G(1),chr4:76012520_A_G(1),chr4:76036677_A_G(1),chr4:76041640_A_G(1),chr4:76042698_C_T(1),chr4:76180924_C_T(1),chr4:76183012_A_G(1),chr4:76185058_A_G(1),chr4:76186782_A_T(1),chr4:76190213_A_C(1),chr4:76192571_G_T(1),chr4:76195325_G_T(1),chr4:76196771_A_C(1),chr4:76203237_A_G(1),chr4:76206611_A_G(1),chr4:76210893_A_G(1),chr4:76211387_A_C(1),chr4:76216422_A_G(1),chr4:76244432_A_C(1)</t>
  </si>
  <si>
    <t>chr4:76797950_A_G(1),chr4:76802144_A_G(1),chr4:76802640_C_T(1),chr4:76803671_G_T(1),chr4:76809074_C_T(1),chr4:76810856_A_C(1),chr4:76816881_C_T(1),chr4:76820933_C_T(1),chr4:76820934_A_G(1),chr4:76820935_A_ATGG(1),chr4:76820936_C_CT(1),chr4:76826900_A_T(1),chr4:76829939_A_T(1),chr4:76839108_C_T(1),chr4:76839329_A_G(1),chr4:76846755_C_T(1),chr4:76848816_C_T(1),chr4:76850114_G_GT(1),chr4:76852128_A_AC(1),chr4:76852585_A_C(1),chr4:76852839_A_T(1),chr4:76853723_A_C(1),chr4:76853790_C_G(1),chr4:76853819_A_T(1),chr4:76853941_G_T(1),chr4:76854058_C_T(1),chr4:76854118_A_T(1),chr4:76854509_C_T(1),chr4:76854528_C_T(1),chr4:76855106_A_C(1),chr4:76855169_C_T(1),chr4:76855625_C_T(1),chr4:76855635_A_ATT(1),chr4:76855769_C_T(1),chr4:76855876_A_T(1),chr4:76856098_A_AT(1),chr4:76856239_C_T(1),chr4:76856355_C_T(1),chr4:76856440_A_T(1),chr4:76856635_A_G(1),chr4:76857148_A_AT(1),chr4:76857164_C_T(1),chr4:76857309_C_T(1),chr4:76857388_C_T(1),chr4:76857395_A_G(1),chr4:76858000_A_G(1),chr4:76858082_A_G(1),chr4:76858213_C_T(1),chr4:76858271_A_T(1),chr4:76858401_A_G(1),chr4:76858632_A_G(1),chr4:76858639_G_GTTAT(1),chr4:76859615_A_T(1),chr4:76859705_C_G(1),chr4:76860040_A_G(1),chr4:76860470_C_T(1),chr4:76861717_C_T(1),chr4:76861859_C_T(1),chr4:76862255_A_G(1),chr4:76862733_A_G(1),chr4:76863652_C_T(1),chr4:76864459_A_G(1),chr4:76864590_C_CG(1),chr4:76864591_C_G(1),chr4:76865290_A_G(1),chr4:76867660_A_G(1),chr4:76867908_C_T(1),chr4:76867924_A_G(1),chr4:76868576_C_T(1),chr4:76870229_C_T(1),chr4:76870291_C_T(1),chr4:76871183_A_G(1),chr4:76872306_C_T(1),chr4:76872684_A_G(1),chr4:76874222_C_T(1),chr4:76874514_A_T(1),chr4:76874716_A_G(1),chr4:76875316_C_T(1),chr4:76877402_A_G(1),chr4:76878688_A_G(1),chr4:76878716_C_G(1),chr4:76878956_A_G(1),chr4:76878982_C_T(1),chr4:76879539_A_G(1),chr4:76881392_C_T(1),chr4:76881401_C_T(1),chr4:76881979_A_G(1),chr4:76883008_T_TA(1),chr4:76883034_G_GGAGA(1),chr4:76883281_A_T(1),chr4:76883698_G_T(1),chr4:76885216_C_T(1),chr4:76885423_C_T(1),chr4:76885704_A_AC(1),chr4:76886397_C_T(1),chr4:76886398_A_G(1),chr4:76887465_A_T(1),chr4:76888235_A_G(1),chr4:76888836_A_G(1),chr4:76889388_C_T(1),chr4:76889898_A_G(1),chr4:76893092_A_AT(1),chr4:76893680_C_T(1),chr4:76895555_C_CA(1),chr4:76895865_A_AAAAC(1),chr4:76896304_A_G(1),chr4:76897791_A_T(1),chr4:76897896_T_TA(1),chr4:76898174_A_C(1),chr4:76898250_C_T(1),chr4:76899317_C_T(1),chr4:76901155_A_ATTAAT(1),chr4:76901689_A_T(1),chr4:76902033_C_G(1),chr4:76902739_A_G(1),chr4:76902775_A_C(1),chr4:76903036_A_G(1),chr4:76903295_C_G(1),chr4:76904262_C_CA(1),chr4:76905318_T_TA(1),chr4:76905472_A_G(1),chr4:76905578_C_T(1),chr4:76905649_A_G(1),chr4:76905931_A_AAC(1),chr4:76906974_C_T(1),chr4:76907213_C_T(1),chr4:76909236_C_T(1),chr4:76910631_G_T(1),chr4:76911427_A_ACC(1),chr4:76911752_A_G(1),chr4:76912228_C_G(1),chr4:76913973_A_G(1),chr4:76916132_G_T(1),chr4:76916256_G_GTCT(1),chr4:76917477_C_T(1),chr4:76917530_A_C(1),chr4:76917531_G_T(1),chr4:76919536_A_G(1),chr4:76920809_A_G(1),chr4:76921456_T_TTC(1),chr4:76921516_C_G(1),chr4:76921814_C_T(1),chr4:76921918_T_TTAAA(1),chr4:76922759_A_G(1),chr4:76922988_A_G(1),chr4:76924933_C_T(1),chr4:76926843_C_G(1),chr4:76928428_C_T(1),chr4:76928729_A_G(1),chr4:76929201_A_G(1),chr4:76930288_T_TA(1),chr4:76930776_A_C(1),chr4:76930869_G_T(1),chr4:76932001_C_T(1),chr4:76933445_A_G(1),chr4:76933484_C_T(1),chr4:76934422_C_G(1),chr4:76934577_G_T(1),chr4:76934719_C_G(1),chr4:76935263_A_G(1),chr4:76937278_A_G(1),chr4:76939335_C_T(1),chr4:76939644_A_T(1),chr4:76940381_A_G(1),chr4:76941818_A_G(1),chr4:76942300_A_G(1),chr4:76942761_A_AG(1),chr4:76942943_C_G(1),chr4:76943137_C_G(1),chr4:76943235_C_T(1),chr4:76943296_A_C(1),chr4:76943677_A_G(1),chr4:76943764_C_CT(1),chr4:76944491_C_T(1),chr4:76945685_A_G(1),chr4:76945981_A_G(1),chr4:76945999_C_T(1),chr4:76946097_A_G(1),chr4:76946139_C_G(1),chr4:76946350_C_CA(1),chr4:76946569_G_T(1),chr4:76946718_A_T(1),chr4:76947284_A_G(1),chr4:76947304_C_T(1),chr4:76947850_G_GT(1),chr4:76948032_A_G(1),chr4:76948299_A_G(1),chr4:76948388_A_G(1),chr4:76948578_A_G(1),chr4:76948664_A_G(1),chr4:76948667_A_G(1),chr4:76948797_C_G(1),chr4:76948812_A_C(1),chr4:76948814_A_G(1),chr4:76948816_C_T(1),chr4:76949059_C_G(1),chr4:76949074_A_C(1),chr4:76949076_A_G(1),chr4:76949078_C_T(1),chr4:76949083_C_T(1),chr4:76949332_A_AAAAATC(1),chr4:76949997_A_G(1),chr4:76950062_C_T(1),chr4:76950757_C_T(1),chr4:76950778_C_T(1),chr4:76950852_A_AT(1),chr4:76951071_T_TC(1),chr4:76951170_C_T(1),chr4:76951262_C_T(1),chr4:76951328_A_G(1),chr4:76951329_C_T(1),chr4:76951411_A_G(1),chr4:76951445_A_G(1),chr4:76951550_A_C(1),chr4:76951684_A_T(1),chr4:76951764_C_T(1),chr4:76951854_C_G(1),chr4:76952278_A_G(1),chr4:76952280_G_T(1),chr4:76952288_A_G(1),chr4:76952356_G_T(1),chr4:76952514_T_TA(1),chr4:76952879_C_T(1),chr4:76953077_A_G(1),chr4:76953295_A_G(1),chr4:76953371_A_AT(1),chr4:76953498_C_T(1),chr4:76953532_A_C(1),chr4:76953611_C_T(1),chr4:76953734_C_CTTT(1),chr4:76953761_C_G(1),chr4:76953885_A_G(1),chr4:76953894_C_G(1),chr4:76953895_A_C(1),chr4:76954169_C_T(1),chr4:76954407_A_G(1),chr4:76955069_A_G(1),chr4:76955194_C_T(1),chr4:76955201_A_G(1),chr4:76955229_G_T(1),chr4:76955248_A_G(1),chr4:76955330_C_T(1),chr4:76955358_A_G(1),chr4:76955406_C_T(1),chr4:76955473_C_T(1),chr4:76955519_A_G(1),chr4:76955617_A_G(1),chr4:76955914_C_T(1),chr4:76956179_A_G(1),chr4:76956188_C_T(1),chr4:76956289_C_CAA(1),chr4:76956291_A_AAC(1),chr4:76956528_A_G(1),chr4:76956630_A_T(1),chr4:76957171_C_T(1),chr4:76957558_C_T(1),chr4:76957823_A_AAATTT(1),chr4:76957974_C_T(1),chr4:76958071_C_G(1),chr4:76958315_A_T(1),chr4:76958334_C_G(1),chr4:76958404_C_CT(1),chr4:76958688_A_G(1),chr4:76958808_A_G(1),chr4:76958899_A_G(1),chr4:76959100_A_G(1),chr4:76959229_A_AATTGT(1),chr4:76959388_C_G(1),chr4:76959828_C_T(1),chr4:76959901_A_G(1),chr4:76959967_C_G(1),chr4:76960205_G_T(1),chr4:76960256_C_CT(1),chr4:76960449_C_T(1),chr4:76961252_C_T(1),chr4:76961330_C_T(1),chr4:76961334_C_T(1),chr4:76961373_A_G(1),chr4:76961405_A_G(1),chr4:76961687_C_T(1),chr4:76961689_C_CCA(1),chr4:76961802_A_G(1),chr4:76962055_A_G(1),chr4:76962223_G_T(1),chr4:76962494_A_T(1),chr4:76962606_A_T(1),chr4:76962631_G_T(1),chr4:76962643_C_T(1),chr4:76962774_T_TATC(1),chr4:76962996_G_T(1),chr4:76963264_A_T(1),chr4:76963351_A_T(1),chr4:76963934_C_G(1),chr4:76964096_C_T(1),chr4:76964172_A_G(1),chr4:76964188_A_G(1),chr4:76964303_C_T(1),chr4:76964438_C_T(1),chr4:76964470_C_T(1),chr4:76964471_A_G(1),chr4:76964779_C_G(1),chr4:76964780_A_G(1),chr4:76964788_C_T(1),chr4:76964851_C_T(1),chr4:76964852_A_G(1),chr4:76964881_G_T(1),chr4:76964934_A_G(1),chr4:76964953_A_G(1),chr4:76964956_A_G(1),chr4:76965009_A_C(1),chr4:76965153_C_T(1),chr4:76965158_C_T(1),chr4:76965462_A_C(1),chr4:76965589_C_T(1),chr4:76965733_C_T(1),chr4:76965747_A_G(1),chr4:76965804_C_T(1),chr4:76965822_C_G(1),chr4:76965879_C_T(1),chr4:76966305_C_T(1),chr4:76966321_A_G(1),chr4:76966618_C_T(1),chr4:76966641_A_G(1),chr4:76966683_G_T(1),chr4:76966883_A_G(1),chr4:76966941_A_G(1),chr4:76966945_C_T(1),chr4:76967272_C_CTA(1),chr4:76967279_C_T(1),chr4:76967570_C_T(1),chr4:76967941_G_T(1),chr4:76967942_C_T(1),chr4:76967989_C_T(1),chr4:76968029_A_G(1),chr4:76968068_C_T(1),chr4:76968118_A_G(1),chr4:76968131_A_AG(1),chr4:76968165_A_G(1),chr4:76968186_C_T(1),chr4:76968197_A_G(1),chr4:76968621_A_T(1),chr4:76968701_A_G(1),chr4:76968798_A_G(1),chr4:76968880_C_T(1),chr4:76969057_A_C(1),chr4:76969190_A_G(1),chr4:76969418_C_T(1),chr4:76969540_C_T(1),chr4:76969637_A_G(1),chr4:76969648_C_T(1),chr4:76969818_A_G(1),chr4:76969955_A_G(1),chr4:76969979_A_AC(1),chr4:76970030_C_T(1),chr4:76970059_C_G(1),chr4:76970169_C_T(1),chr4:76970435_C_T(1),chr4:76970473_A_G(1),chr4:76970512_G_T(1),chr4:76970539_C_T(1),chr4:76970579_C_T(1),chr4:76970612_C_T(1),chr4:76970739_C_T(1),chr4:76970795_G_GA(1),chr4:76970801_C_T(1),chr4:76970905_C_T(1),chr4:76970996_A_G(1),chr4:76971237_C_T(1),chr4:76971389_C_T(1),chr4:76971440_A_G(1),chr4:76971459_A_T(1),chr4:76971627_C_T(1),chr4:76971679_A_G(1),chr4:76971714_C_T(1),chr4:76971846_A_G(1),chr4:76971849_A_G(1),chr4:76971872_C_T(1),chr4:76971906_G_T(1),chr4:76971976_A_G(1),chr4:76972107_C_G(1),chr4:76972129_C_T(1),chr4:76972155_A_G(1),chr4:76972182_A_G(1),chr4:76972227_C_T(1),chr4:76972402_C_G(1),chr4:76972447_C_T(1),chr4:76972462_T_TA(1),chr4:76972468_C_T(1),chr4:76972516_C_T(1),chr4:76972594_A_C(1),chr4:76972653_A_G(1),chr4:76972727_C_T(1),chr4:76972731_C_T(1),chr4:76972755_C_T(1),chr4:76972835_A_G(1),chr4:76972924_G_T(1),chr4:76973445_A_G(1),chr4:76973521_A_G(1),chr4:76973546_A_G(1),chr4:76973549_C_G(1),chr4:76973557_A_C(1),chr4:76973564_A_C(1),chr4:76973751_C_T(1),chr4:76973868_C_T(1),chr4:76973871_C_T(1),chr4:76973898_C_T(1),chr4:76973908_C_T(1),chr4:76974095_C_T(1),chr4:76974097_G_T(1),chr4:76974351_A_G(1),chr4:76974373_C_T(1),chr4:76974409_A_G(1),chr4:76974568_T_TA(1),chr4:76974579_C_T(1),chr4:76974727_C_T(1),chr4:76974985_A_G(1),chr4:76975113_A_G(1),chr4:76975206_A_G(1),chr4:76975583_T_TA(1),chr4:76975809_A_AC(1),chr4:76975924_C_T(1),chr4:76976056_C_T(1),chr4:76976389_A_G(1),chr4:76976661_A_G(1),chr4:76976886_G_GC(1),chr4:76977023_A_C(1),chr4:76977073_A_C(1),chr4:76977768_A_G(1),chr4:76977784_C_T(1),chr4:76977964_A_G(1),chr4:76978124_A_G(1),chr4:76978139_A_AG(1),chr4:76978146_A_AAAT(1),chr4:76978199_C_T(1),chr4:76978302_C_G(1),chr4:76978366_C_G(1),chr4:76978692_C_T(1),chr4:76978693_A_T(1),chr4:76979082_C_T(1),chr4:76979326_G_T(1),chr4:76979327_C_T(1),chr4:76980163_G_T(1),chr4:76980179_C_T(1),chr4:76980260_G_GTGTATGAAGAAACCTTTAGGTTATAGTTCACAA(1),chr4:76980267_A_G(1),chr4:76980499_C_T(1),chr4:76980515_G_GTTT(1),chr4:76980539_A_G(1),chr4:76980688_C_CTTCT(1),chr4:76981206_A_G(1),chr4:76981312_A_C(1),chr4:76981503_G_GC(1),chr4:76981544_G_T(1),chr4:76981770_A_AG(1),chr4:76982046_A_G(1),chr4:76982068_C_T(1),chr4:76982733_A_C(1),chr4:76983264_T_TGA(1),chr4:76983618_G_T(1),chr4:76983776_C_G(1),chr4:76983782_C_T(1),chr4:76983860_C_T(1),chr4:76983992_C_T(1),chr4:76984263_C_T(1),chr4:76984713_A_G(1),chr4:76984795_A_T(1),chr4:76984936_C_T(1),chr4:76985178_C_T(1),chr4:76985331_C_T(1),chr4:76985365_C_T(1),chr4:76985488_C_T(1),chr4:76985890_A_G(1),chr4:76985987_A_AT(1),chr4:76986019_C_T(1),chr4:76986040_A_G(1),chr4:76986173_C_T(1),chr4:76986175_A_G(1),chr4:76986204_C_T(1),chr4:76986215_A_G(1),chr4:76986342_C_T(1),chr4:76986499_A_G(1),chr4:76986705_A_AACACACACACACAC(1),chr4:76987167_C_T(1),chr4:76987425_G_GC(1),chr4:76987451_A_G(1),chr4:76987496_A_G(1),chr4:76987746_G_T(1),chr4:76988082_A_G(1),chr4:76988570_A_G(1),chr4:76989670_A_C(1),chr4:76989815_T_TA(1),chr4:76989817_A_C(1),chr4:76989870_C_G(1),chr4:76990539_C_CT(1),chr4:76991310_T_TTTCTTTTAAGTATAATGAATTCCTG(1),chr4:76991807_A_G(1),chr4:76992785_G_T(1),chr4:76993344_A_G(1),chr4:76995463_A_G(1),chr4:76996958_A_G(1),chr4:76997258_C_T(1),chr4:76999197_A_G(1),chr4:76999523_A_G(1),chr4:77002572_A_G(1),chr4:77002589_A_G(1),chr4:77003999_C_G(1),chr4:77004111_A_AC(1),chr4:77004178_A_G(1),chr4:77005018_G_T(1),chr4:77006977_C_T(1),chr4:77007122_A_G(1),chr4:77007912_C_T(1),chr4:77008804_A_T(1),chr4:77009401_C_CT(1),chr4:77010700_G_T(1),chr4:77010790_A_C(1),chr4:77014343_G_T(1),chr4:77015259_A_C(1),chr4:77017724_A_G(1),chr4:77019353_C_CA(1),chr4:77019581_A_G(1),chr4:77019969_C_G(1),chr4:77021077_A_G(1),chr4:77021288_C_G(1),chr4:77021782_C_CA(1),chr4:77021915_A_G(1),chr4:77022587_A_G(1),chr4:77022906_G_GA(1),chr4:77023238_A_G(1),chr4:77023691_C_T(1),chr4:77023791_A_G(1),chr4:77024180_C_T(1),chr4:77024239_G_T(1),chr4:77024397_A_G(1),chr4:77025273_C_T(1),chr4:77027863_A_C(1),chr4:77029613_G_T(1),chr4:77029721_A_AC(1),chr4:77029768_G_GC(1),chr4:77030147_A_G(1),chr4:77030160_A_G(1),chr4:77030255_C_T(1),chr4:77030287_C_G(1),chr4:77030342_C_G(1),chr4:77030697_C_CAT(1),chr4:77030867_A_T(1),chr4:77030958_A_G(1),chr4:77031733_T_TA(1),chr4:77032162_C_T(1),chr4:77032179_A_G(1),chr4:77032276_A_G(1),chr4:77032495_C_T(1),chr4:77032525_C_T(1),chr4:77032726_C_T(1),chr4:77032797_A_G(1),chr4:77032828_G_T(1),chr4:77032865_C_T(1),chr4:77033186_A_C(1),chr4:77033284_A_G(1),chr4:77033327_A_G(1),chr4:77033331_A_G(1),chr4:77033721_A_G(1),chr4:77034013_A_G(1),chr4:77034020_C_G(1),chr4:77034095_G_T(1),chr4:77034096_A_T(1),chr4:77034097_C_T(1),chr4:77034336_A_G(1),chr4:77034390_A_C(1),chr4:77034461_C_G(1),chr4:77034769_G_T(1),chr4:77034997_C_T(1),chr4:77035042_C_T(1),chr4:77035079_A_T(1),chr4:77035331_C_CAGAT(1),chr4:77035446_A_AG(1),chr4:77035493_A_AAT(1),chr4:77035677_A_T(1),chr4:77035716_A_T(1),chr4:77035895_A_T(1),chr4:77035914_A_G(1),chr4:77036369_A_G(1),chr4:77036406_G_T(1),chr4:77037031_A_G(1),chr4:77037525_C_T(1),chr4:77037782_A_G(1),chr4:77038473_C_T(1),chr4:77038662_C_G(1),chr4:77038807_C_T(1),chr4:77038974_A_T(1),chr4:77039174_C_G(1),chr4:77039193_A_T(1),chr4:77039531_A_C(1),chr4:77039537_G_T(1),chr4:77039794_C_T(1),chr4:77039973_C_T(1),chr4:77040411_A_G(1),chr4:77040487_C_T(1),chr4:77041008_C_T(1),chr4:77041063_A_T(1),chr4:77041254_C_T(1),chr4:77041450_C_T(1),chr4:77041457_G_T(1),chr4:77041612_G_T(1),chr4:77041638_A_C(1),chr4:77041644_A_G(1),chr4:77041727_A_G(1),chr4:77042781_A_G(1),chr4:77043213_G_T(1),chr4:77043450_C_T(1),chr4:77043803_C_T(1),chr4:77043945_G_T(1),chr4:77043961_C_T(1),chr4:77044237_C_T(1),chr4:77044391_C_T(1),chr4:77044434_C_T(1),chr4:77044603_C_T(1),chr4:77044811_A_G(1),chr4:77044956_C_T(1),chr4:77045004_A_G(1),chr4:77045594_C_T(1),chr4:77045728_A_T(1),chr4:77045985_T_TTCTAA(1),chr4:77046214_A_G(1),chr4:77046292_G_GA(1),chr4:77047089_A_ATAAT(1),chr4:77047268_A_G(1),chr4:77047504_A_T(1),chr4:77047578_A_C(1),chr4:77048357_A_G(1),chr4:77048542_A_G(1),chr4:77048685_A_C(1),chr4:77049270_A_C(1),chr4:77049520_C_T(1),chr4:77049803_A_T(1),chr4:77050138_C_G(1),chr4:77050177_C_T(1),chr4:77050308_A_G(1),chr4:77050374_T_TAAAAG(1),chr4:77050623_A_G(1),chr4:77051164_A_C(1),chr4:77051336_A_T(1),chr4:77051703_G_T(1),chr4:77052031_A_G(1),chr4:77052068_A_G(1),chr4:77052288_C_T(1),chr4:77052828_G_GA(1),chr4:77053128_A_G(1),chr4:77053271_A_G(1),chr4:77053558_A_G(1),chr4:77054032_A_C(1),chr4:77054144_C_T(1),chr4:77054182_C_G(1),chr4:77054465_G_GT(1),chr4:77054551_C_T(1),chr4:77054615_C_T(1),chr4:77054622_A_C(1),chr4:77054850_C_T(1),chr4:77055474_A_G(1),chr4:77055746_C_CTT(1),chr4:77055923_A_G(1),chr4:77056062_A_T(1),chr4:77056292_G_T(1),chr4:77056464_C_T(1),chr4:77056498_A_G(1),chr4:77056731_A_G(1),chr4:77056981_C_T(1),chr4:77057501_A_G(1),chr4:77057748_C_T(1),chr4:77057884_A_G(1),chr4:77058134_A_G(1),chr4:77058251_C_T(1),chr4:77058318_A_T(1),chr4:77059064_C_T(1),chr4:77059097_A_G(1),chr4:77059421_A_C(1),chr4:77059514_C_T(1),chr4:77059807_G_T(1),chr4:77060475_C_T(1),chr4:77060503_A_G(1),chr4:77060903_C_T(1),chr4:77061130_A_G(1),chr4:77061266_A_G(1),chr4:77061600_A_G(1),chr4:77061840_A_G(1),chr4:77062095_C_T(1),chr4:77062190_A_G(1),chr4:77062212_C_G(1),chr4:77062404_A_G(1),chr4:77062550_C_T(1),chr4:77062864_G_GT(1),chr4:77062911_A_AG(1),chr4:77062963_C_T(1),chr4:77063040_T_TA(1),chr4:77063290_A_C(1),chr4:77063894_A_G(1),chr4:77064020_C_T(1),chr4:77064271_A_G(1),chr4:77064497_A_G(1),chr4:77064843_G_T(1),chr4:77064939_C_T(1),chr4:77065223_A_G(1),chr4:77065318_C_CTGT(1),chr4:77065580_C_T(1),chr4:77066146_C_G(1),chr4:77066237_C_T(1),chr4:77066242_C_G(1),chr4:77066243_A_G(1),chr4:77066272_A_C(1),chr4:77066301_C_G(1),chr4:77066328_A_G(1),chr4:77066344_A_G(1),chr4:77066523_C_CT(1),chr4:77066887_G_T(1),chr4:77067133_C_T(1),chr4:77067135_A_C(1),chr4:77067330_C_T(1),chr4:77067449_C_T(1),chr4:77067483_A_G(1),chr4:77067735_G_GTAAA(1),chr4:77067791_A_G(1),chr4:77068367_A_ATATAT(1),chr4:77068434_C_T(1),chr4:77069096_A_G(1),chr4:77075189_A_G(1),chr4:77077668_A_C(1),chr4:77088825_T_TC(1),chr4:77111676_C_T(1),chr4:77112851_C_T(1),chr4:77112912_C_T(1),chr4:77125878_A_C(1)</t>
  </si>
  <si>
    <t>chr12:111384730_C_CT(1),chr12:111385296_A_G(1),chr12:111385998_C_G(1),chr12:111386018_A_C(1),chr12:111386667_G_T(1),chr12:111386961_C_T(1),chr12:111386995_C_CTTT(1),chr12:111387743_C_CT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111690466_C_T(1),chr12:111690579_C_T(1),chr12:111691081_C_T(1),chr12:111692124_C_T(1),chr12:111696528_C_T(1),chr12:111698457_A_G(1),chr12:111699146_A_G(1),chr12:111701329_G_T(1),chr12:111702646_A_G(1),chr12:111703313_C_T(1),chr12:111705893_A_G(1),chr12:111706877_C_T(1),chr12:111708458_A_C(1),chr12:111712755_C_CA(1),chr12:111715197_C_T(1),chr12:111716376_C_T(1),chr12:111719060_A_T(1),chr12:111720125_C_CA(1),chr12:111735537_G_T(1),chr12:111735954_C_G(1),chr12:111737985_A_T(1),chr12:111738287_A_G(1),chr12:111739500_A_G(1),chr12:111741315_C_T(1),chr12:111742222_C_T(1),chr12:111746499_A_G(1),chr12:111746678_G_T(1),chr12:111756403_A_T(1),chr12:111756438_A_G(1),chr12:111758620_A_G(1),chr12:111759536_C_T(1),chr12:111760814_A_G(1),chr12:111765464_C_T(1),chr12:111766446_C_T(1),chr12:111767080_C_G(1),chr12:111767419_C_T(1),chr12:111767891_A_G(1),chr12:111767994_A_G(1),chr12:111768973_A_G(1),chr12:111769292_C_T(1),chr12:111769641_G_T(1),chr12:111770434_T_TA(1),chr12:111770938_A_G(1),chr12:111771609_C_T(1),chr12:111772770_A_C(1),chr12:111773172_A_G(1),chr12:111773196_C_CA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111865565_C_T(1),chr12:111866087_A_G(1),chr12:111867487_C_T(1),chr12:111871141_A_T(1),chr12:111875410_A_G(1),chr12:111878526_C_T(1),chr12:111881309_G_T(1),chr12:111882485_A_C(1),chr12:111884415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112003350_C_T(1),chr12:112003383_G_T(1),chr12:112007756_C_T(1),chr12:112008242_C_T(1),chr12:112010205_C_CA(1),chr12:112013937_A_C(1),chr12:112013941_C_T(1),chr12:112013944_A_C(1),chr12:112016016_A_C(1),chr12:112019799_G_T(1),chr12:112020214_C_G(1),chr12:112023001_A_G(1),chr12:112023067_A_G(1),chr12:112024384_G_T(1),chr12:112025475_A_T(1),chr12:112026383_A_G(1),chr12:112027067_C_T(1),chr12:112029291_C_T(1),chr12:112036797_C_T(1),chr12:112036929_A_G(1),chr12:112037000_C_G(1),chr12:112037526_A_G(1),chr12:112038676_A_G(1),chr12:112040904_A_C(1),chr12:112044333_C_G(1),chr12:112046476_C_T(1),chr12:112047296_A_T(1),chr12:112047571_C_T(1),chr12:112050445_C_G(1),chr12:112051540_G_GTT(1),chr12:112052651_C_T(1),chr12:112054760_T_TA(1),chr12:112054977_G_T(1),chr12:112055560_G_T(1),chr12:112057774_G_GT(1),chr12:112059557_C_T(1),chr12:112060388_C_G(1),chr12:112060842_C_T(1),chr12:112061723_C_T(1),chr12:112062875_C_T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112100773_A_T(1),chr12:112103148_C_T(1),chr12:112105502_C_CAAAA(1),chr12:112108905_C_CA(1),chr12:112113508_A_G(1),chr12:112113658_C_T(1),chr12:112117680_C_CAA(1),chr12:112118498_A_AAAAAAACAAAAC(1),chr12:112118576_C_T(1),chr12:112120170_C_T(1),chr12:112123284_A_G(1),chr12:112126065_C_T(1),chr12:112126615_A_C(1),chr12:112130199_C_G(1),chr12:112131698_G_T(1),chr12:112132632_C_T(1),chr12:112132875_C_T(1),chr12:112133924_A_G(1),chr12:112134971_C_G(1),chr12:112135275_A_G(1),chr12:112136583_A_C(1),chr12:112139231_G_GAGGC(1),chr12:112140409_C_T(1),chr12:112141233_A_G(1),chr12:112141570_A_G(1),chr12:112142110_C_T(1),chr12:112142492_C_CT(1),chr12:112144586_A_T(1),chr12:112145100_A_C(1),chr12:112145216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112181226_C_T(1),chr12:112183490_A_G(1),chr12:112183574_C_T(1),chr12:112184195_C_CT(1),chr12:112187396_A_AG(1),chr12:112187840_A_G(1),chr12:112189880_G_T(1),chr12:112190438_A_C(1),chr12:112191139_A_G(1),chr12:112192426_C_CCATGCT(1),chr12:112194976_C_T(1),chr12:112196611_C_T(1),chr12:112197837_A_C(1),chr12:112198021_C_G(1),chr12:112198371_A_ATATTAT(1),chr12:112200150_C_T(1),chr12:112204427_A_G(1),chr12:112206685_A_G(1),chr12:112206895_A_G(1),chr12:112207300_A_T(1),chr12:112208838_C_G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112235783_A_C(1),chr12:112239872_C_T(1),chr12:112244140_A_AAAAC(1),chr12:112245170_A_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112294373_G_T(1),chr12:112294742_A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ATTTTATTTT(1),chr12:112355899_C_T(1),chr12:112355949_G_T(1),chr12:112356735_A_G(1),chr12:112358064_C_T(1),chr12:112358663_G_T(1),chr12:112360168_A_G(1),chr12:112361176_C_CAA(1),chr12:112361909_C_T(1),chr12:112363267_A_C(1),chr12:112364028_A_T(1),chr12:112365361_T_TAATATAA(1),chr12:112365369_T_TGTG(1),chr12:112365523_C_T(1),chr12:112367364_A_G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</t>
  </si>
  <si>
    <t>chr4:76441536_A_G(1),chr4:76602125_T_TC(1),chr4:76635891_C_T(1),chr4:76664522_A_C(1),chr4:76681149_A_G(1),chr4:76802781_A_G(1),chr4:76810351_C_T(1),chr4:76824171_C_CATT(1),chr4:76868277_C_T(1),chr4:76879198_C_T(1),chr4:76881233_G_T(1),chr4:76900632_A_T(1),chr4:76930300_A_C(1),chr4:76932863_G_T(1),chr4:76934587_C_T(1),chr4:76934975_A_G(1),chr4:76944785_C_T(1),chr4:76946180_A_G(1),chr4:76948619_A_G(1),chr4:76954025_C_T(1),chr4:76958774_C_T(1),chr4:76966047_C_T(1),chr4:76966467_C_T(1),chr4:76967021_G_T(1),chr4:76969777_A_G(1),chr4:76971832_C_T(1),chr4:76973140_C_T(1),chr4:76975960_A_T(1),chr4:76976047_C_T(1),chr4:76976153_C_T(1),chr4:76986010_A_G(1),chr4:76987608_C_G(1),chr4:76988288_A_G(1),chr4:76988600_G_GCAAA(1),chr4:76988607_G_T(1),chr4:76989696_A_G(1),chr4:76990367_G_T(1),chr4:76990802_A_C(1),chr4:76992039_A_C(1),chr4:76992545_C_T(1),chr4:76992576_A_G(1),chr4:76995703_C_T(1),chr4:77001862_T_TC(1),chr4:77001864_A_T(1),chr4:77002952_A_G(1),chr4:77004090_G_T(1),chr4:77005814_G_T(1),chr4:77007058_C_T(1),chr4:77012600_A_G(1),chr4:77046422_A_G(1),chr4:77053642_C_T(1),chr4:77134283_T_TG(1),chr4:77136858_C_T(1),chr4:77196586_A_G(1)</t>
  </si>
  <si>
    <t>chr7:101208244_C_G(1),chr7:101369866_A_G(1),chr7:101594247_C_T(1),chr7:101705472_C_T(1)</t>
  </si>
  <si>
    <t>chr4:76955421_A_G</t>
  </si>
  <si>
    <t>chr4:76830353_G_T(1),chr4:76830448_A_G(1),chr4:76830688_C_T(1),chr4:76830745_C_T(1),chr4:76830847_A_G(1),chr4:76830881_C_T(1),chr4:76830942_A_G(1),chr4:76831106_A_G(1),chr4:76831349_A_G(1),chr4:76831365_A_C(1),chr4:76831563_C_T(1),chr4:76831687_G_T(1),chr4:76831704_C_T(1),chr4:76831958_A_G(1),chr4:76831994_A_C(1),chr4:76832076_A_G(1),chr4:76832122_A_G(1),chr4:76832395_G_T(1),chr4:76832445_C_G(1),chr4:76832589_A_G(1),chr4:76832683_C_T(1),chr4:76833003_C_T(1),chr4:76833489_C_T(1),chr4:76833632_A_G(1),chr4:76833707_G_GAA(1),chr4:76833751_A_G(1),chr4:76833831_A_G(1),chr4:76833858_C_T(1),chr4:76833863_G_T(1),chr4:76833875_A_C(1),chr4:76834088_A_G(1),chr4:76834265_A_G(1),chr4:76834583_A_G(1),chr4:76834867_C_T(1),chr4:76834932_A_G(1),chr4:76834968_C_T(1),chr4:76835193_A_G(1),chr4:76835364_A_C(1),chr4:76835511_C_T(1),chr4:76835658_C_T(1),chr4:76836362_C_T(1),chr4:76836434_A_G(1),chr4:76836674_C_T(1),chr4:76837026_C_T(1),chr4:76837098_C_T(1),chr4:76837335_A_G(1),chr4:76837866_C_T(1),chr4:76838040_C_T(1),chr4:76838090_A_G(1),chr4:76838091_C_G(1),chr4:76838570_C_T(1),chr4:76838638_A_G(1),chr4:76838734_A_G(1),chr4:76838739_C_T(1),chr4:76838782_C_T(1),chr4:76838807_C_T(1),chr4:76839312_A_G(1),chr4:76839345_G_T(1),chr4:76839569_C_T(1),chr4:76839962_A_T(1),chr4:76840335_C_T(1),chr4:76840485_A_G(1),chr4:76840639_A_C(1),chr4:76840698_C_T(1),chr4:76848954_A_G(1),chr4:76853198_C_T(1),chr4:76855170_A_G(1),chr4:76856157_A_ATAT(1),chr4:76856990_A_G(1),chr4:76860935_A_G(1),chr4:76861038_C_T(1),chr4:76861137_C_G(1),chr4:76862267_C_G(1),chr4:76864138_G_GA(1),chr4:76866362_A_G(1),chr4:76871740_C_T(1),chr4:76873740_C_T(1),chr4:76874996_C_T(1),chr4:76875350_C_T(1),chr4:76875547_A_G(1),chr4:76877560_G_GT(1),chr4:76879976_C_T(1),chr4:76880004_A_C(1),chr4:76882771_C_T(1),chr4:76883715_C_T(1),chr4:76884122_C_T(1),chr4:76884407_T_TCTGTTTTGGTACCAGTACCATG(1),chr4:76885090_A_C(1),chr4:76885871_C_T(1),chr4:76886473_A_C(1),chr4:76887418_C_T(1),chr4:76887796_A_G(1),chr4:76888081_A_G(1),chr4:76888168_C_T(1),chr4:76889094_C_T(1),chr4:76895979_C_T(1),chr4:76899574_C_G(1),chr4:76899969_A_C(1),chr4:76901738_A_AAGG(1),chr4:76906022_C_T(1),chr4:76909616_A_C(1),chr4:76910813_C_G(1),chr4:76912142_C_T(1),chr4:76914281_A_C(1),chr4:76915247_C_G(1),chr4:76920893_C_T(1),chr4:76922749_A_G(1),chr4:76923998_A_G(1),chr4:76929593_A_G(1),chr4:76930355_A_T(1),chr4:76930746_A_G(1),chr4:76936098_A_G(1),chr4:76940636_A_G(1),chr4:76941267_C_CT(1),chr4:76946589_A_G(1),chr4:76947038_A_C(1),chr4:76947042_A_C(1),chr4:76950541_C_T(1),chr4:76963187_A_G(1),chr4:76963251_G_T(1),chr4:76967172_A_C(1),chr4:76969498_A_C(1),chr4:76974743_C_G(1),chr4:76975324_A_T(1),chr4:76981344_C_G(1),chr4:76988000_C_T(1),chr4:76988481_G_T(1),chr4:76989108_A_G(1),chr4:76989180_A_T(1),chr4:76989474_C_G(1),chr4:76989777_A_T(1),chr4:76989977_A_G(1),chr4:76990100_G_T(1),chr4:76990295_G_GGAA(1),chr4:76990399_A_AATT(1),chr4:76990463_A_AATC(1),chr4:76990543_G_T(1),chr4:76990690_A_G(1),chr4:76990734_G_T(1),chr4:76990930_C_T(1),chr4:76990988_C_T(1),chr4:76991073_A_G(1),chr4:76991131_A_G(1),chr4:76991300_A_T(1),chr4:76991757_C_T(1),chr4:76991866_G_T(1),chr4:76991897_A_G(1),chr4:76992708_C_T(1),chr4:76992719_C_T(1),chr4:76992740_A_T(1),chr4:76992894_C_T(1),chr4:76993872_A_G(1),chr4:76993876_C_T(1),chr4:76993900_C_T(1),chr4:76993930_A_C(1),chr4:76993951_C_T(1),chr4:76994214_G_T(1),chr4:76994289_C_T(1),chr4:76994303_C_T(1),chr4:76994500_A_G(1),chr4:76994562_C_T(1),chr4:76994633_A_G(1),chr4:76995035_A_G(1),chr4:76995049_C_T(1),chr4:76995151_A_T(1),chr4:76995330_C_T(1),chr4:76995787_A_C(1),chr4:76995800_A_G(1),chr4:76995993_A_G(1),chr4:76996198_C_T(1),chr4:76996253_A_G(1),chr4:76996381_C_G(1),chr4:76996658_G_T(1),chr4:76996957_C_G(1),chr4:76996981_C_T(1),chr4:76997200_A_G(1),chr4:76997219_G_T(1),chr4:76997224_C_T(1),chr4:76997226_A_C(1),chr4:76997261_C_T(1),chr4:76997554_C_G(1),chr4:76997569_A_T(1),chr4:76998583_C_T(1),chr4:76999157_A_G(1),chr4:77083314_C_T(1)</t>
  </si>
  <si>
    <t>chr12:112317191_G_GT(1),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112407194_G_GT(1),chr12:112407438_A_G(1),chr12:112407588_T_TG(1),chr12:112408376_C_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112420128_C_G(1),chr12:112421352_G_T(1),chr12:112423286_C_T(1),chr12:112424570_A_G(1),chr12:112425746_C_T(1),chr12:112428073_A_AG(1),chr12:112429469_C_G(1),chr12:112430346_C_T(1),chr12:112431212_C_T(1),chr12:112436533_A_G(1),chr12:112440731_A_G(1),chr12:112441089_A_G(1),chr12:112448485_C_T(1),chr12:112463296_A_G(1),chr12:112463366_C_T(1),chr12:112486818_A_G(1),chr12:112501766_G_T(1),chr12:112502438_A_G(1),chr12:112505182_A_T(1),chr12:112510404_C_T(1),chr12:112515077_A_G(1),chr12:112519764_A_C(1),chr12:112520883_C_T(1),chr12:112521448_A_G(1),chr12:112525073_C_T(1),chr12:112539516_A_G(1),chr12:112542639_C_CA(1),chr12:112571169_A_G(1),chr12:112581259_C_T(1),chr12:112591686_A_G(1),chr12:112599061_T_TGCACTGGG(1),chr12:112610714_A_G(1),chr12:112648981_C_T(1),chr12:112655948_C_T(1),chr12:112661263_G_T(1),chr12:112667675_G_T(1),chr12:112682276_A_G(1),chr12:112684221_A_T(1),chr12:112699540_C_T(1),chr12:112700429_A_ATTATTT(1),chr12:112717920_C_T(1),chr12:112718510_A_C(1),chr12:112718588_C_CT(1),chr12:112732952_A_AAGAG(1),chr12:112761777_C_T(1),chr12:112769599_A_T(1),chr12:112771063_G_T(1),chr12:112776042_C_T(1),chr12:112790648_C_T(1),chr12:112794714_G_T(1),chr12:112795744_C_T(1),chr12:112801608_A_G(1),chr12:112802224_A_T(1),chr12:112813415_C_T(1),chr12:112817521_A_T(1),chr12:112817847_G_T(1),chr12:112828628_T_TA(1),chr12:112828643_A_T(1),chr12:112829103_C_CAT(1),chr12:112835334_C_T(1),chr12:112840766_A_G(1),chr12:112841242_G_T(1),chr12:112842275_A_T(1),chr12:112843998_A_T(1),chr12:112848570_A_G(1),chr12:112849899_A_G(1),chr12:112850727_C_CAAAT(1),chr12:112871372_A_G(1),chr12:112877599_A_AC(1),chr12:112880634_T_TTATATATATATATATATATATATATATA(1),chr12:112883476_A_G(1),chr12:112896840_A_AG(1),chr12:112904955_A_G(1),chr12:112906415_A_G(1),chr12:112918359_A_AG(1),chr12:112922529_A_G(1),chr12:112928451_A_G(1),chr12:112939853_C_T(1),chr12:112941571_A_G(1),chr12:112943197_A_G(1),chr12:112944750_T_TTGA(1),chr12:112968269_T_TTTATTATTATTA(1),chr12:112978204_G_T(1),chr12:112985328_A_G(1),chr12:112992377_C_T(1),chr12:112998336_C_T(1),chr12:113001214_C_T(1),chr12:113007602_C_T(1),chr12:113008333_C_T(1),chr12:113012149_C_G(1),chr12:113019409_G_T(1),chr12:113022057_A_AAGG(1),chr12:113024793_A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</t>
  </si>
  <si>
    <t>chr10:64839931_A_AGATAGATAGAT(1),chr10:64841274_A_G(1),chr10:64873769_G_GA(1),chr10:64874754_A_T(1),chr10:64876554_A_G(1),chr10:64878078_G_GTTA(1),chr10:64881382_C_T(1),chr10:64882300_C_G(1),chr10:64883312_C_T(1),chr10:64887856_C_T(1),chr10:64888493_C_T(1),chr10:64888745_A_C(1),chr10:64890486_A_G(1),chr10:64893433_C_T(1),chr10:64894047_G_T(1),chr10:64896910_C_G(1),chr10:64901792_A_AT(1),chr10:64902943_A_G(1),chr10:64903509_A_AT(1),chr10:64904071_A_G(1),chr10:64904603_C_T(1),chr10:64905113_C_G(1),chr10:64906838_A_T(1),chr10:64907238_A_C(1),chr10:64907351_C_T(1),chr10:64907581_T_TGCTGTAGG(1),chr10:64908689_C_T(1),chr10:64914016_T_TA(1),chr10:64914372_C_G(1),chr10:64914467_A_G(1),chr10:64914518_C_CATA(1),chr10:64916030_A_AT(1),chr10:64917865_C_T(1),chr10:64920588_A_G(1),chr10:64924618_C_T(1),chr10:64925657_A_G(1),chr10:64926536_A_C(1),chr10:64926715_G_GAAGA(1),chr10:64927823_C_G(1),chr10:64932777_C_G(1),chr10:64932779_C_G(1),chr10:64933592_C_CA(1),chr10:64934331_C_T(1),chr10:64934548_C_T(1),chr10:64936361_A_G(1),chr10:64936679_A_G(1),chr10:64937314_A_G(1),chr10:64938404_G_T(1),chr10:64938711_C_G(1),chr10:64942111_C_T(1),chr10:64942810_A_G(1),chr10:64943814_A_AG(1),chr10:64945364_A_G(1),chr10:64953959_C_G(1),chr10:64955047_C_G(1),chr10:64955581_C_T(1),chr10:64956442_A_G(1),chr10:64956615_A_G(1),chr10:64961268_C_T(1),chr10:64961412_A_G(1),chr10:64961659_C_T(1),chr10:64963449_C_T(1),chr10:64970448_A_G(1),chr10:64972176_C_G(1),chr10:64976193_A_G(1),chr10:64976486_A_AAAAC(1),chr10:64979247_A_G(1),chr10:64980718_A_C(1),chr10:64982172_G_T(1),chr10:64982989_G_GT(1),chr10:64985745_A_AC(1),chr10:64987412_A_G(1),chr10:64988623_C_T(1),chr10:64988931_A_T(1),chr10:64989573_C_T(1),chr10:64992173_C_T(1),chr10:64995493_C_T(1),chr10:64995568_C_T(1),chr10:64995604_C_G(1),chr10:64998971_A_G(1),chr10:64999490_C_T(1),chr10:65005399_C_T(1),chr10:65006870_A_AC(1),chr10:65006871_A_C(1),chr10:65008158_G_GTAAACCCAGCTACCCC(1),chr10:65010626_A_G(1),chr10:65010672_C_T(1),chr10:65011848_C_T(1),chr10:65012687_A_G(1),chr10:65012750_C_T(1),chr10:65012916_A_G(1),chr10:65012944_A_C(1),chr10:65013935_A_G(1),chr10:65014466_G_GT(1),chr10:65014675_A_G(1),chr10:65015188_A_G(1),chr10:65016162_A_G(1),chr10:65016174_G_T(1),chr10:65016721_A_G(1),chr10:65017242_C_T(1),chr10:65017496_A_G(1),chr10:65018253_C_T(1),chr10:65020018_C_T(1),chr10:65020515_A_AT(1),chr10:65022022_C_G(1),chr10:65027143_G_T(1),chr10:65027608_A_G(1),chr10:65027610_A_T(1),chr10:65028257_C_T(1),chr10:65033108_C_T(1),chr10:65034784_C_T(1),chr10:65036225_C_CA(1),chr10:65038030_C_G(1),chr10:65038105_G_GAAT(1),chr10:65040139_A_C(1),chr10:65040845_A_G(1),chr10:65041069_G_GT(1),chr10:65045698_A_T(1),chr10:65047026_C_T(1),chr10:65047769_A_T(1),chr10:65048306_A_C(1),chr10:65049078_C_CAT(1),chr10:65050659_A_G(1),chr10:65052205_C_T(1),chr10:65052314_C_T(1),chr10:65052542_C_T(1),chr10:65053549_A_AT(1),chr10:65053650_A_T(1),chr10:65054336_A_G(1),chr10:65054786_T_TA(1),chr10:65055533_C_T(1),chr10:65056620_C_T(1),chr10:65056813_A_C(1),chr10:65059044_C_T(1),chr10:65062008_C_G(1),chr10:65062820_C_T(1),chr10:65063263_A_G(1),chr10:65063836_A_ACTTTGCC(1),chr10:65064170_T_TA(1),chr10:65065137_A_C(1),chr10:65065137_C_CA(1),chr10:65065272_C_CCTCT(1),chr10:65065819_C_T(1),chr10:65066186_G_T(1),chr10:65066300_A_C(1),chr10:65066509_C_T(1),chr10:65067003_C_T(1),chr10:65069614_C_T(1),chr10:65070438_A_T(1),chr10:65071215_A_C(1),chr10:65071876_T_TG(1),chr10:65074487_A_C(1),chr10:65077994_C_G(1),chr10:65079397_A_T(1),chr10:65080727_C_T(1),chr10:65082075_A_G(1),chr10:65082276_C_T(1),chr10:65082419_A_G(1),chr10:65082562_C_CAAA(1),chr10:65083199_G_GA(1),chr10:65085048_A_G(1),chr10:65086141_A_AAAAT(1),chr10:65087432_A_T(1),chr10:65087642_C_G(1),chr10:65089238_G_GA(1),chr10:65089480_A_G(1),chr10:65091110_C_T(1),chr10:65093062_C_T(1),chr10:65093135_C_T(1),chr10:65094117_A_C(1),chr10:65094383_A_G(1),chr10:65094990_A_G(1),chr10:65094992_C_T(1),chr10:65096018_C_T(1),chr10:65096250_C_T(1),chr10:65096434_A_G(1),chr10:65098465_A_G(1),chr10:65099819_C_CAATA(1),chr10:65101207_C_G(1),chr10:65104500_A_G(1),chr10:65104894_A_G(1),chr10:65109920_C_T(1),chr10:65109976_G_T(1),chr10:65110040_C_T(1),chr10:65110532_A_G(1),chr10:65112397_C_CAA(1),chr10:65112796_G_T(1),chr10:65112853_C_G(1),chr10:65113534_A_G(1),chr10:65115531_G_T(1),chr10:65116764_C_CA(1),chr10:65117845_A_T(1),chr10:65118158_T_TA(1),chr10:65118203_A_G(1),chr10:65119858_C_T(1),chr10:65120962_C_T(1),chr10:65121485_A_G(1),chr10:65121565_A_C(1),chr10:65122787_A_C(1),chr10:65124080_A_G(1),chr10:65124098_C_G(1),chr10:65125237_G_T(1),chr10:65126832_C_T(1),chr10:65127258_A_G(1),chr10:65128277_A_T(1),chr10:65128619_A_G(1),chr10:65130905_A_AT(1),chr10:65131440_C_CATA(1),chr10:65133156_A_C(1),chr10:65133822_A_G(1),chr10:65134282_G_T(1),chr10:65134778_A_G(1),chr10:65134814_G_T(1),chr10:65135672_A_C(1),chr10:65136628_C_T(1),chr10:65138573_A_G(1),chr10:65138599_C_T(1),chr10:65138910_G_T(1),chr10:65139865_A_AT(1),chr10:65140440_A_C(1),chr10:65146959_C_T(1),chr10:65147419_A_G(1),chr10:65149089_A_G(1),chr10:65150333_T_TACA(1),chr10:65150959_G_T(1),chr10:65151268_T_TCAA(1),chr10:65151382_C_T(1),chr10:65154885_A_G(1),chr10:65156812_A_ACT(1),chr10:65156965_G_T(1),chr10:65157708_A_C(1),chr10:65158751_C_T(1),chr10:65158772_A_AAAG(1),chr10:65160321_C_T(1),chr10:65161786_C_T(1),chr10:65161903_A_G(1),chr10:65161904_A_AAC(1),chr10:65162000_A_T(1),chr10:65162153_A_G(1),chr10:65163006_G_T(1),chr10:65165184_A_G(1),chr10:65165762_C_T(1),chr10:65166770_C_G(1),chr10:65172328_C_T(1),chr10:65172747_A_T(1),chr10:65172799_A_AAAC(1),chr10:65173373_A_G(1),chr10:65174698_G_GA(1),chr10:65176105_G_GT(1),chr10:65177766_A_G(1),chr10:65178983_T_TA(1),chr10:65179152_A_C(1),chr10:65180885_A_G(1),chr10:65182256_G_T(1),chr10:65184717_C_T(1),chr10:65187911_A_G(1),chr10:65188318_C_T(1),chr10:65188403_C_T(1),chr10:65190327_A_G(1),chr10:65191645_G_T(1),chr10:65192288_A_G(1),chr10:65192539_A_C(1),chr10:65193018_A_G(1),chr10:65193329_C_CTCTTT(1),chr10:65200575_C_T(1),chr10:65201076_A_G(1),chr10:65201926_C_T(1),chr10:65203808_A_G(1),chr10:65205881_C_T(1),chr10:65207018_C_T(1),chr10:65208652_A_G(1),chr10:65208926_C_T(1),chr10:65209609_C_T(1),chr10:65210552_C_T(1),chr10:65210935_A_G(1),chr10:65211780_C_T(1),chr10:65211850_C_T(1),chr10:65213577_C_T(1),chr10:65213644_A_G(1),chr10:65214017_A_AT(1),chr10:65214571_A_G(1),chr10:65214749_C_T(1),chr10:65218797_A_G(1),chr10:65224200_G_GA(1),chr10:65224458_C_CA(1),chr10:65225450_C_T(1),chr10:65225899_A_AGGCGGC(1),chr10:65226769_T_TA(1),chr10:65230164_C_T(1),chr10:65232539_A_G(1),chr10:65234339_C_T(1),chr10:65234512_A_G(1),chr10:65235829_G_T(1),chr10:65235995_G_T(1),chr10:65238652_A_T(1),chr10:65239177_A_T(1),chr10:65244244_C_G(1),chr10:65247609_A_C(1),chr10:65248507_A_G(1),chr10:65250373_A_G(1),chr10:65250808_A_G(1),chr10:65253890_A_G(1),chr10:65254058_C_T(1),chr10:65254510_C_T(1),chr10:65255514_C_CA(1),chr10:65260161_C_T(1),chr10:65260508_G_GATGGATGA(1),chr10:65261176_C_CT(1),chr10:65261184_C_T(1),chr10:65262396_C_CA(1),chr10:65262685_A_G(1),chr10:65264126_C_T(1),chr10:65264266_C_T(1),chr10:65264300_A_C(1),chr10:65265108_A_T(1),chr10:65265705_C_CA(1),chr10:65271488_A_T(1),chr10:65273782_A_G(1),chr10:65274839_A_G(1),chr10:65274927_A_G(1),chr10:65275900_G_GA(1),chr10:65277026_A_G(1),chr10:65278764_G_T(1),chr10:65280994_A_C(1),chr10:65286667_C_T(1),chr10:65287064_A_G(1),chr10:65289214_T_TTTTA(1),chr10:65289539_C_CT(1),chr10:65289904_A_G(1),chr10:65290254_A_AT(1),chr10:65293860_C_T(1),chr10:65293924_G_T(1),chr10:65295110_A_G(1),chr10:65297720_A_C(1),chr10:65301725_C_T(1),chr10:65301845_G_GTT(1),chr10:65302699_C_T(1),chr10:65305125_G_T(1),chr10:65305197_C_T(1),chr10:65305252_C_T(1),chr10:65305281_C_T(1),chr10:65308750_A_T(1),chr10:65309867_A_G(1),chr10:65310154_A_C(1),chr10:65311032_A_C(1),chr10:65312008_C_CA(1),chr10:65313819_A_G(1),chr10:65314711_C_G(1),chr10:65314971_A_G(1),chr10:65315005_G_T(1),chr10:65315231_A_G(1),chr10:65315433_C_T(1),chr10:65315486_C_G(1),chr10:65315800_G_T(1),chr10:65315902_A_T(1),chr10:65316235_T_TACTC(1),chr10:65316284_C_CCT(1),chr10:65316343_T_TGTTTTG(1),chr10:65316437_C_G(1),chr10:65317045_C_G(1),chr10:65317056_A_T(1),chr10:65318502_C_CA(1),chr10:65318766_G_T(1),chr10:65319321_A_G(1),chr10:65319678_C_T(1),chr10:65320006_A_T(1),chr10:65321147_A_C(1),chr10:65321247_A_T(1),chr10:65321464_C_T(1),chr10:65322464_A_ATCAG(1),chr10:65323265_A_G(1),chr10:65323809_G_T(1),chr10:65323997_G_T(1),chr10:65324382_G_GA(1),chr10:65325126_A_G(1),chr10:65325478_A_G(1),chr10:65326991_A_AATT(1),chr10:65327084_C_T(1),chr10:65328446_A_G(1),chr10:65328518_C_T(1),chr10:65328539_C_G(1),chr10:65328740_A_T(1),chr10:65329342_C_T(1),chr10:65329518_A_G(1),chr10:65329622_A_C(1),chr10:65330195_A_T(1),chr10:65330208_C_T(1),chr10:65331511_C_G(1),chr10:65331859_A_G(1),chr10:65332065_C_CT(1),chr10:65333648_C_G(1),chr10:65333946_C_T(1),chr10:65335315_C_T(1),chr10:65336185_A_G(1),chr10:65336207_C_T(1),chr10:65336373_A_G(1),chr10:65337141_C_T(1),chr10:65337153_C_T(1),chr10:65338304_A_G(1),chr10:65338410_A_G(1),chr10:65338753_C_G(1),chr10:65338801_T_TG(1),chr10:65340897_A_G(1),chr10:65344190_T_TAAA(1),chr10:65344397_C_G(1),chr10:65345851_A_G(1),chr10:65346509_C_G(1),chr10:65347105_A_G(1),chr10:65348204_T_TA(1),chr10:65349072_A_AC(1),chr10:65350279_A_AT(1),chr10:65350383_A_G(1),chr10:65351176_A_AT(1),chr10:65351581_A_G(1),chr10:65353755_A_T(1),chr10:65353989_C_CA(1),chr10:65354080_A_G(1),chr10:65355538_A_G(1),chr10:65356109_C_T(1),chr10:65356798_A_G(1),chr10:65356889_A_G(1),chr10:65357438_A_G(1),chr10:65358463_A_G(1),chr10:65358501_A_G(1),chr10:65358543_C_CA(1),chr10:65360089_C_T(1),chr10:65363166_C_T(1),chr10:65364247_A_G(1),chr10:65364539_G_T(1),chr10:65364772_C_T(1),chr10:65365385_C_T(1),chr10:65365736_C_G(1),chr10:65365979_T_TAAG(1),chr10:65366023_T_TTTTCTTTCTTTCTTTTTC(1),chr10:65366896_A_T(1),chr10:65379946_A_G(1),chr10:65381740_A_G(1),chr10:65382328_C_T(1),chr10:65384567_A_G(1),chr10:65395133_A_C(1),chr10:65396564_C_T(1),chr10:65399609_C_G(1),chr10:65399997_C_T(1),chr10:65400080_C_G(1),chr10:65400271_T_TA(1)</t>
  </si>
  <si>
    <t>chr4:76961121_C_G</t>
  </si>
  <si>
    <t>chr4:76971540_A_G(1),chr4:76971550_A_G(1),chr4:77000562_C_G(1),chr4:77021551_C_T(1),chr4:77118559_C_CAGGT(1),chr4:77347899_C_T(1),chr4:77396484_A_G(1)</t>
  </si>
  <si>
    <t>chr4:76844717_C_G</t>
  </si>
  <si>
    <t>chr4:76531303_A_G(1),chr4:76535889_A_T(1),chr4:76550459_C_CAAAT(1),chr4:76552951_A_G(1),chr4:76582931_C_G(1),chr4:76598015_C_G(1),chr4:76607427_C_T(1),chr4:76619900_C_T(1),chr4:76620367_A_G(1),chr4:76628501_C_T(1),chr4:76741223_G_T(1),chr4:76749866_A_C(1),chr4:76756927_A_G(1),chr4:76805267_C_G(1),chr4:76810314_A_G(1),chr4:76810781_A_G(1),chr4:76812234_A_G(1),chr4:76815526_T_TAGAG(1),chr4:76816143_A_G(1),chr4:76816651_C_T(1),chr4:76817412_A_G(1),chr4:76819033_A_G(1),chr4:76819168_A_G(1),chr4:76819499_C_T(1),chr4:76822748_G_T(1),chr4:76822771_C_T(1),chr4:76823225_A_G(1),chr4:76825139_A_G(1),chr4:76825819_A_C(1),chr4:76825822_A_C(1),chr4:76825825_A_C(1),chr4:76826582_A_T(1),chr4:76827952_C_T(1),chr4:76870142_T_TAGA(1),chr4:77027110_C_T(1),chr4:77041771_A_G(1),chr4:77041827_A_G(1),chr4:77044503_C_G(1),chr4:77047914_C_T(1),chr4:77056904_A_G(1),chr4:77058518_C_T(1),chr4:77061558_C_CCT(1),chr4:77067389_A_G(1),chr4:77109233_C_T(1),chr4:77127383_G_T(1),chr4:77212211_A_C(1),chr4:77218953_A_G(1)</t>
  </si>
  <si>
    <t>chr4:74712514_A_G(1),chr4:74712531_C_G(1),chr4:74713950_C_T(1),chr4:74714098_A_G(1),chr4:74715881_C_T(1),chr4:74717158_C_T(1),chr4:74717663_C_CAT(1),chr4:74717696_C_T(1),chr4:74718101_A_G(1),chr4:74718845_C_G(1),chr4:74718941_A_C(1),chr4:74720478_A_C(1),chr4:74720605_C_G(1),chr4:74720907_C_T(1),chr4:74721189_C_T(1),chr4:74721598_A_ATCTT(1),chr4:74722534_G_T(1),chr4:74722576_A_T(1),chr4:74723372_C_T(1),chr4:74723787_C_T(1),chr4:74724008_C_G(1),chr4:74724385_C_T(1),chr4:74724524_A_T(1),chr4:74724582_C_T(1),chr4:74725320_A_G(1),chr4:74725393_C_T(1),chr4:74727060_A_G(1),chr4:74727864_T_TC(1),chr4:74728327_C_T(1),chr4:74728508_A_G(1),chr4:74729013_A_G(1),chr4:74729606_C_T(1),chr4:74729616_C_T(1),chr4:74729907_A_G(1),chr4:74730231_A_T(1),chr4:74730380_A_C(1),chr4:74730921_A_G(1),chr4:74731278_G_T(1),chr4:74731359_A_G(1),chr4:74731526_C_T(1),chr4:74731660_C_T(1),chr4:74731812_A_G(1),chr4:74732886_A_C(1),chr4:74733547_A_AT(1),chr4:74733558_A_T(1),chr4:74734668_C_T(1),chr4:74734681_A_G(1),chr4:74735150_G_T(1),chr4:74735244_A_G(1),chr4:74735524_C_G(1),chr4:74736144_A_G(1),chr4:74737471_C_T(1),chr4:74737930_A_C(1),chr4:74738454_C_G(1),chr4:74738469_C_T(1),chr4:74738851_A_G(1),chr4:74739123_T_TGG(1),chr4:74739267_C_T(1),chr4:74739948_C_T(1),chr4:74740169_C_G(1),chr4:74740217_C_T(1),chr4:74741983_C_T(1),chr4:74742061_G_T(1),chr4:74742146_A_C(1),chr4:74742218_C_T(1),chr4:74742402_A_G(1),chr4:74742580_C_T(1),chr4:74743102_C_T(1),chr4:74743324_A_C(1),chr4:74743475_C_T(1),chr4:74743691_C_G(1),chr4:74745087_C_T(1),chr4:74745089_C_T(1),chr4:74745550_A_T(1),chr4:74745805_C_T(1),chr4:74746959_A_C(1),chr4:74747433_A_C(1),chr4:74748288_G_T(1),chr4:74749034_G_GA(1),chr4:74749924_C_T(1),chr4:74750051_A_G(1),chr4:74750147_A_G(1),chr4:74750195_G_GA(1),chr4:74751028_A_T(1),chr4:74751431_C_T(1),chr4:74751978_A_C(1),chr4:74752882_A_G(1),chr4:74753881_A_C(1),chr4:74754279_A_G(1),chr4:74754330_A_G(1),chr4:74755056_A_C(1),chr4:74755690_C_T(1),chr4:74756222_T_TGTGC(1),chr4:74756269_G_T(1),chr4:74756385_C_T(1),chr4:74757354_A_G(1),chr4:74757356_A_G(1),chr4:74757361_A_G(1),chr4:74758372_A_G(1),chr4:74758395_A_G(1),chr4:74758405_C_G(1),chr4:74758439_A_G(1),chr4:74758477_A_T(1),chr4:74758801_G_T(1),chr4:74758993_A_G(1),chr4:74759062_C_T(1),chr4:74759950_C_T(1),chr4:74760044_A_T(1),chr4:74760097_A_G(1),chr4:74760396_A_G(1),chr4:74760458_G_T(1),chr4:74760968_A_G(1),chr4:74761074_A_C(1),chr4:74761528_A_G(1),chr4:74761574_A_C(1),chr4:74761843_C_T(1),chr4:74761971_A_G(1),chr4:74761975_A_G(1),chr4:74762329_C_T(1),chr4:74762383_G_T(1),chr4:74762793_C_T(1),chr4:74762971_C_T(1),chr4:74763057_C_T(1),chr4:74763143_A_G(1),chr4:74763193_A_G(1),chr4:74763544_A_C(1),chr4:74763860_C_T(1),chr4:74764074_A_G(1),chr4:74764320_G_GT(1),chr4:74764335_C_G(1),chr4:74764437_C_T(1),chr4:74764455_C_T(1),chr4:74765468_C_T(1),chr4:74765926_A_T(1),chr4:74766423_C_T(1),chr4:74766528_A_C(1),chr4:74766693_C_T(1),chr4:74766726_A_T(1),chr4:74766778_A_T(1),chr4:74767116_C_T(1),chr4:74767982_A_T(1),chr4:74768731_A_C(1),chr4:74768970_A_C(1),chr4:74770221_A_T(1),chr4:74770590_T_TTTTTA(1),chr4:74770962_A_G(1),chr4:74771042_C_T(1),chr4:74771139_A_T(1),chr4:74773643_A_G(1),chr4:74775311_C_T(1),chr4:74775629_C_T(1),chr4:74776028_C_T(1),chr4:74776218_C_T(1),chr4:74776804_C_T(1),chr4:74777223_C_T(1),chr4:74777987_A_ATATT(1),chr4:74778698_G_GTGTA(1),chr4:74778958_T_TG(1),chr4:74779005_G_T(1),chr4:74779640_G_GC(1),chr4:74780396_A_C(1),chr4:74782538_C_T(1),chr4:74782985_C_CA(1),chr4:74784164_C_T(1),chr4:74784651_G_GA(1),chr4:74785869_A_ACTGACAC(1),chr4:74789027_A_G(1),chr4:74791071_T_TATG(1),chr4:74798010_A_G(1),chr4:74801272_G_T(1),chr4:74804444_A_G(1),chr4:74805942_C_G(1),chr4:74807007_A_G(1),chr4:74807834_A_AC(1),chr4:74810969_T_TCTC(1),chr4:74814266_C_T(1),chr4:74816843_A_G(1),chr4:74817524_G_T(1),chr4:74819777_C_CA(1),chr4:74819806_C_G(1),chr4:74829552_A_G(1),chr4:74831180_G_T(1),chr4:74833446_C_T(1),chr4:74835131_A_C(1),chr4:74837229_A_C(1),chr4:74837510_A_G(1),chr4:74837932_A_G(1),chr4:74840082_T_TA(1),chr4:74842764_A_G(1),chr4:74844095_G_GCAT(1),chr4:74844432_A_C(1),chr4:74844556_T_TA(1),chr4:74845417_A_C(1),chr4:74846661_A_C(1),chr4:74847111_A_C(1),chr4:74848065_C_G(1),chr4:74872445_A_G(1)</t>
  </si>
  <si>
    <t>chr4:74883815_G_T</t>
  </si>
  <si>
    <t>chr4:74877968_C_G(1),chr4:74881362_T_TA(1),chr4:74883607_A_AAGAG(1),chr4:74886901_A_T(1),chr4:74918285_A_T(1),chr4:74989342_C_T(1)</t>
  </si>
  <si>
    <t>chr4:74765488_C_G</t>
  </si>
  <si>
    <t>chr4:74391568_C_G(1),chr4:74440419_C_T(1),chr4:74540520_A_G(1),chr4:74542372_A_AAGCT(1),chr4:74635800_G_T(1),chr4:74657202_A_G(1),chr4:74667945_A_G(1),chr4:74968642_C_T(1),chr4:75003192_A_G(1),chr4:75034847_A_G(1),chr4:75051133_A_G(1),chr4:75232579_A_G(1)</t>
  </si>
  <si>
    <t>chr4:74711126_C_T</t>
  </si>
  <si>
    <t>chr4:74700826_C_T(1),chr4:74701171_C_T(1),chr4:74701512_A_G(1),chr4:74704582_A_C(1),chr4:74706394_G_T(1),chr4:74707640_C_T(1),chr4:74709859_A_T(1),chr4:74711842_C_T(1),chr4:74713799_A_T(1),chr4:74714003_A_G(1),chr4:74715281_A_T(1),chr4:74715552_A_G(1),chr4:74717585_C_T(1),chr4:74717655_T_TAC(1),chr4:74718337_A_G(1),chr4:74721370_A_C(1)</t>
  </si>
  <si>
    <t>chr4:74735108_C_T</t>
  </si>
  <si>
    <t>chr4:74712551_C_T(1),chr4:74713831_A_C(1),chr4:74719925_A_G(1),chr4:74730819_C_T(1),chr4:74733345_A_G(1),chr4:74733611_C_T(1),chr4:74736905_C_T(1),chr4:74738239_A_T(1),chr4:74739325_T_TATAG(1),chr4:74739929_A_G(1),chr4:74740529_A_G(1),chr4:74741419_G_T(1),chr4:74742003_C_T(1),chr4:74743141_C_T(1),chr4:74743411_A_T(1),chr4:74743733_C_T(1),chr4:74743823_C_CA(1),chr4:74744593_A_T(1),chr4:74745822_A_G(1),chr4:74746041_C_T(1),chr4:74746264_A_G(1),chr4:74746429_A_G(1),chr4:74746488_C_T(1),chr4:74746510_A_G(1),chr4:74747060_C_T(1),chr4:74748073_C_T(1),chr4:74748325_A_G(1),chr4:74748625_C_T(1),chr4:74750803_A_G(1),chr4:74751384_C_G(1)</t>
  </si>
  <si>
    <t>chr4:74727331_C_T</t>
  </si>
  <si>
    <t>chr4:74635512_A_G(1)</t>
  </si>
  <si>
    <t>chr4:74421077_A_C(1),chr4:74438273_A_G(1),chr4:74438578_G_T(1),chr4:74440552_A_G(1),chr4:74440784_C_T(1),chr4:74441253_A_C(1),chr4:74441786_A_G(1),chr4:74444859_A_G(1),chr4:74445452_T_TA(1),chr4:74447492_A_G(1),chr4:74450067_C_T(1),chr4:74454392_G_T(1),chr4:74454861_G_T(1),chr4:74455381_A_G(1),chr4:74455628_A_G(1),chr4:74456878_A_G(1),chr4:74473860_A_G(1),chr4:74485507_A_AT(1),chr4:74486245_C_T(1),chr4:74488597_A_G(1),chr4:74500428_A_T(1),chr4:74502427_A_G(1),chr4:74516371_A_G(1),chr4:74527375_G_GATCAGAAA(1),chr4:74586608_A_G(1),chr4:74593243_A_T(1),chr4:74635512_A_G(1),chr4:74693818_A_T(1),chr4:74712802_A_G(1),chr4:74713950_C_T(1),chr4:74714003_A_G(1),chr4:74714084_C_T(1),chr4:74714098_A_G(1),chr4:74714824_C_T(1),chr4:74715179_C_T(1),chr4:74715281_A_T(1),chr4:74716290_C_T(1),chr4:74716722_A_AT(1),chr4:74718101_A_G(1),chr4:74718845_C_G(1),chr4:74718941_A_C(1),chr4:74719636_C_T(1),chr4:74719647_A_T(1),chr4:74719650_C_T(1),chr4:74719729_A_G(1),chr4:74720700_A_G(1),chr4:74723723_C_G(1),chr4:74727103_C_T(1),chr4:74736144_A_G(1),chr4:74736180_A_G(1),chr4:74737471_C_T(1),chr4:74737655_A_G(1),chr4:74746128_G_T(1),chr4:74751889_A_G(1),chr4:74777594_C_T(1),chr4:74778235_C_T(1),chr4:74780752_C_T(1),chr4:74785503_C_T(1),chr4:74786885_C_T(1),chr4:74787142_A_G(1),chr4:74787503_C_T(1),chr4:74787545_A_G(1),chr4:74787822_C_G(1),chr4:74790745_T_TATATATTGATATATATATCATGTATATATGTTTTTAC(1),chr4:74791197_G_GA(1),chr4:74791523_A_G(1),chr4:74791533_C_T(1),chr4:74791795_A_G(1),chr4:74792031_A_C(1),chr4:74792228_C_G(1),chr4:74793605_A_C(1),chr4:74793922_A_C(1),chr4:74794773_C_CA(1),chr4:74794801_A_G(1),chr4:74795131_C_T(1),chr4:74796030_A_G(1),chr4:74796915_A_G(1),chr4:74797139_G_T(1),chr4:74797379_G_GGGGTGA(1),chr4:74797381_T_TATC(1),chr4:74797752_A_G(1),chr4:74797946_A_T(1),chr4:74798330_A_G(1),chr4:74798566_C_T(1),chr4:74799583_A_G(1),chr4:74801389_G_T(1),chr4:74801525_A_G(1),chr4:74803993_A_T(1),chr4:74803994_A_T(1),chr4:74803995_A_T(1),chr4:74804846_C_G(1),chr4:74804923_G_T(1),chr4:74805322_C_T(1),chr4:74805472_G_T(1),chr4:74805990_C_T(1),chr4:74806082_C_T(1),chr4:74806194_A_T(1),chr4:74807490_A_G(1),chr4:74807928_A_G(1),chr4:74810082_C_G(1),chr4:74810423_C_T(1),chr4:74810456_C_G(1),chr4:74810927_C_CCTT(1),chr4:74811199_A_G(1),chr4:74812831_C_G(1),chr4:74814125_T_TA(1),chr4:74814641_C_CAAG(1),chr4:74817095_A_G(1),chr4:74818406_C_T(1),chr4:74819876_G_T(1),chr4:74819948_C_G(1),chr4:74821146_A_G(1),chr4:74821616_A_G(1),chr4:74822074_A_T(1),chr4:74822174_A_G(1),chr4:74822551_C_G(1),chr4:74822879_A_T(1),chr4:74822881_A_G(1),chr4:74822913_C_T(1),chr4:74822954_C_T(1),chr4:74822955_A_G(1),chr4:74823857_A_T(1),chr4:74824035_A_G(1),chr4:74825768_C_T(1),chr4:74826087_A_C(1),chr4:74826269_G_T(1),chr4:74826935_A_G(1),chr4:74828447_A_G(1),chr4:74828639_C_T(1),chr4:74829332_A_C(1),chr4:74831488_A_G(1),chr4:74832037_G_T(1),chr4:74833373_A_T(1),chr4:74834059_A_G(1),chr4:74834458_A_C(1),chr4:74834656_C_T(1),chr4:74835367_A_G(1),chr4:74837152_A_C(1),chr4:74837402_C_T(1),chr4:74838472_A_T(1),chr4:74839071_C_T(1),chr4:74840445_A_T(1),chr4:74840613_A_T(1),chr4:74840796_C_T(1),chr4:74841385_C_T(1),chr4:74841564_C_G(1),chr4:74842189_C_T(1),chr4:74842572_C_T(1),chr4:74843018_C_T(1),chr4:74845132_C_T(1),chr4:74845154_G_T(1),chr4:74847292_C_G(1),chr4:74849352_C_T(1),chr4:74849923_A_G(1),chr4:74850570_A_AGT(1),chr4:74850623_C_T(1),chr4:74850705_C_T(1),chr4:74850823_A_T(1),chr4:74851232_A_G(1),chr4:74851660_C_T(1),chr4:74851693_A_G(1),chr4:74855231_A_G(1),chr4:74855811_T_TG(1),chr4:74855858_A_G(1),chr4:74856535_C_T(1),chr4:74856663_C_T(1),chr4:74856686_C_CT(1),chr4:74857515_A_G(1),chr4:74857658_A_C(1),chr4:74857682_A_G(1),chr4:74857708_A_G(1),chr4:74857970_A_C(1),chr4:74858051_A_G(1),chr4:74858300_A_T(1),chr4:74858369_G_GA(1),chr4:74858488_C_G(1),chr4:74859002_A_AGTATAT(1),chr4:74859403_C_T(1),chr4:74859477_C_G(1),chr4:74860238_C_T(1),chr4:74862090_C_G(1),chr4:74863443_C_T(1),chr4:74863997_C_T(1),chr4:74864550_C_G(1),chr4:74868461_G_T(1),chr4:74873602_C_T(1),chr4:74873635_C_T(1),chr4:74874202_C_T(1),chr4:74875713_C_T(1),chr4:74877144_A_G(1),chr4:74881968_C_T(1),chr4:74884366_A_C(1),chr4:74891870_C_G(1),chr4:74943189_C_T(1),chr4:74988426_A_C(1),chr4:75011183_A_C(1),chr4:75019235_C_T(1),chr4:75091598_C_T(1),chr4:75169084_A_T(1)</t>
  </si>
  <si>
    <t>chr10:64802918_C_T(1),chr10:64821923_A_G(1),chr10:64821926_G_GA(1),chr10:64822828_A_G(1),chr10:64823795_A_T(1),chr10:64827663_A_G(1),chr10:64827980_A_G(1),chr10:64828441_C_T(1),chr10:64828574_C_T(1),chr10:64828802_C_T(1),chr10:64829314_C_T(1),chr10:64829381_A_T(1),chr10:64830590_A_G(1),chr10:64830858_A_G(1),chr10:64831449_A_C(1),chr10:64831473_C_CA(1),chr10:64832161_G_GA(1),chr10:64832380_A_ATTT(1),chr10:64832520_A_C(1),chr10:64832999_A_G(1),chr10:64833063_C_T(1),chr10:64833109_A_C(1),chr10:64833126_G_GTAC(1),chr10:64833730_A_C(1),chr10:64834079_C_G(1),chr10:64834173_A_G(1),chr10:64834352_A_T(1),chr10:64835048_G_T(1),chr10:64835050_A_G(1),chr10:64835202_A_G(1),chr10:64835493_A_G(1),chr10:64835618_A_AG(1),chr10:64835724_C_T(1),chr10:64835864_C_T(1),chr10:64836297_C_T(1),chr10:64836300_A_G(1),chr10:64836445_A_T(1),chr10:64836472_A_G(1),chr10:64836678_A_G(1),chr10:64836808_A_AG(1),chr10:64836879_G_T(1),chr10:64836920_A_G(1),chr10:64836986_C_G(1),chr10:64837142_A_C(1),chr10:64837197_T_TA(1),chr10:64837244_A_T(1),chr10:64837294_C_T(1),chr10:64837356_A_C(1),chr10:64837501_G_GACAGTTGTAAA(1),chr10:64837578_C_G(1),chr10:64838193_A_AT(1),chr10:64838294_C_G(1),chr10:64838396_G_T(1),chr10:64839065_A_G(1),chr10:64839442_C_T(1),chr10:64839551_A_AG(1),chr10:64839570_A_C(1),chr10:64839740_G_GATC(1),chr10:64839820_C_T(1),chr10:64839825_C_G(1),chr10:64839931_A_AGATAGATAGAT(1),chr10:64840018_C_T(1),chr10:64840228_G_T(1),chr10:64840485_C_G(1),chr10:64840665_A_G(1),chr10:64840901_C_G(1),chr10:64841274_A_G(1),chr10:64841357_A_G(1),chr10:64842126_A_T(1),chr10:64842211_T_TA(1),chr10:64842838_A_G(1),chr10:64843107_G_T(1),chr10:64843197_T_TA(1),chr10:64843200_A_T(1),chr10:64846841_C_T(1),chr10:64857109_C_CA(1),chr10:64873769_G_GA(1),chr10:64873883_A_C(1),chr10:64874754_A_T(1),chr10:64876554_A_G(1),chr10:64878078_G_GTTA(1),chr10:64881382_C_T(1),chr10:64882300_C_G(1),chr10:64883312_C_T(1),chr10:64886103_A_G(1),chr10:64886114_C_T(1),chr10:64887059_A_G(1),chr10:64887194_A_T(1),chr10:64887472_A_G(1),chr10:64887856_C_T(1),chr10:64887887_C_T(1),chr10:64888321_C_G(1),chr10:64888493_C_T(1),chr10:64888622_A_G(1),chr10:64888745_A_C(1),chr10:64888911_C_T(1),chr10:64889717_C_T(1),chr10:64890097_A_G(1),chr10:64890165_C_T(1),chr10:64890486_A_G(1),chr10:64890650_A_T(1),chr10:64892052_G_T(1),chr10:64892167_A_C(1),chr10:64892168_A_C(1),chr10:64893433_C_T(1),chr10:64894047_G_T(1),chr10:64894059_A_G(1),chr10:64895010_A_G(1),chr10:64896477_A_T(1),chr10:64896910_C_G(1),chr10:64898494_A_ACT(1),chr10:64898783_A_G(1),chr10:64899875_A_G(1),chr10:64900465_C_CT(1),chr10:64901792_A_AT(1),chr10:64902071_G_T(1),chr10:64902943_A_G(1),chr10:64903509_A_AT(1),chr10:64903814_A_G(1),chr10:64904071_A_G(1),chr10:64904603_C_T(1),chr10:64905113_C_G(1),chr10:64905324_A_T(1),chr10:64906838_A_T(1),chr10:64907081_A_AT(1),chr10:64907238_A_C(1),chr10:64907351_C_T(1),chr10:64907371_C_CT(1),chr10:64907575_C_G(1),chr10:64907581_T_TGCTGTAGG(1),chr10:64908689_C_T(1),chr10:64910227_C_G(1),chr10:64910288_A_G(1),chr10:64914016_T_TA(1),chr10:64914372_C_G(1),chr10:64914467_A_G(1),chr10:64914518_C_CATA(1),chr10:64916029_A_T(1),chr10:64916030_A_AT(1),chr10:64916031_A_T(1),chr10:64916064_G_T(1),chr10:64916469_G_T(1),chr10:64917559_C_T(1),chr10:64917865_C_T(1),chr10:64918679_C_T(1),chr10:64919511_C_T(1),chr10:64920588_A_G(1),chr10:64924217_C_T(1),chr10:64924618_C_T(1),chr10:64925330_C_CCAT(1),chr10:64925657_A_G(1),chr10:64925699_C_CTAAAG(1),chr10:64926482_C_T(1),chr10:64926536_A_C(1),chr10:64926715_G_GAAGA(1),chr10:64927823_C_G(1),chr10:64931047_G_GA(1),chr10:64932777_C_G(1),chr10:64932779_C_G(1),chr10:64933268_C_G(1),chr10:64933499_G_GA(1),chr10:64933592_C_CA(1),chr10:64934331_C_T(1),chr10:64934548_C_T(1),chr10:64936361_A_G(1),chr10:64936679_A_G(1),chr10:64937314_A_G(1),chr10:64938404_G_T(1),chr10:64938711_C_G(1),chr10:64939543_G_GA(1),chr10:64940289_A_G(1),chr10:64940529_A_AT(1),chr10:64942111_C_T(1),chr10:64942640_A_AGATG(1),chr10:64942810_A_G(1),chr10:64943814_A_AG(1),chr10:64943999_A_AT(1),chr10:64944175_C_G(1),chr10:64944317_A_T(1),chr10:64945364_A_G(1),chr10:64948684_C_T(1),chr10:64950569_C_G(1),chr10:64951467_A_G(1),chr10:64953959_C_G(1),chr10:64955047_C_G(1),chr10:64955581_C_T(1),chr10:64956442_A_G(1),chr10:64956607_A_T(1),chr10:64956615_A_G(1),chr10:64960536_A_G(1),chr10:64960717_C_T(1),chr10:64961268_C_T(1),chr10:64961412_A_G(1),chr10:64961659_C_T(1),chr10:64963449_C_T(1),chr10:64964148_C_T(1),chr10:64970448_A_G(1),chr10:64972176_C_G(1),chr10:64974537_A_T(1),chr10:64976169_A_G(1),chr10:64976193_A_G(1),chr10:64976297_C_T(1),chr10:64976486_A_AAAAC(1),chr10:64977515_A_AAAC(1),chr10:64979247_A_G(1),chr10:64980718_A_C(1),chr10:64980867_T_TA(1),chr10:64982172_G_T(1),chr10:64982876_A_G(1),chr10:64982989_G_GT(1),chr10:64985745_A_AC(1),chr10:64985817_C_T(1),chr10:64986417_A_G(1),chr10:64987412_A_G(1),chr10:64987698_A_C(1),chr10:64988623_C_T(1),chr10:64988627_A_C(1),chr10:64988931_A_T(1),chr10:64989573_C_T(1),chr10:64992173_C_T(1),chr10:64995493_C_T(1),chr10:64995568_C_T(1),chr10:64995604_C_G(1),chr10:64996249_C_T(1),chr10:64997108_T_TAAA(1),chr10:64998772_C_G(1),chr10:64998971_A_G(1),chr10:64999012_A_G(1),chr10:64999490_C_T(1),chr10:65001433_A_C(1),chr10:65005399_C_T(1),chr10:65006456_C_T(1),chr10:65006870_A_AC(1),chr10:65006871_A_C(1),chr10:65008158_G_GTAAACCCAGCTACCCC(1),chr10:65010626_A_G(1),chr10:65010672_C_T(1),chr10:65011848_C_T(1),chr10:65012687_A_G(1),chr10:65012750_C_T(1),chr10:65012916_A_G(1),chr10:65012944_A_C(1),chr10:65013736_C_G(1),chr10:65013912_A_G(1),chr10:65013935_A_G(1),chr10:65014466_G_GT(1),chr10:65014675_A_G(1),chr10:65015188_A_G(1),chr10:65016162_A_G(1),chr10:65016174_G_T(1),chr10:65016721_A_G(1),chr10:65017053_C_T(1),chr10:65017242_C_T(1),chr10:65017496_A_G(1),chr10:65018253_C_T(1),chr10:65020018_C_T(1),chr10:65020515_A_AT(1),chr10:65020890_A_G(1),chr10:65022022_C_G(1),chr10:65027143_G_T(1),chr10:65027608_A_G(1),chr10:65027610_A_T(1),chr10:65028257_C_T(1),chr10:65031811_A_T(1),chr10:65033108_C_T(1),chr10:65033817_G_T(1),chr10:65034784_C_T(1),chr10:65036225_C_CA(1),chr10:65036667_C_G(1),chr10:65038030_C_G(1),chr10:65038105_G_GAAT(1),chr10:65040139_A_C(1),chr10:65040845_A_G(1),chr10:65041069_G_GT(1),chr10:65041070_G_T(1),chr10:65041071_G_T(1),chr10:65041213_C_T(1),chr10:65041324_A_G(1),chr10:65043127_C_CT(1),chr10:65043221_A_G(1),chr10:65043795_C_T(1),chr10:65043918_A_G(1),chr10:65044322_A_T(1),chr10:65045698_A_T(1),chr10:65045794_G_GA(1),chr10:65047026_C_T(1),chr10:65047769_A_T(1),chr10:65048306_A_C(1),chr10:65049078_C_CAT(1),chr10:65050103_A_T(1),chr10:65050659_A_G(1),chr10:65050894_C_G(1),chr10:65051374_T_TA(1),chr10:65051904_A_ATTTTTTTTTT(1),chr10:65052205_C_T(1),chr10:65052232_A_G(1),chr10:65052314_C_T(1),chr10:65052542_C_T(1),chr10:65053549_A_AT(1),chr10:65053650_A_T(1),chr10:65054336_A_G(1),chr10:65054786_T_TA(1),chr10:65055021_A_AT(1),chr10:65055533_C_T(1),chr10:65056620_C_T(1),chr10:65056712_A_G(1),chr10:65056813_A_C(1),chr10:65058224_C_T(1),chr10:65059044_C_T(1),chr10:65060514_C_T(1),chr10:65060651_C_CA(1),chr10:65062008_C_G(1),chr10:65062820_C_T(1),chr10:65063263_A_G(1),chr10:65063836_A_ACTTTGCC(1),chr10:65064170_T_TA(1),chr10:65064244_C_T(1),chr10:65065137_A_C(1),chr10:65065137_C_CA(1),chr10:65065272_C_CCTCT(1),chr10:65065302_C_T(1),chr10:65065305_G_T(1),chr10:65065779_A_G(1),chr10:65065819_C_T(1),chr10:65065995_A_G(1),chr10:65066186_G_T(1),chr10:65066300_A_C(1),chr10:65066509_C_T(1),chr10:65067003_C_T(1),chr10:65068369_G_GA(1),chr10:65069614_C_T(1),chr10:65070163_C_T(1),chr10:65070438_A_T(1),chr10:65071215_A_C(1),chr10:65073601_A_G(1),chr10:65074487_A_C(1),chr10:65075109_A_G(1),chr10:65077994_C_G(1),chr10:65078455_C_T(1),chr10:65078777_C_T(1),chr10:65079361_C_T(1),chr10:65079397_A_T(1),chr10:65080727_C_T(1),chr10:65082075_A_G(1),chr10:65082276_C_T(1),chr10:65082419_A_G(1),chr10:65082562_C_CAAA(1),chr10:65083199_G_GA(1),chr10:65085048_A_G(1),chr10:65086141_A_AAAAT(1),chr10:65086273_C_T(1),chr10:65087432_A_T(1),chr10:65087468_C_G(1),chr10:65087642_C_G(1),chr10:65089238_G_GA(1),chr10:65089439_A_G(1),chr10:65089480_A_G(1),chr10:65091110_C_T(1),chr10:65091159_A_G(1),chr10:65092405_A_G(1),chr10:65093062_C_T(1),chr10:65093135_C_T(1),chr10:65094117_A_C(1),chr10:65094383_A_G(1),chr10:65094466_A_G(1),chr10:65094791_A_T(1),chr10:65094990_A_G(1),chr10:65094992_C_T(1),chr10:65095692_C_G(1),chr10:65096018_C_T(1),chr10:65096250_C_T(1),chr10:65096434_A_G(1),chr10:65098277_A_G(1),chr10:65098465_A_G(1),chr10:65098741_C_T(1),chr10:65099819_C_CAATA(1),chr10:65100334_C_G(1),chr10:65101026_C_G(1),chr10:65101071_C_G(1),chr10:65101207_C_G(1),chr10:65101800_A_G(1),chr10:65104894_A_G(1),chr10:65106551_G_T(1),chr10:65106827_A_ATT(1),chr10:65107965_C_CAA(1),chr10:65108156_C_G(1),chr10:65109541_A_C(1),chr10:65109920_C_T(1),chr10:65109976_G_T(1),chr10:65110040_C_T(1),chr10:65110532_A_G(1),chr10:65112397_C_CAA(1),chr10:65112796_G_T(1),chr10:65112853_C_G(1),chr10:65113380_A_G(1),chr10:65113534_A_G(1),chr10:65113809_C_T(1),chr10:65114432_G_GCTT(1),chr10:65115152_A_G(1),chr10:65115427_C_T(1),chr10:65115531_G_T(1),chr10:65115788_A_T(1),chr10:65116764_C_CA(1),chr10:65117845_A_T(1),chr10:65118158_T_TA(1),chr10:65118203_A_G(1),chr10:65119858_C_T(1),chr10:65119887_C_T(1),chr10:65120962_C_T(1),chr10:65121485_A_G(1),chr10:65121565_A_C(1),chr10:65122787_A_C(1),chr10:65124080_A_G(1),chr10:65124098_C_G(1),chr10:65125237_G_T(1),chr10:65126832_C_T(1),chr10:65127258_A_G(1),chr10:65128277_A_T(1),chr10:65128619_A_G(1),chr10:65129602_C_T(1),chr10:65129917_C_T(1),chr10:65130905_A_AT(1),chr10:65131282_A_T(1),chr10:65131440_C_CATA(1),chr10:65133156_A_C(1),chr10:65133822_A_G(1),chr10:65134282_G_T(1),chr10:65134348_A_T(1),chr10:65134778_A_G(1),chr10:65134814_G_T(1),chr10:65135137_C_T(1),chr10:65135672_A_C(1),chr10:65136628_C_T(1),chr10:65138573_A_G(1),chr10:65138599_C_T(1),chr10:65138910_G_T(1),chr10:65139047_A_T(1),chr10:65139865_A_AT(1),chr10:65140384_C_G(1),chr10:65140440_A_C(1),chr10:65143558_C_T(1),chr10:65145565_C_T(1),chr10:65146959_C_T(1),chr10:65147419_A_G(1),chr10:65149089_A_G(1),chr10:65149216_C_CT(1),chr10:65150333_T_TACA(1),chr10:65150959_G_T(1),chr10:65151268_T_TCAA(1),chr10:65151382_C_T(1),chr10:65151509_C_T(1),chr10:65152885_A_G(1),chr10:65154885_A_G(1),chr10:65155211_A_C(1),chr10:65156812_A_ACT(1),chr10:65156965_G_T(1),chr10:65157708_A_C(1),chr10:65158751_C_T(1),chr10:65158772_A_AAAG(1),chr10:65159580_C_T(1),chr10:65160321_C_T(1),chr10:65160858_A_G(1),chr10:65161550_G_T(1),chr10:65161786_C_T(1),chr10:65161903_A_G(1),chr10:65161904_A_AAC(1),chr10:65162000_A_T(1),chr10:65162153_A_G(1),chr10:65163006_G_T(1),chr10:65164515_A_G(1),chr10:65165076_A_ATTT(1),chr10:65165184_A_G(1),chr10:65165762_C_T(1),chr10:65166369_G_GTA(1),chr10:65166770_C_G(1),chr10:65167580_C_CA(1),chr10:65171053_A_AT(1),chr10:65171155_G_T(1),chr10:65171972_A_G(1),chr10:65172328_C_T(1),chr10:65172550_C_G(1),chr10:65172747_A_T(1),chr10:65172799_A_AAAC(1),chr10:65173373_A_G(1),chr10:65173792_G_T(1),chr10:65174577_C_G(1),chr10:65174698_G_GA(1),chr10:65176105_G_GT(1),chr10:65177766_A_G(1),chr10:65178482_T_TG(1),chr10:65178983_T_TA(1),chr10:65179152_A_C(1),chr10:65179158_A_T(1),chr10:65179414_A_G(1),chr10:65179894_C_CA(1),chr10:65180452_A_G(1),chr10:65180776_A_C(1),chr10:65180885_A_G(1),chr10:65182256_G_T(1),chr10:65182717_C_CT(1),chr10:65183988_C_CT(1),chr10:65184356_T_TC(1),chr10:65184717_C_T(1),chr10:65185220_C_CAT(1),chr10:65185794_C_T(1),chr10:65186347_C_T(1),chr10:65187018_C_T(1),chr10:65187111_A_T(1),chr10:65187911_A_G(1),chr10:65188069_A_G(1),chr10:65188290_C_T(1),chr10:65188318_C_T(1),chr10:65188403_C_T(1),chr10:65188903_C_G(1),chr10:65188973_A_G(1),chr10:65189126_C_T(1),chr10:65190042_C_G(1),chr10:65190327_A_G(1),chr10:65191645_G_T(1),chr10:65192288_A_G(1),chr10:65192431_C_T(1),chr10:65192539_A_C(1),chr10:65192941_C_T(1),chr10:65193018_A_G(1),chr10:65193329_C_CTCTTT(1),chr10:65193342_T_TTTTC(1),chr10:65193343_T_TTTC(1),chr10:65194129_A_C(1),chr10:65194491_A_C(1),chr10:65195455_A_T(1),chr10:65197309_A_C(1),chr10:65200133_A_G(1),chr10:65200575_C_T(1),chr10:65201076_A_G(1),chr10:65201926_C_T(1),chr10:65202607_G_GT(1),chr10:65202946_C_T(1),chr10:65203808_A_G(1),chr10:65205881_C_T(1),chr10:65207018_C_T(1),chr10:65207914_A_T(1),chr10:65208321_C_T(1),chr10:65208652_A_G(1),chr10:65208926_C_T(1),chr10:65209609_C_T(1),chr10:65210294_C_G(1),chr10:65210552_C_T(1),chr10:65210935_A_G(1),chr10:65211780_C_T(1),chr10:65211850_C_T(1),chr10:65213339_A_C(1),chr10:65213577_C_T(1),chr10:65213644_A_G(1),chr10:65213816_C_T(1),chr10:65214017_A_AT(1),chr10:65214198_G_T(1),chr10:65214571_A_G(1),chr10:65214749_C_T(1),chr10:65215238_C_T(1),chr10:65218425_A_C(1),chr10:65218797_A_G(1),chr10:65218832_C_T(1),chr10:65219279_A_T(1),chr10:65219594_C_T(1),chr10:65219930_C_G(1),chr10:65219957_C_G(1),chr10:65220928_C_T(1),chr10:65224200_G_GA(1),chr10:65224458_C_CA(1),chr10:65224510_C_G(1),chr10:65225244_C_G(1),chr10:65225450_C_T(1),chr10:65225899_A_AGGCGGC(1),chr10:65226550_A_AT(1),chr10:65226769_T_TA(1),chr10:65230164_C_T(1),chr10:65232539_A_G(1),chr10:65233335_G_T(1),chr10:65233834_A_G(1),chr10:65233864_T_TAATA(1),chr10:65233942_C_T(1),chr10:65234339_C_T(1),chr10:65234512_A_G(1),chr10:65235829_G_T(1),chr10:65235995_G_T(1),chr10:65238652_A_T(1),chr10:65238777_A_T(1),chr10:65239177_A_T(1),chr10:65239547_C_T(1),chr10:65240082_C_G(1),chr10:65240083_A_AT(1),chr10:65240518_T_TA(1),chr10:65241741_A_G(1),chr10:65241810_A_C(1),chr10:65243602_A_T(1),chr10:65244244_C_G(1),chr10:65244304_C_T(1),chr10:65246447_G_T(1),chr10:65247019_G_T(1),chr10:65247609_A_C(1),chr10:65248507_A_G(1),chr10:65248572_C_T(1),chr10:65250182_A_T(1),chr10:65250373_A_G(1),chr10:65250543_A_G(1),chr10:65250808_A_G(1),chr10:65250977_C_T(1),chr10:65253439_C_G(1),chr10:65253700_C_T(1),chr10:65254058_C_T(1),chr10:65254510_C_T(1),chr10:65255174_A_T(1),chr10:65255514_C_CA(1),chr10:65257393_C_T(1),chr10:65260161_C_T(1),chr10:65260478_G_T(1),chr10:65260508_G_GATGGATGA(1),chr10:65261176_C_CT(1),chr10:65261184_C_T(1),chr10:65261354_A_G(1),chr10:65261365_A_G(1),chr10:65262396_C_CA(1),chr10:65262685_A_G(1),chr10:65262868_A_G(1),chr10:65263265_C_CAT(1),chr10:65264126_C_T(1),chr10:65264266_C_T(1),chr10:65265000_C_G(1),chr10:65265108_A_T(1),chr10:65265705_C_CA(1),chr10:65265855_C_T(1),chr10:65268579_C_G(1),chr10:65269479_C_T(1),chr10:65269767_C_CT(1),chr10:65270672_C_G(1),chr10:65271048_A_G(1),chr10:65271327_A_G(1),chr10:65271488_A_T(1),chr10:65273395_A_G(1),chr10:65273534_A_G(1),chr10:65273782_A_G(1),chr10:65274260_C_G(1),chr10:65274679_C_T(1),chr10:65274709_A_AT(1),chr10:65274839_A_G(1),chr10:65274927_A_G(1),chr10:65275900_G_GA(1),chr10:65276510_G_T(1),chr10:65276945_C_G(1),chr10:65277026_A_G(1),chr10:65277083_A_G(1),chr10:65277436_C_T(1),chr10:65277543_C_T(1),chr10:65278764_G_T(1),chr10:65278788_A_C(1),chr10:65278898_C_T(1),chr10:65280164_C_T(1),chr10:65280994_A_C(1),chr10:65284032_C_T(1),chr10:65284603_C_T(1),chr10:65286667_C_T(1),chr10:65287064_A_G(1),chr10:65289214_T_TTTTA(1),chr10:65289539_C_CT(1),chr10:65289552_G_T(1),chr10:65289614_A_G(1),chr10:65289904_A_G(1),chr10:65289938_A_AC(1),chr10:65290254_A_AT(1),chr10:65291936_A_T(1),chr10:65292043_C_G(1),chr10:65293719_C_T(1),chr10:65293860_C_T(1),chr10:65293924_G_T(1),chr10:65294670_A_C(1),chr10:65295110_A_G(1),chr10:65297720_A_C(1),chr10:65300805_A_T(1),chr10:65301325_A_G(1),chr10:65301397_G_GT(1),chr10:65301725_C_T(1),chr10:65301845_G_GTT(1),chr10:65302699_C_T(1),chr10:65303087_A_G(1),chr10:65305113_G_T(1),chr10:65305125_G_T(1),chr10:65305197_C_T(1),chr10:65305252_C_T(1),chr10:65305281_C_T(1),chr10:65307653_A_G(1),chr10:65308750_A_T(1),chr10:65309157_A_G(1),chr10:65309777_G_T(1),chr10:65309867_A_G(1),chr10:65310154_A_C(1),chr10:65311032_A_C(1),chr10:65312008_C_CA(1),chr10:65313779_A_G(1),chr10:65313819_A_G(1),chr10:65314711_C_G(1),chr10:65314971_A_G(1),chr10:65315005_G_T(1),chr10:65315231_A_G(1),chr10:65315397_C_G(1),chr10:65315433_C_T(1),chr10:65315486_C_G(1),chr10:65315763_C_T(1),chr10:65315800_G_T(1),chr10:65315902_A_T(1),chr10:65316235_T_TACTC(1),chr10:65316284_C_CCT(1),chr10:65316437_C_G(1),chr10:65317045_C_G(1),chr10:65317056_A_T(1),chr10:65318502_C_CA(1),chr10:65318766_G_T(1),chr10:65319313_A_G(1),chr10:65319321_A_G(1),chr10:65319678_C_T(1),chr10:65320006_A_T(1),chr10:65320079_C_T(1),chr10:65320450_A_C(1),chr10:65320730_A_G(1),chr10:65321051_A_C(1),chr10:65321147_A_C(1),chr10:65321247_A_T(1),chr10:65321464_C_T(1),chr10:65321472_A_G(1),chr10:65322381_G_T(1),chr10:65322464_A_ATCAG(1),chr10:65323265_A_G(1),chr10:65323809_G_T(1),chr10:65323997_G_T(1),chr10:65324382_G_GA(1),chr10:65325126_A_G(1),chr10:65325478_A_G(1),chr10:65326991_A_AATT(1),chr10:65327084_C_T(1),chr10:65328326_C_T(1),chr10:65328446_A_G(1),chr10:65328518_C_T(1),chr10:65328539_C_G(1),chr10:65328740_A_T(1),chr10:65329342_C_T(1),chr10:65329518_A_G(1),chr10:65329622_A_C(1),chr10:65330195_A_T(1),chr10:65330208_C_T(1),chr10:65330405_A_G(1),chr10:65331511_C_G(1),chr10:65331859_A_G(1),chr10:65332065_C_CT(1),chr10:65333648_C_G(1),chr10:65333946_C_T(1),chr10:65335315_C_T(1),chr10:65336185_A_G(1),chr10:65336207_C_T(1),chr10:65336373_A_G(1),chr10:65337141_C_T(1),chr10:65337153_C_T(1),chr10:65338304_A_G(1),chr10:65338410_A_G(1),chr10:65338753_C_G(1),chr10:65338801_T_TG(1),chr10:65339883_A_G(1),chr10:65340897_A_G(1),chr10:65343131_C_T(1),chr10:65344190_T_TAAA(1),chr10:65344397_C_G(1),chr10:65345851_A_G(1),chr10:65346509_C_G(1),chr10:65347105_A_G(1),chr10:65348204_T_TA(1),chr10:65349072_A_AC(1),chr10:65349797_C_T(1),chr10:65350279_A_AT(1),chr10:65350383_A_G(1),chr10:65350887_G_GT(1),chr10:65351176_A_AT(1),chr10:65351581_A_G(1),chr10:65353755_A_T(1),chr10:65353989_C_CA(1),chr10:65354080_A_G(1),chr10:65355538_A_G(1),chr10:65356109_C_T(1),chr10:65356309_A_G(1),chr10:65356798_A_G(1),chr10:65356889_A_G(1),chr10:65357438_A_G(1),chr10:65357541_C_T(1),chr10:65358463_A_G(1),chr10:65358501_A_G(1),chr10:65358543_C_CA(1),chr10:65359701_C_T(1),chr10:65360089_C_T(1),chr10:65363166_C_T(1),chr10:65364247_A_G(1),chr10:65364539_G_T(1),chr10:65364731_A_C(1),chr10:65364772_C_T(1),chr10:65365385_C_T(1),chr10:65365736_C_G(1),chr10:65365979_T_TAAG(1),chr10:65366023_T_TTTTCTTTCTTTCTTTTTC(1),chr10:65366896_A_T(1),chr10:65370897_A_C(1),chr10:65374077_A_G(1),chr10:65374109_C_T(1),chr10:65375308_C_CT(1),chr10:65376395_A_G(1),chr10:65376473_A_G(1),chr10:65376496_C_G(1),chr10:65376635_A_T(1),chr10:65377538_C_T(1),chr10:65379304_A_G(1),chr10:65381740_A_G(1),chr10:65382316_G_T(1),chr10:65382328_C_T(1),chr10:65384567_A_G(1),chr10:65387154_A_G(1),chr10:65387858_C_T(1),chr10:65389209_C_G(1),chr10:65390634_C_T(1),chr10:65392056_C_T(1),chr10:65392260_C_T(1),chr10:65392598_T_TA(1),chr10:65392728_C_CT(1),chr10:65393613_A_G(1),chr10:65395077_G_GTC(1),chr10:65395133_A_C(1),chr10:65396564_C_T(1),chr10:65399609_C_G(1),chr10:65399997_C_T(1),chr10:65400080_C_G(1),chr10:65400271_T_TA(1),chr10:65400352_G_T(1),chr10:65402021_C_T(1),chr10:65408085_A_G(1),chr10:65408167_C_T(1),chr10:65414090_C_T(1),chr10:65419651_A_T(1),chr10:65423805_C_T(1),chr10:65425682_A_G(1),chr10:65429738_C_G(1),chr10:65437997_C_T(1),chr10:65438897_C_T(1),chr10:65440094_G_T(1),chr10:65443754_A_G(1),chr10:65444058_C_CA(1),chr10:65444412_T_TAAAG(1),chr10:65448213_A_G(1),chr10:65451074_A_G(1),chr10:65453599_A_C(1),chr10:65457443_C_T(1)</t>
  </si>
  <si>
    <t>chr4:74542057_A_G(1),chr4:74598601_A_G(1),chr4:74640174_A_G(1),chr4:74653669_A_G(1),chr4:74674426_A_C(1),chr4:74682038_A_T(1),chr4:74745589_C_T(1),chr4:74768801_C_T(1),chr4:74781473_A_C(1),chr4:74862163_A_T(1),chr4:74879728_C_G(1),chr4:74882260_C_CT(1),chr4:74885369_A_T(1),chr4:74886902_A_C(1),chr4:74916620_A_G(1),chr4:74923631_A_G(1),chr4:75045493_A_C(1),chr4:75128570_A_G(1),chr4:75207200_C_T(1),chr4:75208564_A_G(1),chr4:75221311_C_T(1)</t>
  </si>
  <si>
    <t>chr4:74749301_A_G(1),chr4:74823076_A_T(1),chr4:74877895_A_G(1),chr4:74878650_C_T(1),chr4:74879202_C_G(1),chr4:74880234_C_T(1),chr4:74886248_C_G(1),chr4:74887033_C_T(1),chr4:74894373_C_T(1),chr4:74897105_C_G(1),chr4:74925914_C_G(1),chr4:74943490_C_CT(1)</t>
  </si>
  <si>
    <t>chr4:74661204_C_T(1),chr4:74702809_G_GT(1),chr4:74713935_A_G(1),chr4:74826316_C_T(1)</t>
  </si>
  <si>
    <t>chr8:106512828_A_T(1),chr8:106513301_A_G(1),chr8:106513412_C_CT(1),chr8:106513461_A_C(1),chr8:106514052_A_T(1),chr8:106514091_A_G(1),chr8:106514134_A_AAAG(1),chr8:106514155_A_C(1),chr8:106514212_A_C(1),chr8:106514437_G_GT(1),chr8:106515026_C_T(1),chr8:106515179_G_T(1),chr8:106515898_A_C(1),chr8:106516054_C_G(1),chr8:106517072_A_G(1),chr8:106517173_G_GTAT(1),chr8:106517677_A_G(1),chr8:106517865_A_G(1),chr8:106517876_C_T(1),chr8:106517912_C_T(1),chr8:106517928_C_T(1),chr8:106518168_C_CT(1),chr8:106518235_C_G(1),chr8:106518323_A_G(1),chr8:106518412_C_T(1),chr8:106518817_A_C(1),chr8:106518912_C_T(1),chr8:106519305_C_T(1),chr8:106520051_A_G(1),chr8:106521027_A_AT(1),chr8:106521090_A_T(1),chr8:106521091_A_T(1),chr8:106521845_A_G(1),chr8:106522638_T_TTTG(1),chr8:106522973_T_TA(1),chr8:106523185_A_G(1),chr8:106524285_A_G(1),chr8:106525861_A_G(1),chr8:106526231_C_CTT(1),chr8:106526469_C_T(1),chr8:106527260_C_CATT(1),chr8:106527975_G_T(1),chr8:106528030_C_T(1),chr8:106528643_T_TATAAG(1),chr8:106528708_C_T(1),chr8:106528846_A_G(1),chr8:106529045_A_G(1),chr8:106529302_A_T(1),chr8:106529881_C_G(1),chr8:106530507_G_GTC(1),chr8:106530523_G_T(1),chr8:106531310_A_G(1),chr8:106531674_A_G(1),chr8:106532122_C_T(1),chr8:106532462_C_CA(1),chr8:106532477_A_G(1),chr8:106533330_A_G(1),chr8:106533564_G_GA(1),chr8:106533619_A_G(1),chr8:106533629_A_AGGGGGGAG(1),chr8:106534443_C_T(1),chr8:106534599_A_G(1),chr8:106534939_C_T(1),chr8:106534978_C_CA(1),chr8:106536267_C_T(1),chr8:106536642_G_T(1),chr8:106536683_G_T(1),chr8:106537714_G_T(1),chr8:106538051_C_T(1),chr8:106541358_A_G(1),chr8:106546504_T_TTCCC(1),chr8:106546724_C_G(1),chr8:106547516_G_T(1),chr8:106549481_C_G(1),chr8:106554737_C_T(1),chr8:106554901_A_G(1),chr8:106558235_C_T(1),chr8:106560370_A_G(1),chr8:106562176_T_TATA(1),chr8:106563910_T_TA(1),chr8:106564191_A_T(1),chr8:106564219_A_G(1),chr8:106564511_C_T(1),chr8:106564652_A_G(1),chr8:106564722_A_G(1),chr8:106564917_C_G(1),chr8:106565414_A_G(1),chr8:106567442_C_T(1),chr8:106568090_A_G(1),chr8:106570222_A_G(1),chr8:106570442_A_C(1),chr8:106570964_G_T(1),chr8:106571016_A_AAG(1),chr8:106571883_C_T(1),chr8:106572270_A_G(1),chr8:106572416_G_GAAAGA(1),chr8:106572854_C_T(1),chr8:106573309_C_T(1),chr8:106573524_C_CA(1),chr8:106573578_C_T(1),chr8:106573919_C_T(1),chr8:106575332_C_T(1),chr8:106578032_A_T(1),chr8:106578940_C_T(1),chr8:106578977_C_T(1),chr8:106579063_C_T(1),chr8:106580607_A_G(1),chr8:106581284_A_G(1),chr8:106583124_A_G(1),chr8:106583398_C_G(1),chr8:106583872_A_G(1),chr8:106586094_C_T(1),chr8:106589247_C_T(1),chr8:106589308_C_T(1),chr8:106589534_A_G(1),chr8:106589697_T_TA(1),chr8:106590456_A_G(1),chr8:106590642_C_CA(1),chr8:106590684_A_G(1),chr8:106590705_A_C(1),chr8:106590706_A_G(1),chr8:106590851_C_T(1),chr8:106590852_A_T(1),chr8:106591207_C_G(1),chr8:106591802_A_G(1),chr8:106592145_A_G(1),chr8:106592539_C_T(1),chr8:106593072_T_TAA(1),chr8:106593207_A_C(1),chr8:106593558_A_G(1),chr8:106593662_C_T(1)</t>
  </si>
  <si>
    <t>chr9:136852932_A_C(1),chr9:136876021_A_G(1),chr9:136876740_C_G(1),chr9:136879733_A_T(1),chr9:136882821_C_T(1),chr9:136882838_A_G(1),chr9:136883337_C_T(1),chr9:136884184_T_TA(1),chr9:136884511_C_T(1),chr9:136884738_A_G(1),chr9:136885979_A_G(1),chr9:136886257_A_T(1),chr9:136887726_C_T(1),chr9:136888233_C_G(1),chr9:136889987_C_G(1),chr9:136890107_C_G(1),chr9:136890591_C_T(1),chr9:136890649_A_G(1),chr9:136890704_A_G(1),chr9:136890876_A_C(1),chr9:136891370_G_T(1),chr9:136892523_C_T(1),chr9:136893736_C_G(1),chr9:136893867_A_C(1),chr9:136897976_T_TTA(1),chr9:136897990_C_CT(1),chr9:136898627_A_G(1),chr9:136898922_G_T(1),chr9:136903369_C_G(1),chr9:136904835_C_T(1),chr9:136905577_A_C(1),chr9:136905765_C_T(1),chr9:136905981_G_T(1),chr9:136906781_A_AC(1),chr9:136907005_A_G(1),chr9:136907818_C_CACACACATATATAT(1),chr9:136908549_C_G(1),chr9:136909008_A_G(1),chr9:136909141_C_G(1),chr9:136909309_A_G(1),chr9:136910097_C_T(1),chr9:136910905_C_T(1),chr9:136911140_A_G(1),chr9:136911146_A_G(1),chr9:136911272_C_T(1),chr9:136912626_C_T(1),chr9:136913123_C_G(1),chr9:136913355_C_T(1),chr9:136916356_A_G(1),chr9:136918137_A_T(1),chr9:136918139_C_T(1),chr9:136918662_A_C(1),chr9:136919416_A_G(1),chr9:136919568_A_G(1),chr9:136919985_A_T(1),chr9:136921464_A_G(1),chr9:136922700_A_G(1),chr9:136923118_A_G(1),chr9:136923331_C_T(1),chr9:136924500_C_G(1),chr9:136924744_C_T(1),chr9:136925451_A_G(1),chr9:136925663_G_T(1),chr9:136926136_A_G(1),chr9:136926791_G_T(1),chr9:136927088_G_T(1),chr9:136927097_A_G(1),chr9:136927291_A_C(1),chr9:136927327_A_G(1),chr9:136927657_C_T(1),chr9:136927858_C_T(1),chr9:136927876_C_T(1),chr9:136928378_C_T(1),chr9:136928644_C_T(1),chr9:136929046_A_G(1),chr9:136929229_A_G(1),chr9:136929495_A_T(1),chr9:136929505_T_TA(1),chr9:136929545_C_T(1),chr9:136929586_C_T(1),chr9:136930134_C_T(1),chr9:136930246_A_G(1),chr9:136930359_A_G(1),chr9:136930504_C_G(1),chr9:136930558_G_GA(1),chr9:136930586_A_G(1),chr9:136930727_A_G(1),chr9:136930742_A_G(1),chr9:136930894_A_G(1),chr9:136931778_A_C(1),chr9:136931957_C_T(1),chr9:136931995_A_G(1),chr9:136932166_A_G(1),chr9:136932187_C_T(1),chr9:136932410_A_G(1),chr9:136932506_T_TCCCCAGGCGCGGG(1),chr9:136932587_A_G(1),chr9:136932638_C_G(1),chr9:136932706_G_T(1),chr9:136933445_C_T(1),chr9:136933771_C_CCT(1),chr9:136933882_C_T(1),chr9:136933982_C_G(1),chr9:136934068_T_TG(1),chr9:136934101_G_T(1),chr9:136934203_A_G(1),chr9:136934237_C_T(1),chr9:136934924_A_G(1),chr9:136936195_A_C(1),chr9:136936284_C_G(1),chr9:136936376_C_T(1),chr9:136936637_C_T(1),chr9:136937123_A_G(1),chr9:136937191_C_T(1),chr9:136937263_C_T(1),chr9:136937514_G_T(1),chr9:136937604_C_T(1),chr9:136937898_C_T(1),chr9:136938426_C_T(1),chr9:136938494_A_G(1),chr9:136938581_C_T(1),chr9:136938763_G_GCAGATTCAA(1),chr9:136938816_C_G(1),chr9:136938961_A_G(1),chr9:136939231_C_G(1),chr9:136939455_A_G(1),chr9:136939459_C_T(1),chr9:136939890_A_G(1),chr9:136940266_C_CCT(1),chr9:136940287_C_G(1),chr9:136940327_A_G(1),chr9:136940330_A_C(1),chr9:136940430_C_T(1),chr9:136940480_A_G(1),chr9:136940482_C_T(1),chr9:136940550_C_G(1),chr9:136940567_G_T(1),chr9:136940570_C_T(1),chr9:136940597_G_T(1),chr9:136940614_C_G(1),chr9:136940889_C_G(1),chr9:136940890_A_G(1),chr9:136940894_C_T(1),chr9:136940897_C_T(1),chr9:136941002_C_T(1),chr9:136941042_C_T(1),chr9:136941049_C_T(1),chr9:136941080_A_G(1),chr9:136941088_A_G(1),chr9:136941106_T_TG(1),chr9:136941206_C_T(1),chr9:136941246_A_G(1),chr9:136941295_A_G(1),chr9:136941545_A_G(1),chr9:136941755_C_G(1),chr9:136941779_C_T(1),chr9:136941790_C_G(1),chr9:136942127_C_T(1),chr9:136942136_A_C(1),chr9:136942423_A_G(1),chr9:136942536_A_G(1),chr9:136942560_A_T(1),chr9:136942725_A_G(1),chr9:136944465_C_T(1),chr9:136947105_G_T(1),chr9:136948465_A_T(1),chr9:136949231_A_G(1),chr9:136949669_C_T(1),chr9:136950118_A_G(1),chr9:136950691_A_C(1),chr9:136950919_T_TTC(1),chr9:136951437_G_GT(1),chr9:136952243_C_T(1),chr9:136952266_A_T(1),chr9:136952541_C_T(1),chr9:136952741_A_G(1),chr9:136952830_A_C(1),chr9:136952956_C_G(1),chr9:136952960_A_C(1),chr9:136953433_A_T(1),chr9:136953774_G_T(1),chr9:136954025_C_T(1),chr9:136954127_A_G(1),chr9:136954188_A_G(1),chr9:136954240_A_G(1),chr9:136954268_C_T(1),chr9:136954464_A_G(1),chr9:136954624_A_G(1),chr9:136954732_A_AAAAT(1),chr9:136954786_A_G(1),chr9:136954800_C_T(1),chr9:136955455_A_G(1),chr9:136955503_G_T(1),chr9:136955537_C_T(1),chr9:136955694_C_T(1),chr9:136955769_C_T(1),chr9:136955819_C_G(1),chr9:136955863_A_C(1),chr9:136955867_C_T(1),chr9:136956065_A_G(1),chr9:136956901_C_G(1),chr9:136956989_C_T(1),chr9:136957308_A_G(1),chr9:136957434_C_T(1),chr9:136957470_A_G(1),chr9:136957476_G_T(1),chr9:136957534_A_G(1),chr9:136958631_C_CAG(1),chr9:136958655_C_T(1),chr9:136960285_A_G(1),chr9:136960288_A_C(1),chr9:136960404_A_G(1),chr9:136961119_C_T(1),chr9:136961222_A_G(1),chr9:136961298_A_G(1),chr9:136961349_G_T(1),chr9:136961373_A_C(1),chr9:136961428_C_G(1),chr9:136961649_C_T(1),chr9:136962277_C_T(1),chr9:136962817_C_CA(1),chr9:136963089_C_T(1),chr9:136963231_A_G(1),chr9:136963508_A_G(1),chr9:136963779_A_C(1),chr9:136963976_C_T(1),chr9:136964450_C_G(1),chr9:136965022_C_T(1),chr9:136965044_C_T(1),chr9:136965553_C_T(1),chr9:136965664_C_G(1),chr9:136966122_C_G(1),chr9:136966260_C_T(1),chr9:136968105_C_T(1),chr9:136968791_A_T(1),chr9:136969396_C_CCATCCATCCATCCATCCA(1),chr9:136969660_A_C(1),chr9:136969964_C_T(1),chr9:136970251_A_C(1),chr9:136971029_C_T(1),chr9:136971060_A_G(1),chr9:136972008_A_G(1),chr9:136972701_A_C(1),chr9:136973826_C_T(1),chr9:136974020_C_T(1)</t>
  </si>
  <si>
    <t>chr4:74625522_C_T</t>
  </si>
  <si>
    <t>chr4:74635164_A_G(1),chr4:74774754_C_T(1)</t>
  </si>
  <si>
    <t>chr9:136905474_C_T</t>
  </si>
  <si>
    <t>chr9:136875263_C_T(1),chr9:136876489_A_C(1),chr9:136876646_A_T(1),chr9:136876824_C_T(1),chr9:136876863_A_C(1),chr9:136879701_A_G(1),chr9:136879711_C_T(1),chr9:136879716_C_T(1),chr9:136879722_C_T(1),chr9:136881323_C_T(1),chr9:136881430_C_CT(1),chr9:136883433_A_G(1),chr9:136884754_C_T(1),chr9:136886288_C_T(1),chr9:136888081_T_TCAAAATAAAA(1),chr9:136889380_C_CAAAAAAA(1),chr9:136890589_C_G(1),chr9:136895409_C_CA(1),chr9:136896618_G_GA(1),chr9:136897978_A_T(1),chr9:136902415_C_T(1),chr9:136903363_A_G(1),chr9:136903683_A_G(1),chr9:136907108_A_G(1),chr9:136907720_C_T(1),chr9:136907770_C_T(1),chr9:136909261_C_T(1),chr9:136925744_A_G(1)</t>
  </si>
  <si>
    <t>chr4:75225290_C_T</t>
  </si>
  <si>
    <t>chr4:75038463_C_T(1),chr4:75106491_A_G(1),chr4:75136300_A_G(1),chr4:75265338_C_G(1),chr4:75280269_A_C(1),chr4:75281932_A_T(1),chr4:75312686_A_G(1),chr4:75327088_A_T(1),chr4:75334421_C_T(1),chr4:75337380_T_TA(1),chr4:75342854_C_T(1),chr4:75344050_A_G(1),chr4:75344977_A_C(1),chr4:75345629_C_T(1),chr4:75347789_A_G(1),chr4:75349373_C_T(1),chr4:75349429_C_T(1),chr4:75352610_A_G(1),chr4:75354046_C_T(1),chr4:75354170_C_T(1),chr4:75361084_A_T(1),chr4:75363724_C_G(1),chr4:75366744_C_T(1),chr4:75367831_C_CAG(1),chr4:75367835_A_G(1),chr4:75372917_A_T(1),chr4:75375268_C_T(1),chr4:75378356_C_T(1),chr4:75383844_C_T(1),chr4:75386195_C_T(1),chr4:75386461_A_G(1),chr4:75390242_A_T(1),chr4:75390509_G_T(1),chr4:75391257_A_T(1),chr4:75394574_C_T(1),chr4:75395322_A_C(1),chr4:75396037_A_G(1),chr4:75397178_C_CT(1),chr4:75398509_A_T(1),chr4:75398935_A_T(1),chr4:75400679_C_G(1),chr4:75401596_C_T(1),chr4:75404471_A_G(1),chr4:75404782_A_T(1),chr4:75406487_A_G(1),chr4:75407027_C_T(1),chr4:75408133_A_T(1),chr4:75411353_C_T(1),chr4:75411742_G_T(1),chr4:75457649_C_T(1),chr4:75482445_A_G(1),chr4:75485872_C_T(1),chr4:75501936_C_T(1),chr4:75526030_A_G(1),chr4:75531843_C_T(1)</t>
  </si>
  <si>
    <t>chr4:74880852_G_T</t>
  </si>
  <si>
    <t>chr4:74744612_C_T(1),chr4:74758354_A_AG(1),chr4:74806370_A_G(1),chr4:74811552_A_G(1),chr4:74944053_C_T(1),chr4:75013399_T_TTTTG(1),chr4:75044860_A_G(1),chr4:75070975_C_T(1),chr4:75071727_A_G(1),chr4:75104215_A_G(1),chr4:75110450_A_G(1),chr4:75112142_G_T(1),chr4:75144008_A_G(1),chr4:75150800_C_T(1),chr4:75151979_C_T(1),chr4:75191300_C_T(1)</t>
  </si>
  <si>
    <t>chr4:73678251_C_G(1),chr4:73686347_C_T(1),chr4:73696079_C_T(1),chr4:73698394_A_G(1),chr4:73701331_C_T(1),chr4:73706281_A_C(1),chr4:73707551_A_AT(1),chr4:73709158_C_G(1),chr4:73710078_C_G(1),chr4:73737096_A_C(1),chr4:73768137_G_T(1),chr4:73780228_C_T(1),chr4:73788952_C_T(1),chr4:73797761_A_G(1),chr4:73798293_C_T(1),chr4:73807786_C_T(1),chr4:73830116_A_G(1),chr4:73856466_A_G(1),chr4:73858063_C_T(1),chr4:73858199_G_T(1),chr4:73858849_A_G(1),chr4:73858933_G_T(1),chr4:73860920_A_G(1),chr4:73861037_A_T(1),chr4:73861169_C_T(1),chr4:73861369_A_T(1),chr4:73861496_C_T(1),chr4:73861512_C_CT(1),chr4:73861607_A_G(1),chr4:73861653_A_G(1),chr4:73861713_A_C(1),chr4:73861948_C_T(1),chr4:73862059_A_G(1),chr4:73862126_C_T(1),chr4:73862194_C_T(1),chr4:73862220_C_T(1),chr4:73862374_A_G(1),chr4:73862814_C_T(1),chr4:73862865_G_T(1),chr4:73862900_A_G(1),chr4:73862955_A_G(1),chr4:73863304_A_G(1),chr4:73863369_C_T(1),chr4:73863391_C_T(1),chr4:73863450_C_G(1),chr4:73863809_C_G(1),chr4:73863907_A_G(1),chr4:73863962_C_T(1),chr4:73864566_C_T(1),chr4:73865094_A_C(1),chr4:73865153_G_T(1),chr4:73866103_A_G(1),chr4:73872393_A_G(1),chr4:73882469_A_G(1),chr4:73893820_T_TA(1),chr4:73895412_C_G(1),chr4:73897650_G_GT(1),chr4:73899852_A_G(1),chr4:73903676_C_T(1),chr4:73904591_A_G(1),chr4:73905945_C_T(1),chr4:73906005_A_G(1),chr4:73909416_T_TTCA(1),chr4:73913778_C_T(1),chr4:73919563_A_T(1),chr4:73922549_A_C(1),chr4:73929239_C_T(1),chr4:73931170_C_T(1),chr4:73937533_A_G(1),chr4:73945372_C_T(1),chr4:73950301_A_G(1),chr4:73950717_A_G(1),chr4:73960360_C_T(1),chr4:73963152_T_TA(1),chr4:73963297_G_T(1),chr4:73963571_C_CA(1),chr4:73969299_A_G(1),chr4:73975668_C_T(1),chr4:73980661_A_G(1),chr4:73982294_C_T(1),chr4:73984879_C_T(1),chr4:73999375_A_T(1),chr4:74001743_A_C(1),chr4:74021289_A_AATC(1),chr4:74023687_A_G(1),chr4:74025868_A_T(1),chr4:74026121_A_C(1),chr4:74028721_A_G(1),chr4:74031095_G_T(1),chr4:74049074_C_T(1),chr4:74058406_A_G(1),chr4:74071872_C_T(1),chr4:74098860_A_C(1),chr4:74101516_A_G(1),chr4:74114322_A_G(1),chr4:74120910_C_T(1),chr4:74123838_A_C(1),chr4:74136110_A_G(1),chr4:74142684_C_T(1),chr4:74157044_G_T(1),chr4:74173270_G_T(1),chr4:74220749_A_G(1),chr4:74228004_C_T(1),chr4:74244522_A_G(1),chr4:74272978_C_T(1),chr4:74284428_C_T(1),chr4:74287684_A_G(1),chr4:74288039_C_T(1),chr4:74300880_C_T(1),chr4:74302800_A_C(1),chr4:74312837_C_T(1),chr4:74313053_C_T(1),chr4:74314141_A_G(1),chr4:74320308_A_G(1),chr4:74323242_A_G(1),chr4:74325956_A_G(1),chr4:74337564_A_G(1),chr4:74445502_T_TTTTC(1),chr4:74447417_C_G(1),chr4:74468499_C_T(1)</t>
  </si>
  <si>
    <t>chr4:74999784_C_T</t>
  </si>
  <si>
    <t>chr4:74903134_C_T(1),chr4:74909873_C_CT(1),chr4:74914154_A_G(1),chr4:74915427_G_T(1),chr4:74915693_A_G(1),chr4:74921458_A_G(1),chr4:74922274_A_G(1),chr4:74926509_T_TA(1),chr4:74927915_C_T(1),chr4:74927925_G_GT(1),chr4:74932807_A_C(1),chr4:74936978_A_G(1),chr4:74937101_A_G(1),chr4:74940765_A_G(1),chr4:74944834_C_T(1),chr4:74946994_A_C(1),chr4:74947348_A_G(1),chr4:74948054_A_C(1),chr4:74953599_C_G(1),chr4:74955050_C_T(1),chr4:74956372_A_T(1),chr4:74956538_A_G(1),chr4:74959093_A_G(1),chr4:74959996_A_G(1),chr4:74963049_C_T(1),chr4:74963303_C_CAAAT(1),chr4:74965274_C_T(1),chr4:74967890_C_T(1),chr4:74969414_A_G(1),chr4:74971196_A_G(1),chr4:74973129_C_T(1),chr4:74973218_T_TG(1),chr4:74976781_C_T(1),chr4:74977837_C_T(1),chr4:74978340_C_T(1),chr4:74978884_A_AGCAGGGTC(1),chr4:74978887_G_GA(1),chr4:74978888_T_TAGCAACAGGAGA(1),chr4:74978889_T_TA(1),chr4:74985223_A_G(1),chr4:74990691_A_T(1),chr4:74990919_G_T(1),chr4:74996395_A_G(1),chr4:74998484_C_T(1),chr4:75009581_C_T(1),chr4:75012386_A_G(1),chr4:75043378_C_T(1),chr4:75044689_A_G(1)</t>
  </si>
  <si>
    <t>chr4:74516054_C_T</t>
  </si>
  <si>
    <t>chr4:74036166_C_T(1),chr4:74036895_G_GGAGA(1),chr4:74037960_C_T(1),chr4:74039463_C_T(1),chr4:74047878_A_G(1),chr4:74070241_A_T(1),chr4:74074624_C_T(1),chr4:74085072_C_CA(1),chr4:74094500_A_G(1),chr4:74099101_A_G(1),chr4:74099754_A_C(1),chr4:74100153_G_T(1),chr4:74110941_C_CT(1),chr4:74117293_T_TTACACCATGGATGTTGGTGCCTCC(1),chr4:74129185_A_G(1),chr4:74133843_C_T(1),chr4:74141448_G_T(1),chr4:74151217_A_G(1),chr4:74151780_A_G(1),chr4:74156119_A_T(1),chr4:74157987_G_T(1),chr4:74158475_A_G(1),chr4:74158962_A_G(1),chr4:74159076_A_G(1),chr4:74160669_C_T(1),chr4:74176984_C_T(1),chr4:74178460_C_CAT(1),chr4:74184460_T_TTCTT(1),chr4:74185357_C_T(1),chr4:74186894_A_G(1),chr4:74189302_A_G(1),chr4:74193520_A_G(1),chr4:74202227_C_CA(1),chr4:74208199_A_G(1),chr4:74216725_A_G(1),chr4:74217204_A_G(1),chr4:74234255_A_G(1),chr4:74251892_C_T(1),chr4:74255469_C_T(1),chr4:74260591_A_C(1),chr4:74268013_A_G(1),chr4:74268658_A_G(1),chr4:74269688_A_T(1),chr4:74270424_A_G(1),chr4:74284686_C_T(1),chr4:74313556_A_G(1),chr4:74322255_C_T(1),chr4:74324241_C_T(1),chr4:74326647_C_T(1),chr4:74328806_A_G(1),chr4:74330205_G_T(1),chr4:74334792_A_G(1),chr4:74349158_A_G(1),chr4:74364992_C_CT(1),chr4:74367100_C_T(1),chr4:74367706_C_T(1),chr4:74369298_A_G(1),chr4:74369406_A_G(1),chr4:74369540_C_G(1),chr4:74370957_A_C(1),chr4:74371762_C_T(1),chr4:74372330_A_AT(1),chr4:74372332_C_T(1),chr4:74372801_C_G(1),chr4:74374174_C_T(1),chr4:74374425_A_G(1),chr4:74375374_A_G(1),chr4:74375447_A_G(1),chr4:74375473_A_G(1),chr4:74375921_C_T(1),chr4:74376022_C_T(1),chr4:74376081_C_T(1),chr4:74376680_G_T(1),chr4:74376846_C_T(1),chr4:74377836_G_T(1),chr4:74382503_A_G(1),chr4:74385090_C_T(1),chr4:74389749_A_T(1),chr4:74389830_A_C(1),chr4:74396403_G_GTTT(1),chr4:74397154_A_G(1),chr4:74399407_C_T(1),chr4:74402790_G_T(1),chr4:74403462_A_G(1),chr4:74404245_A_G(1),chr4:74407716_C_G(1),chr4:74408727_A_G(1),chr4:74409315_A_AT(1),chr4:74410237_A_G(1),chr4:74410319_A_G(1),chr4:74410925_C_T(1),chr4:74411645_A_G(1),chr4:74416512_C_T(1),chr4:74416876_C_T(1),chr4:74417715_A_G(1),chr4:74418557_C_G(1),chr4:74418605_A_G(1),chr4:74420719_C_T(1),chr4:74426173_A_G(1),chr4:74426954_C_G(1),chr4:74427291_C_CT(1),chr4:74427805_C_T(1),chr4:74435168_A_T(1),chr4:74436926_A_C(1),chr4:74437998_A_G(1),chr4:74438988_C_T(1),chr4:74443877_A_C(1),chr4:74444355_C_CT(1),chr4:74446508_A_G(1),chr4:74446523_C_T(1),chr4:74446658_C_T(1),chr4:74447104_A_C(1),chr4:74449476_G_GTTC(1),chr4:74449824_C_T(1),chr4:74451734_A_T(1),chr4:74452469_A_C(1),chr4:74452851_A_G(1),chr4:74453312_A_G(1),chr4:74453782_A_G(1),chr4:74453857_C_T(1),chr4:74454366_A_G(1),chr4:74455774_A_T(1),chr4:74456843_A_C(1),chr4:74458987_C_T(1),chr4:74460288_C_T(1),chr4:74460744_A_C(1),chr4:74460827_G_T(1),chr4:74461428_A_ATATT(1),chr4:74462267_C_T(1),chr4:74463785_C_T(1),chr4:74466132_C_T(1),chr4:74466409_A_G(1),chr4:74470601_C_CT(1),chr4:74471598_A_G(1),chr4:74471944_C_T(1),chr4:74472081_C_T(1),chr4:74472268_A_G(1),chr4:74472876_A_G(1),chr4:74472896_A_G(1),chr4:74473456_T_TCCA(1),chr4:74474264_A_G(1),chr4:74476924_A_G(1),chr4:74477135_A_T(1),chr4:74478402_A_G(1),chr4:74481279_A_T(1),chr4:74482385_C_T(1),chr4:74483077_C_T(1),chr4:74483739_G_T(1),chr4:74485868_C_T(1),chr4:74485985_C_T(1),chr4:74486993_T_TACAC(1),chr4:74488111_A_C(1),chr4:74489116_C_T(1),chr4:74489271_C_T(1),chr4:74490557_A_T(1),chr4:74491216_A_C(1),chr4:74491267_A_AT(1),chr4:74493757_C_T(1),chr4:74494345_C_G(1),chr4:74494728_A_G(1),chr4:74495171_C_T(1),chr4:74496135_A_AAC(1),chr4:74496851_C_T(1),chr4:74497272_A_C(1),chr4:74497675_A_G(1),chr4:74498567_A_C(1),chr4:74499778_G_GA(1),chr4:74500921_G_T(1),chr4:74501643_C_T(1),chr4:74502232_G_T(1),chr4:74503599_C_T(1),chr4:74503799_A_C(1),chr4:74504614_A_C(1),chr4:74508526_A_AT(1),chr4:74509229_C_G(1),chr4:74509446_G_GA(1),chr4:74509577_A_C(1),chr4:74510039_A_T(1),chr4:74511484_C_T(1),chr4:74515640_A_G(1),chr4:74516412_C_T(1),chr4:74516528_C_T(1),chr4:74518274_C_T(1),chr4:74518639_C_T(1),chr4:74518829_A_G(1),chr4:74519262_C_T(1),chr4:74519568_C_CTTTTTT(1),chr4:74519733_A_C(1),chr4:74520124_C_G(1),chr4:74520217_A_T(1),chr4:74520762_A_G(1),chr4:74521945_C_T(1),chr4:74522595_A_AT(1),chr4:74523824_G_T(1),chr4:74525025_C_G(1),chr4:74525063_G_T(1),chr4:74525356_C_T(1),chr4:74525777_A_AT(1),chr4:74526872_A_G(1),chr4:74527180_A_T(1),chr4:74527305_G_T(1),chr4:74528627_C_T(1),chr4:74529953_C_G(1),chr4:74530751_C_T(1),chr4:74531806_G_T(1),chr4:74532232_C_T(1),chr4:74532233_A_G(1),chr4:74533815_C_T(1),chr4:74533816_A_G(1),chr4:74534009_C_T(1),chr4:74534437_C_T(1),chr4:74534614_C_T(1),chr4:74534863_C_T(1),chr4:74535409_A_G(1),chr4:74535434_C_T(1),chr4:74539734_A_G(1),chr4:74582831_A_G(1)</t>
  </si>
  <si>
    <t>chr4:74727103_C_T(1),chr4:74728327_C_T(1),chr4:74729616_C_T(1),chr4:74729907_A_G(1),chr4:74730231_A_T(1),chr4:74730380_A_C(1),chr4:74731278_G_T(1),chr4:74731359_A_G(1),chr4:74731526_C_T(1),chr4:74731660_C_T(1),chr4:74731812_A_G(1),chr4:74733547_A_AT(1),chr4:74733558_A_T(1),chr4:74734668_C_T(1),chr4:74735150_G_T(1),chr4:74735244_A_G(1),chr4:74736144_A_G(1),chr4:74737471_C_T(1),chr4:74737930_A_C(1),chr4:74738454_C_G(1),chr4:74738469_C_T(1),chr4:74739076_G_T(1),chr4:74739123_T_TGG(1),chr4:74739267_C_T(1),chr4:74739948_C_T(1),chr4:74740169_C_G(1),chr4:74741983_C_T(1),chr4:74742402_A_G(1),chr4:74742580_C_T(1),chr4:74743102_C_T(1),chr4:74743475_C_T(1),chr4:74743691_C_G(1),chr4:74745550_A_T(1),chr4:74745805_C_T(1),chr4:74746959_A_C(1),chr4:74747433_A_C(1),chr4:74748288_G_T(1),chr4:74749034_G_GA(1),chr4:74749924_C_T(1),chr4:74750147_A_G(1),chr4:74751028_A_T(1),chr4:74751978_A_C(1),chr4:74754279_A_G(1),chr4:74754330_A_G(1),chr4:74755690_C_T(1),chr4:74756222_T_TGTGC(1),chr4:74756269_G_T(1),chr4:74756385_C_T(1),chr4:74757354_A_G(1),chr4:74757356_A_G(1),chr4:74757361_A_G(1),chr4:74758372_A_G(1),chr4:74758395_A_G(1),chr4:74758405_C_G(1),chr4:74758439_A_G(1),chr4:74758477_A_T(1),chr4:74759062_C_T(1),chr4:74759950_C_T(1),chr4:74760044_A_T(1),chr4:74760097_A_G(1),chr4:74760396_A_G(1),chr4:74760458_G_T(1),chr4:74760968_A_G(1),chr4:74761074_A_C(1),chr4:74761574_A_C(1),chr4:74761843_C_T(1),chr4:74761971_A_G(1),chr4:74761975_A_G(1),chr4:74762329_C_T(1),chr4:74762383_G_T(1),chr4:74762971_C_T(1),chr4:74763057_C_T(1),chr4:74763143_A_G(1),chr4:74763193_A_G(1),chr4:74763544_A_C(1),chr4:74763860_C_T(1),chr4:74764074_A_G(1),chr4:74764320_G_GT(1),chr4:74764335_C_G(1),chr4:74764437_C_T(1),chr4:74764455_C_T(1),chr4:74766693_C_T(1),chr4:74766726_A_T(1),chr4:74766778_A_T(1),chr4:74816843_A_G(1)</t>
  </si>
  <si>
    <t>chr4:74624163_C_T(1),chr4:74630127_A_G(1),chr4:74659279_A_G(1),chr4:74681974_G_T(1),chr4:74698446_A_AT(1),chr4:74715170_A_G(1),chr4:74811552_A_G(1)</t>
  </si>
  <si>
    <t>chr4:74593226_A_G(1),chr4:74601620_G_T(1),chr4:74726798_C_T(1),chr4:74727416_A_C(1),chr4:74807822_A_G(1),chr4:74876667_A_G(1),chr4:75038422_A_G(1),chr4:75109741_A_G(1),chr4:75150004_G_T(1),chr4:75185229_C_T(1)</t>
  </si>
  <si>
    <t>chr4:73670652_C_T(1),chr4:73676688_C_T(1),chr4:73781661_A_C(1),chr4:73791731_C_T(1),chr4:73792039_C_G(1),chr4:73795476_A_T(1),chr4:73798267_C_T(1),chr4:73799310_C_T(1),chr4:73801672_C_T(1),chr4:73889388_A_C(1),chr4:73891050_A_G(1),chr4:73901479_A_C(1),chr4:73904884_C_CT(1),chr4:73906529_A_C(1),chr4:73908634_A_C(1),chr4:73918760_T_TA(1),chr4:73919809_T_TG(1),chr4:73929509_C_T(1),chr4:73929970_C_CAAAAAAAAAA(1),chr4:73931526_G_T(1),chr4:73936926_G_T(1),chr4:73950168_A_ATT(1),chr4:73960441_G_GTA(1),chr4:73964760_A_AACC(1),chr4:73966386_C_T(1),chr4:73967240_A_G(1),chr4:73969545_G_T(1),chr4:73973707_C_G(1),chr4:73982684_A_T(1),chr4:73988492_A_G(1),chr4:73990005_G_GAAAAAAAAAAA(1),chr4:73996323_A_T(1),chr4:74000258_A_C(1),chr4:74002697_G_GT(1),chr4:74013397_C_G(1),chr4:74014809_A_C(1),chr4:74031348_G_T(1),chr4:74066704_C_CG(1),chr4:74101702_C_T(1),chr4:74120488_A_G(1),chr4:74199282_A_G(1)</t>
  </si>
  <si>
    <t>chr4:74594643_A_AAC(1),chr4:74617243_C_T(1),chr4:74632441_A_G(1)</t>
  </si>
  <si>
    <t>chr4:74749301_A_G</t>
  </si>
  <si>
    <t>chr4:74701493_A_G(1),chr4:74823076_A_T(1),chr4:74839483_A_C(1),chr4:74843427_A_G(1),chr4:74849437_C_T(1),chr4:74851917_A_C(1),chr4:74865192_C_T(1),chr4:74879817_C_G(1),chr4:74880234_C_T(1),chr4:74881968_C_T(1),chr4:74883061_A_T(1),chr4:74884366_A_C(1),chr4:74885817_A_G(1),chr4:74888622_C_T(1),chr4:74954015_A_T(1),chr4:74992297_A_G(1),chr4:75106485_A_G(1),chr4:75190570_A_AT(1),chr4:75216770_A_G(1),chr4:75222320_A_G(1)</t>
  </si>
  <si>
    <t>chr4:74040641_A_G(1),chr4:74055498_A_G(1),chr4:74069419_C_T(1),chr4:74072534_A_G(1),chr4:74076008_G_GAAC(1),chr4:74080198_C_T(1),chr4:74081175_C_T(1),chr4:74083565_C_G(1),chr4:74087193_C_T(1),chr4:74106175_C_CA(1),chr4:74115560_A_G(1),chr4:74124992_A_C(1),chr4:74125027_G_T(1),chr4:74145187_C_T(1),chr4:74229426_A_C(1),chr4:74266983_C_T(1),chr4:74269645_A_G(1),chr4:74282092_A_AT(1),chr4:74314859_A_G(1),chr4:74322512_A_C(1),chr4:74372754_C_T(1),chr4:74478351_A_C(1),chr4:74560133_C_T(1),chr4:74564210_C_T(1),chr4:74570057_A_G(1)</t>
  </si>
  <si>
    <t>chr4:74699742_A_G</t>
  </si>
  <si>
    <t>chr4:74622225_A_C(1),chr4:74622850_A_G(1),chr4:74623318_A_G(1),chr4:74623569_C_T(1),chr4:74644410_C_CT(1),chr4:74675630_A_G(1),chr4:74689697_C_G(1),chr4:74698118_C_T(1),chr4:74699355_A_T(1),chr4:74700736_A_T(1),chr4:74709179_A_C(1),chr4:74710478_C_T(1),chr4:74712666_A_G(1)</t>
  </si>
  <si>
    <t>chr4:74593243_A_T(1),chr4:74693818_A_T(1),chr4:74712802_A_G(1),chr4:74714084_C_T(1),chr4:74714824_C_T(1),chr4:74716290_C_T(1),chr4:74720700_A_G(1),chr4:74723723_C_G(1),chr4:74778235_C_T(1),chr4:74786885_C_T(1),chr4:74787503_C_T(1),chr4:74791197_G_GA(1),chr4:74791795_A_G(1),chr4:74792228_C_G(1),chr4:74793605_A_C(1),chr4:74793922_A_C(1),chr4:74794801_A_G(1),chr4:74795131_C_T(1),chr4:74796030_A_G(1),chr4:74796915_A_G(1),chr4:74797139_G_T(1),chr4:74797379_G_GGGGTGA(1),chr4:74797381_T_TATC(1),chr4:74797752_A_G(1),chr4:74797946_A_T(1),chr4:74798566_C_T(1),chr4:74801525_A_G(1),chr4:74803993_A_T(1),chr4:74803994_A_T(1),chr4:74803995_A_T(1),chr4:74804846_C_G(1),chr4:74805322_C_T(1),chr4:74807490_A_G(1),chr4:74810082_C_G(1),chr4:74810423_C_T(1),chr4:74810456_C_G(1),chr4:74810927_C_CCTT(1),chr4:74811199_A_G(1),chr4:74823857_A_T(1),chr4:74826269_G_T(1),chr4:74828639_C_T(1),chr4:74834059_A_G(1),chr4:74839071_C_T(1),chr4:74841385_C_T(1),chr4:74841564_C_G(1),chr4:74842572_C_T(1),chr4:74843018_C_T(1),chr4:74845132_C_T(1),chr4:74845154_G_T(1),chr4:74857682_A_G(1),chr4:74891870_C_G(1),chr4:74943189_C_T(1),chr4:74988426_A_C(1)</t>
  </si>
  <si>
    <t>chr4:74652286_C_T</t>
  </si>
  <si>
    <t>chr4:74328348_C_T(1),chr4:74442349_C_G(1),chr4:74486834_A_G(1),chr4:74488632_A_G(1),chr4:74510948_C_T(1),chr4:74555051_C_T(1),chr4:74595358_A_G(1),chr4:74687075_A_T(1),chr4:74687762_A_G(1),chr4:74720969_A_C(1)</t>
  </si>
  <si>
    <t>chr4:74712741_A_G</t>
  </si>
  <si>
    <t>chr4:74592950_C_G(1),chr4:74596624_A_T(1),chr4:74654410_A_G(1),chr4:74824817_G_T(1),chr4:74860140_A_G(1),chr4:74895277_C_T(1)</t>
  </si>
  <si>
    <t>chr4:74687646_A_G</t>
  </si>
  <si>
    <t>chr4:74787944_C_T(1),chr4:74827702_A_G(1)</t>
  </si>
  <si>
    <t>chr4:74375149_T_TAA(1),chr4:74500428_A_T(1),chr4:74676947_A_AAC(1),chr4:74713606_A_C(1),chr4:74780752_C_T(1),chr4:74785503_C_T(1),chr4:74787545_A_G(1),chr4:74792031_A_C(1),chr4:74794773_C_CA(1),chr4:74804923_G_T(1),chr4:74805472_G_T(1),chr4:74806082_C_T(1),chr4:74806194_A_T(1),chr4:74807928_A_G(1),chr4:74812831_C_G(1),chr4:74817095_A_G(1),chr4:74818406_C_T(1),chr4:74819948_C_G(1),chr4:74821146_A_G(1),chr4:74821616_A_G(1),chr4:74822074_A_T(1),chr4:74822174_A_G(1),chr4:74822551_C_G(1),chr4:74822879_A_T(1),chr4:74822881_A_G(1),chr4:74822913_C_T(1),chr4:74822954_C_T(1),chr4:74822955_A_G(1),chr4:74824035_A_G(1),chr4:74825768_C_T(1),chr4:74826087_A_C(1),chr4:74828447_A_G(1),chr4:74829332_A_C(1),chr4:74831488_A_G(1),chr4:74832037_G_T(1),chr4:74833373_A_T(1),chr4:74834458_A_C(1),chr4:74834656_C_T(1),chr4:74835367_A_G(1),chr4:74837152_A_C(1),chr4:74837402_C_T(1),chr4:74838472_A_T(1),chr4:74840445_A_T(1),chr4:74840613_A_T(1),chr4:74840796_C_T(1),chr4:74842189_C_T(1),chr4:74856663_C_T(1),chr4:74857515_A_G(1),chr4:74857658_A_C(1),chr4:74857708_A_G(1),chr4:74857970_A_C(1),chr4:74858051_A_G(1),chr4:74858300_A_T(1),chr4:74858488_C_G(1),chr4:74859403_C_T(1),chr4:74860238_C_T(1),chr4:74862090_C_G(1),chr4:74863443_C_T(1),chr4:74864550_C_G(1),chr4:74873635_C_T(1),chr4:74874202_C_T(1),chr4:74914774_A_G(1),chr4:75011183_A_C(1),chr4:75019235_C_T(1)</t>
  </si>
  <si>
    <t>chr1:159144581_C_T(1),chr1:159146690_A_C(1),chr1:159146937_A_T(1),chr1:159149481_C_T(1),chr1:159149515_A_G(1),chr1:159150246_G_T(1),chr1:159151027_A_G(1),chr1:159151320_C_CT(1),chr1:159151892_C_G(1),chr1:159156296_C_T(1),chr1:159162024_C_G(1),chr1:159167290_A_C(1),chr1:159169463_C_T(1),chr1:159170353_T_TC(1),chr1:159170986_G_T(1),chr1:159171603_A_C(1),chr1:159174885_C_T(1),chr1:159174920_C_T(1),chr1:159175004_C_CT(1),chr1:159175193_A_G(1),chr1:159175527_A_G(1),chr1:159176490_C_T(1),chr1:159176508_A_G(1),chr1:159176831_C_T(1),chr1:159176839_C_T(1),chr1:159176856_G_T(1),chr1:159177323_C_T(1),chr1:159177748_A_G(1),chr1:159181597_G_T(1),chr1:159187889_G_T(1),chr1:159191080_G_T(1),chr1:159194172_C_T(1),chr1:159196483_A_G(1),chr1:159200020_G_T(1),chr1:159200129_A_C(1),chr1:159203933_A_G(1),chr1:159214544_A_T(1),chr1:159215326_C_T(1),chr1:159217826_C_CA(1),chr1:159221797_A_G(1),chr1:159222811_G_T(1),chr1:159222847_G_T(1),chr1:159223787_A_G(1),chr1:159223834_G_T(1),chr1:159225893_A_T(1),chr1:159225940_A_G(1),chr1:159227242_A_G(1),chr1:159229537_A_G(1),chr1:159230098_A_T(1),chr1:159230471_G_T(1),chr1:159233075_A_G(1),chr1:159234579_C_T(1),chr1:159239577_C_T(1),chr1:159244893_C_T(1),chr1:159246185_C_T(1),chr1:159246523_A_G(1),chr1:159248048_A_G(1),chr1:159249978_A_G(1),chr1:159251294_A_G(1),chr1:159253672_A_C(1),chr1:159254559_C_T(1),chr1:159254764_C_T(1),chr1:159254866_G_T(1),chr1:159255749_C_T(1),chr1:159255794_A_G(1),chr1:159258545_A_G(1),chr1:159259680_G_T(1),chr1:159263695_A_G(1),chr1:159263750_A_G(1),chr1:159264017_C_G(1),chr1:159265062_C_T(1),chr1:159266066_C_T(1),chr1:159266838_A_T(1),chr1:159267489_C_T(1),chr1:159272060_C_T(1),chr1:159273041_A_G(1),chr1:159275274_A_T(1),chr1:159278251_C_G(1),chr1:159281151_A_G(1),chr1:159282991_T_TC(1),chr1:159287343_T_TA(1),chr1:159288468_C_G(1),chr1:159290661_C_T(1),chr1:159291045_A_T(1),chr1:159291683_C_G(1),chr1:159294684_C_G(1),chr1:159295510_A_G(1),chr1:159300662_A_G(1),chr1:159302180_A_G(1),chr1:159311607_A_C(1),chr1:159313447_A_T(1),chr1:159313842_A_G(1),chr1:159314137_A_G(1),chr1:159317232_A_G(1),chr1:159317283_A_G(1),chr1:159317469_A_G(1),chr1:159318726_C_CA(1),chr1:159319505_A_G(1),chr1:159320180_A_C(1),chr1:159320359_A_T(1),chr1:159320979_A_G(1),chr1:159321259_A_G(1),chr1:159321675_G_T(1),chr1:159323392_A_T(1),chr1:159325834_A_G(1),chr1:159326118_C_T(1),chr1:159326880_A_G(1),chr1:159329046_A_C(1),chr1:159329200_A_G(1),chr1:159329865_A_T(1),chr1:159330545_A_ATACATAAGTG(1),chr1:159372815_A_G(1),chr1:159396941_C_T(1),chr1:159410975_A_G(1),chr1:159411492_A_T(1),chr1:159428754_T_TA(1),chr1:159430327_G_T(1),chr1:159494833_T_TTTA(1)</t>
  </si>
  <si>
    <t>chr4:74620818_A_G</t>
  </si>
  <si>
    <t>chr4:74339060_A_C(1),chr4:74345293_C_T(1),chr4:74383188_C_T(1),chr4:74415946_A_G(1),chr4:74517795_C_G(1),chr4:74576681_A_G(1)</t>
  </si>
  <si>
    <t>chr4:74712293_A_C</t>
  </si>
  <si>
    <t>chr4:74594173_A_G(1),chr4:74648183_C_T(1),chr4:74691406_C_T(1),chr4:74716716_A_AAATAT(1),chr4:74719684_C_T(1),chr4:74719925_A_G(1),chr4:74720209_C_CT(1),chr4:74721735_A_G(1),chr4:74722865_G_T(1),chr4:74724181_C_T(1),chr4:74728885_A_G(1),chr4:74735108_C_T(1),chr4:74738668_A_G(1),chr4:74739829_A_G(1),chr4:74740028_G_T(1),chr4:74740529_A_G(1),chr4:74745282_A_G(1),chr4:74746264_A_G(1),chr4:74748325_A_G(1),chr4:74752787_C_G(1),chr4:74763406_A_G(1),chr4:74763580_A_G(1),chr4:74764031_A_AATAAT(1),chr4:74766047_A_C(1),chr4:74816644_A_G(1),chr4:74817489_A_G(1),chr4:74817870_A_G(1),chr4:74818742_A_G(1),chr4:74818812_A_G(1),chr4:74821319_C_T(1),chr4:74822376_G_GTA(1),chr4:74822834_A_G(1),chr4:74825095_C_T(1),chr4:74825947_C_T(1),chr4:74826711_G_GCTCTTGCCT(1),chr4:74831831_A_C(1),chr4:74831868_C_T(1),chr4:74834179_C_T(1),chr4:74834411_C_T(1),chr4:74837878_C_T(1),chr4:74841355_A_G(1),chr4:74922384_A_C(1),chr4:74935349_A_G(1)</t>
  </si>
  <si>
    <t>chr4:76809569_C_T(1),chr4:76827946_A_C(1),chr4:76828434_C_T(1),chr4:76828567_T_TA(1),chr4:76828717_C_T(1),chr4:76829136_A_G(1),chr4:76832856_C_T(1),chr4:76838858_A_T(1),chr4:76838929_T_TA(1),chr4:76839594_C_G(1),chr4:76840780_C_T(1),chr4:76842874_G_T(1),chr4:76843924_C_T(1),chr4:76844443_C_T(1),chr4:76844849_C_T(1),chr4:76845637_A_G(1),chr4:76846149_A_AT(1),chr4:76846755_C_T(1),chr4:76847151_C_T(1),chr4:76847205_C_G(1),chr4:76847215_A_G(1),chr4:76847223_C_CA(1),chr4:76847414_A_G(1),chr4:76847439_C_T(1),chr4:76847441_C_T(1),chr4:76847736_C_T(1),chr4:76847861_C_T(1),chr4:76848231_C_T(1),chr4:76848803_C_CA(1),chr4:76848816_C_T(1),chr4:76848886_A_G(1),chr4:76848947_A_T(1),chr4:76848948_C_CA(1),chr4:76849937_C_CT(1),chr4:76850114_G_GT(1),chr4:76852128_A_AC(1),chr4:76852585_A_C(1),chr4:76852839_A_T(1),chr4:76853723_A_C(1),chr4:76853790_C_G(1),chr4:76853819_A_T(1),chr4:76853941_G_T(1),chr4:76854118_A_T(1),chr4:76854509_C_T(1),chr4:76854528_C_T(1),chr4:76855106_A_C(1),chr4:76855169_C_T(1),chr4:76855625_C_T(1),chr4:76855635_A_ATT(1),chr4:76855769_C_T(1),chr4:76855876_A_T(1),chr4:76856098_A_AT(1),chr4:76856239_C_T(1),chr4:76856355_C_T(1),chr4:76856440_A_T(1),chr4:76856635_A_G(1),chr4:76857064_C_G(1),chr4:76857148_A_AT(1),chr4:76857164_C_T(1),chr4:76857309_C_T(1),chr4:76857388_C_T(1),chr4:76857395_A_G(1),chr4:76858000_A_G(1),chr4:76858082_A_G(1),chr4:76858213_C_T(1),chr4:76858271_A_T(1),chr4:76858401_A_G(1),chr4:76858639_G_GTTAT(1),chr4:76859615_A_T(1),chr4:76859705_C_G(1),chr4:76860040_A_G(1),chr4:76860470_C_T(1),chr4:76861859_C_T(1),chr4:76862255_A_G(1),chr4:76864459_A_G(1),chr4:76864591_C_G(1),chr4:76866848_C_T(1),chr4:76867660_A_G(1),chr4:76867908_C_T(1),chr4:76870229_C_T(1),chr4:76870291_C_T(1),chr4:76871287_C_CG(1),chr4:76874514_A_T(1),chr4:76875316_C_T(1),chr4:76877402_A_G(1),chr4:76878688_A_G(1),chr4:76878716_C_G(1),chr4:76878956_A_G(1),chr4:76878982_C_T(1),chr4:76881401_C_T(1),chr4:76881979_A_G(1),chr4:76883008_T_TA(1),chr4:76883034_G_GGAGA(1),chr4:76883281_A_T(1),chr4:76883698_G_T(1),chr4:76885216_C_T(1),chr4:76886397_C_T(1),chr4:76886398_A_G(1),chr4:76887465_A_T(1),chr4:76888836_A_G(1),chr4:76889388_C_T(1),chr4:76891141_G_GT(1),chr4:76893680_C_T(1),chr4:76895555_C_CA(1),chr4:76895865_A_AAAAC(1),chr4:76897791_A_T(1),chr4:76897896_T_TA(1),chr4:76898174_A_C(1),chr4:76898250_C_T(1),chr4:76899317_C_T(1),chr4:76902033_C_G(1),chr4:76902739_A_G(1),chr4:76903036_A_G(1),chr4:76903295_C_G(1),chr4:76904262_C_CA(1),chr4:76905472_A_G(1),chr4:76905649_A_G(1),chr4:76905931_A_AAC(1),chr4:76906108_C_T(1),chr4:76906974_C_T(1),chr4:76907213_C_T(1),chr4:76909236_C_T(1),chr4:76911427_A_ACC(1),chr4:76911752_A_G(1),chr4:76916146_A_G(1),chr4:76916256_G_GTCT(1),chr4:76919536_A_G(1),chr4:76920809_A_G(1),chr4:76922988_A_G(1),chr4:76924933_C_T(1),chr4:76928428_C_T(1),chr4:76929201_A_G(1),chr4:76930288_T_TA(1),chr4:76932001_C_T(1),chr4:76933445_A_G(1),chr4:76933484_C_T(1),chr4:76934422_C_G(1),chr4:76934577_G_T(1),chr4:76934719_C_G(1),chr4:76935263_A_G(1),chr4:76937278_A_G(1),chr4:76939335_C_T(1),chr4:76939644_A_T(1),chr4:76940381_A_G(1),chr4:76941818_A_G(1),chr4:76942300_A_G(1),chr4:76942943_C_G(1),chr4:76943137_C_G(1),chr4:76943235_C_T(1),chr4:76943296_A_C(1),chr4:76943677_A_G(1),chr4:76944491_C_T(1),chr4:76945685_A_G(1),chr4:76945981_A_G(1),chr4:76945999_C_T(1),chr4:76946097_A_G(1),chr4:76946139_C_G(1),chr4:76946569_G_T(1),chr4:76946718_A_T(1),chr4:76947284_A_G(1),chr4:76948032_A_G(1),chr4:76948299_A_G(1),chr4:76948388_A_G(1),chr4:76948578_A_G(1),chr4:76948664_A_G(1),chr4:76949074_A_C(1),chr4:76949076_A_G(1),chr4:76949078_C_T(1),chr4:76949083_C_T(1),chr4:76949997_A_G(1),chr4:76950062_C_T(1),chr4:76950757_C_T(1),chr4:76950778_C_T(1),chr4:76951170_C_T(1),chr4:76951262_C_T(1),chr4:76951328_A_G(1),chr4:76951329_C_T(1),chr4:76951411_A_G(1),chr4:76951445_A_G(1),chr4:76951550_A_C(1),chr4:76951684_A_T(1),chr4:76951764_C_T(1),chr4:76951854_C_G(1),chr4:76952278_A_G(1),chr4:76952280_G_T(1),chr4:76952288_A_G(1),chr4:76952356_G_T(1),chr4:76952879_C_T(1),chr4:76953077_A_G(1),chr4:76953295_A_G(1),chr4:76953371_A_AT(1),chr4:76953532_A_C(1),chr4:76953611_C_T(1),chr4:76953734_C_CTTT(1),chr4:76953761_C_G(1),chr4:76953885_A_G(1),chr4:76953894_C_G(1),chr4:76953895_A_C(1),chr4:76954169_C_T(1),chr4:76954407_A_G(1),chr4:76955069_A_G(1),chr4:76955194_C_T(1),chr4:76955201_A_G(1),chr4:76955229_G_T(1),chr4:76955248_A_G(1),chr4:76955330_C_T(1),chr4:76955358_A_G(1),chr4:76955406_C_T(1),chr4:76955473_C_T(1),chr4:76955519_A_G(1),chr4:76955617_A_G(1),chr4:76955914_C_T(1),chr4:76956179_A_G(1),chr4:76956188_C_T(1),chr4:76956528_A_G(1),chr4:76956630_A_T(1),chr4:76957171_C_T(1),chr4:76957558_C_T(1),chr4:76957974_C_T(1),chr4:76958071_C_G(1),chr4:76958334_C_G(1),chr4:76958688_A_G(1),chr4:76958808_A_G(1),chr4:76958899_A_G(1),chr4:76959388_C_G(1),chr4:76959828_C_T(1),chr4:76959901_A_G(1),chr4:76959967_C_G(1),chr4:76960205_G_T(1),chr4:76960449_C_T(1),chr4:76961252_C_T(1),chr4:76961330_C_T(1),chr4:76961334_C_T(1),chr4:76961373_A_G(1),chr4:76961405_A_G(1),chr4:76961802_A_G(1),chr4:76962055_A_G(1),chr4:76962223_G_T(1),chr4:76962494_A_T(1),chr4:76962606_A_T(1),chr4:76962631_G_T(1),chr4:76962643_C_T(1),chr4:76962996_G_T(1),chr4:76963264_A_T(1),chr4:76963351_A_T(1),chr4:76963934_C_G(1),chr4:76964096_C_T(1),chr4:76964188_A_G(1),chr4:76964303_C_T(1),chr4:76964438_C_T(1),chr4:76964470_C_T(1),chr4:76964471_A_G(1),chr4:76964779_C_G(1),chr4:76964780_A_G(1),chr4:76964788_C_T(1),chr4:76964851_C_T(1),chr4:76964852_A_G(1),chr4:76964881_G_T(1),chr4:76964934_A_G(1),chr4:76964953_A_G(1),chr4:76964956_A_G(1),chr4:76965009_A_C(1),chr4:76965153_C_T(1),chr4:76965158_C_T(1),chr4:76965462_A_C(1),chr4:76965589_C_T(1),chr4:76965733_C_T(1),chr4:76965747_A_G(1),chr4:76965804_C_T(1),chr4:76965822_C_G(1),chr4:76965879_C_T(1),chr4:76966305_C_T(1),chr4:76966321_A_G(1),chr4:76966618_C_T(1),chr4:76966641_A_G(1),chr4:76966683_G_T(1),chr4:76966883_A_G(1),chr4:76966941_A_G(1),chr4:76966945_C_T(1),chr4:76967279_C_T(1),chr4:76967570_C_T(1),chr4:76967941_G_T(1),chr4:76967942_C_T(1),chr4:76967989_C_T(1),chr4:76968029_A_G(1),chr4:76968068_C_T(1),chr4:76968118_A_G(1),chr4:76968165_A_G(1),chr4:76968186_C_T(1),chr4:76968197_A_G(1),chr4:76968621_A_T(1),chr4:76968701_A_G(1),chr4:76968798_A_G(1),chr4:76968880_C_T(1),chr4:76969057_A_C(1),chr4:76969190_A_G(1),chr4:76969418_C_T(1),chr4:76969540_C_T(1),chr4:76969637_A_G(1),chr4:76969648_C_T(1),chr4:76969818_A_G(1),chr4:76969955_A_G(1),chr4:76970030_C_T(1),chr4:76970059_C_G(1),chr4:76970169_C_T(1),chr4:76970435_C_T(1),chr4:76970473_A_G(1),chr4:76970512_G_T(1),chr4:76970539_C_T(1),chr4:76970579_C_T(1),chr4:76970612_C_T(1),chr4:76970739_C_T(1),chr4:76970801_C_T(1),chr4:76970905_C_T(1),chr4:76970996_A_G(1),chr4:76971237_C_T(1),chr4:76971389_C_T(1),chr4:76971440_A_G(1),chr4:76971459_A_T(1),chr4:76971627_C_T(1),chr4:76971714_C_T(1),chr4:76971846_A_G(1),chr4:76971849_A_G(1),chr4:76971906_G_T(1),chr4:76971976_A_G(1),chr4:76972107_C_G(1),chr4:76972129_C_T(1),chr4:76972155_A_G(1),chr4:76972182_A_G(1),chr4:76972402_C_G(1),chr4:76972447_C_T(1),chr4:76972516_C_T(1),chr4:76972594_A_C(1),chr4:76972653_A_G(1),chr4:76972727_C_T(1),chr4:76972731_C_T(1),chr4:76972755_C_T(1),chr4:76972835_A_G(1),chr4:76972924_G_T(1),chr4:76973445_A_G(1),chr4:76973521_A_G(1),chr4:76973546_A_G(1),chr4:76973549_C_G(1),chr4:76973557_A_C(1),chr4:76973564_A_C(1),chr4:76973751_C_T(1),chr4:76973868_C_T(1),chr4:76973871_C_T(1),chr4:76973908_C_T(1),chr4:76974095_C_T(1),chr4:76974097_G_T(1),chr4:76974351_A_G(1),chr4:76974373_C_T(1),chr4:76974409_A_G(1),chr4:76974579_C_T(1),chr4:76974727_C_T(1),chr4:76975113_A_G(1),chr4:76975206_A_G(1),chr4:76975924_C_T(1),chr4:76976056_C_T(1),chr4:76976389_A_G(1),chr4:76976661_A_G(1),chr4:76977023_A_C(1),chr4:76977073_A_C(1),chr4:76977768_A_G(1),chr4:76977784_C_T(1),chr4:76977964_A_G(1),chr4:76978124_A_G(1),chr4:76978199_C_T(1),chr4:76978302_C_G(1),chr4:76978366_C_G(1),chr4:76978692_C_T(1),chr4:76978693_A_T(1),chr4:76979082_C_T(1),chr4:76979326_G_T(1),chr4:76979327_C_T(1),chr4:76980163_G_T(1),chr4:76980179_C_T(1),chr4:76980499_C_T(1),chr4:76980539_A_G(1),chr4:76981206_A_G(1),chr4:76981312_A_C(1),chr4:76981544_G_T(1),chr4:76982046_A_G(1),chr4:76982068_C_T(1),chr4:76982733_A_C(1),chr4:76983618_G_T(1),chr4:76983776_C_G(1),chr4:76983782_C_T(1),chr4:76983860_C_T(1),chr4:76983992_C_T(1),chr4:76984263_C_T(1),chr4:76984713_A_G(1),chr4:76984795_A_T(1),chr4:76984936_C_T(1),chr4:76985178_C_T(1),chr4:76985331_C_T(1),chr4:76985365_C_T(1),chr4:76985488_C_T(1),chr4:76985890_A_G(1),chr4:76985987_A_AT(1),chr4:76986019_C_T(1),chr4:76986040_A_G(1),chr4:76986173_C_T(1),chr4:76986175_A_G(1),chr4:76986215_A_G(1),chr4:76986342_C_T(1),chr4:76986499_A_G(1),chr4:76986705_A_AACACACACACACAC(1),chr4:76987167_C_T(1),chr4:76987451_A_G(1),chr4:76987496_A_G(1),chr4:76987746_G_T(1),chr4:76988082_A_G(1),chr4:76988570_A_G(1),chr4:76989670_A_C(1),chr4:76989870_C_G(1),chr4:76990539_C_CT(1),chr4:76991807_A_G(1),chr4:76992785_G_T(1),chr4:76995463_A_G(1),chr4:76996958_A_G(1),chr4:76997258_C_T(1),chr4:76998583_C_T(1),chr4:76999157_A_G(1),chr4:76999197_A_G(1),chr4:77003999_C_G(1),chr4:77004111_A_AC(1),chr4:77004178_A_G(1),chr4:77005018_G_T(1),chr4:77007912_C_T(1),chr4:77015665_A_G(1),chr4:77020837_A_G(1),chr4:77021253_A_G(1),chr4:77022286_C_G(1),chr4:77023499_G_T(1),chr4:77027110_C_T(1),chr4:77027120_A_G(1),chr4:77027250_A_G(1),chr4:77028574_A_G(1),chr4:77030544_A_G(1),chr4:77031359_A_G(1),chr4:77031370_C_T(1),chr4:77031667_C_T(1),chr4:77031930_A_C(1),chr4:77032694_G_GTTTA(1),chr4:77033590_C_T(1),chr4:77033725_A_C(1),chr4:77035907_T_TTAAG(1),chr4:77038570_C_T(1),chr4:77038643_C_T(1),chr4:77039352_A_G(1),chr4:77040175_A_T(1),chr4:77040447_A_G(1),chr4:77040695_C_CT(1),chr4:77041252_C_T(1),chr4:77041771_A_G(1),chr4:77041827_A_G(1),chr4:77043942_A_G(1),chr4:77043979_C_T(1),chr4:77044518_A_G(1),chr4:77046512_A_C(1),chr4:77047914_C_T(1),chr4:77048538_C_T(1),chr4:77049012_A_G(1),chr4:77049549_G_GAA(1),chr4:77054210_C_T(1),chr4:77054706_C_T(1),chr4:77056173_A_C(1),chr4:77056904_A_G(1),chr4:77058518_C_T(1),chr4:77058983_C_T(1),chr4:77060605_C_CAGA(1),chr4:77061438_G_GT(1),chr4:77062168_A_G(1),chr4:77062302_A_T(1),chr4:77064226_A_T(1),chr4:77066331_C_T(1),chr4:77066387_C_T(1),chr4:77066470_C_CAAA(1),chr4:77066587_C_T(1),chr4:77067389_A_G(1),chr4:77067434_C_T(1),chr4:77072597_C_T(1),chr4:77077885_C_T(1),chr4:77097373_A_C(1),chr4:77099384_A_G(1),chr4:77101068_C_T(1),chr4:77112884_C_T(1),chr4:77114936_C_T(1)</t>
  </si>
  <si>
    <t>chr12:111384730_C_CT(1),chr12:111385296_A_G(1),chr12:111385998_C_G(1),chr12:111386018_A_C(1),chr12:111386667_G_T(1),chr12:111386961_C_T(1),chr12:111386995_C_CTTT(1),chr12:111387743_C_CT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111705893_A_G(1),chr12:111706877_C_T(1),chr12:111708458_A_C(1),chr12:111712755_C_CA(1),chr12:111715197_C_T(1),chr12:111719060_A_T(1),chr12:111720125_C_CA(1),chr12:111735537_G_T(1),chr12:111735954_C_G(1),chr12:111737985_A_T(1),chr12:111738287_A_G(1),chr12:111739500_A_G(1),chr12:111740703_T_TA(1),chr12:111741315_C_T(1),chr12:111742222_C_T(1),chr12:111746499_A_G(1),chr12:111746678_G_T(1),chr12:111752211_A_G(1),chr12:111753808_C_T(1),chr12:111754048_C_T(1),chr12:111755178_C_T(1),chr12:111756403_A_T(1),chr12:111756438_A_G(1),chr12:111758620_A_G(1),chr12:111759536_C_T(1),chr12:111760814_A_G(1),chr12:111764462_C_G(1),chr12:111764533_C_T(1),chr12:111765464_C_T(1),chr12:111766446_C_T(1),chr12:111767080_C_G(1),chr12:111767419_C_T(1),chr12:111767891_A_G(1),chr12:111767994_A_G(1),chr12:111768973_A_G(1),chr12:111769292_C_T(1),chr12:111769641_G_T(1),chr12:111770434_T_TA(1),chr12:111770938_A_G(1),chr12:111771609_C_T(1),chr12:111771763_A_G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111905245_C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111964207_C_CTTTTTTT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112003695_A_T(1),chr12:112004252_G_GA(1),chr12:112007756_C_T(1),chr12:112008242_C_T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112025475_A_T(1),chr12:112026383_A_G(1),chr12:112029291_C_T(1),chr12:112036797_C_T(1),chr12:112036929_A_G(1),chr12:112037000_C_G(1),chr12:112037526_A_G(1),chr12:112038676_A_G(1),chr12:112040904_A_C(1),chr12:112044333_C_G(1),chr12:112046476_C_T(1),chr12:112046636_A_ATT(1),chr12:112047296_A_T(1),chr12:112047571_C_T(1),chr12:112050445_C_G(1),chr12:112051540_G_GTT(1),chr12:112052651_C_T(1),chr12:112054977_G_T(1),chr12:112055560_G_T(1),chr12:112057774_G_GT(1),chr12:112059557_C_T(1),chr12:112060388_C_G(1),chr12:112060842_C_T(1),chr12:112061723_C_T(1),chr12:112062875_C_T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112100773_A_T(1),chr12:112103148_C_T(1),chr12:112105502_C_CAAAA(1),chr12:112108905_C_CA(1),chr12:112113508_A_G(1),chr12:112113658_C_T(1),chr12:112117680_C_CAA(1),chr12:112118576_C_T(1),chr12:112120170_C_T(1),chr12:112123284_A_G(1),chr12:112126065_C_T(1),chr12:112126615_A_C(1),chr12:112130199_C_G(1),chr12:112131698_G_T(1),chr12:112132632_C_T(1),chr12:112132875_C_T(1),chr12:112133817_C_CA(1),chr12:112133924_A_G(1),chr12:112134971_C_G(1),chr12:112135275_A_G(1),chr12:112136583_A_C(1),chr12:112139231_G_GAGGC(1),chr12:112140409_C_T(1),chr12:112141233_A_G(1),chr12:112141570_A_G(1),chr12:112142110_C_T(1),chr12:112142492_C_CT(1),chr12:112144586_A_T(1),chr12:112145100_A_C(1),chr12:112145216_A_ATT(1),chr12:112145217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112181174_G_T(1),chr12:112181226_C_T(1),chr12:112183490_A_G(1),chr12:112183574_C_T(1),chr12:112184195_C_CT(1),chr12:112187396_A_AG(1),chr12:112187840_A_G(1),chr12:112189880_G_T(1),chr12:112190438_A_C(1),chr12:112191139_A_G(1),chr12:112192426_C_CCATGCT(1),chr12:112194976_C_T(1),chr12:112196611_C_T(1),chr12:112197837_A_C(1),chr12:112198021_C_G(1),chr12:112198371_A_ATATTAT(1),chr12:112200150_C_T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112235418_C_CA(1),chr12:112235783_A_C(1),chr12:112239872_C_T(1),chr12:112244140_A_AAAAC(1),chr12:112245170_A_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112294373_G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(1),chr12:112355232_G_GATTTTATTTTATTTT(1),chr12:112355899_C_T(1),chr12:112355949_G_T(1),chr12:112356735_A_G(1),chr12:112358064_C_T(1),chr12:112358663_G_T(1),chr12:112360168_A_G(1),chr12:112361176_C_CAA(1),chr12:112361909_C_T(1),chr12:112363267_A_C(1),chr12:112364028_A_T(1),chr12:112365360_A_ATAATATAATG(1),chr12:112365361_T_TAATATAA(1),chr12:112365361_T_TAATATAATG(1),chr12:112365369_T_TGTG(1),chr12:112365523_C_T(1),chr12:112367364_A_G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</t>
  </si>
  <si>
    <t>chr6:160756736_C_G(1),chr6:160771192_A_G(1),chr6:160780883_A_AT(1),chr6:160845035_A_G(1),chr6:160874032_C_T(1),chr6:160959831_A_T(1),chr6:160963010_A_AGAG(1),chr6:160963230_C_T(1),chr6:160964135_C_T(1),chr6:160978997_A_G(1),chr6:161004972_A_G(1),chr6:161071982_A_G(1),chr6:161092438_C_T(1),chr6:161125454_C_T(1),chr6:161136294_A_G(1),chr6:161136485_A_G(1),chr6:161137523_A_T(1),chr6:161138917_A_G(1),chr6:161141184_C_T(1),chr6:161146218_A_G(1),chr6:161148399_G_T(1),chr6:161149322_G_T(1),chr6:161152905_C_T(1),chr6:161154745_A_G(1),chr6:161156929_A_T(1),chr6:161158734_C_T(1),chr6:161160083_A_G(1),chr6:161163074_A_T(1),chr6:161168653_G_GTTTT(1),chr6:161168759_C_T(1),chr6:161169053_C_CTCT(1),chr6:161169060_C_T(1),chr6:161169064_C_T(1),chr6:161169067_A_G(1),chr6:161171664_C_G(1),chr6:161174658_A_G(1),chr6:161175721_A_G(1),chr6:161177237_A_G(1),chr6:161177848_G_GTCTA(1),chr6:161181271_A_G(1),chr6:161182327_A_T(1),chr6:161183665_A_G(1),chr6:161183722_C_T(1),chr6:161186641_A_G(1),chr6:161188613_C_T(1),chr6:161191694_C_T(1),chr6:161192103_G_GTGA(1),chr6:161192189_C_T(1),chr6:161196476_G_T(1),chr6:161198390_C_T(1),chr6:161199014_C_T(1),chr6:161199933_C_T(1),chr6:161200632_A_G(1),chr6:161200873_C_T(1),chr6:161201175_A_G(1),chr6:161203136_C_T(1),chr6:161204856_C_T(1),chr6:161205456_C_T(1),chr6:161205949_A_G(1),chr6:161206728_C_CA(1),chr6:161208124_C_CTT(1),chr6:161208386_C_T(1),chr6:161214795_C_G(1),chr6:161215570_C_T(1),chr6:161218651_A_G(1),chr6:161226939_C_T(1),chr6:161229797_A_G(1),chr6:161252770_A_G(1),chr6:161252795_C_T(1),chr6:161280379_C_T(1),chr6:161312655_C_T(1),chr6:161331854_C_T(1),chr6:161341729_C_T(1),chr6:161342481_A_G(1),chr6:161362042_A_G(1),chr6:161380842_C_T(1),chr6:161383957_C_T(1),chr6:161384446_C_T(1),chr6:161394509_G_T(1),chr6:161396491_A_G(1),chr6:161396687_A_C(1),chr6:161399193_A_G(1),chr6:161404383_A_C(1),chr6:161404927_A_T(1),chr6:161404970_A_C(1),chr6:161405501_G_T(1),chr6:161406871_A_G(1),chr6:161449388_T_TG(1),chr6:161516831_G_T(1),chr6:161528577_G_T(1),chr6:161544198_A_C(1),chr6:161556411_A_T(1),chr6:161557662_A_G(1)</t>
  </si>
  <si>
    <t>chr6:160633223_A_G(1),chr6:160680738_C_CCTT(1),chr6:160681393_A_G(1),chr6:160682218_A_G(1),chr6:160683146_A_G(1),chr6:160685072_C_T(1),chr6:160689257_C_T(1),chr6:160692375_A_G(1),chr6:160693107_C_T(1),chr6:160698155_C_T(1),chr6:160698951_C_CT(1),chr6:160735281_C_T(1),chr6:160754712_A_G(1),chr6:160955713_G_T(1),chr6:160980330_C_T(1),chr6:160985035_A_C(1),chr6:160988675_C_T(1),chr6:160989288_C_T(1),chr6:160995956_C_T(1),chr6:161005263_T_TTCTTCTTCC(1),chr6:161005388_A_G(1),chr6:161005389_A_T(1),chr6:161014107_C_T(1),chr6:161016666_C_CTT(1),chr6:161017993_A_G(1),chr6:161018174_C_T(1),chr6:161023491_G_T(1),chr6:161068320_C_G(1),chr6:161073048_C_CA(1),chr6:161082461_C_T(1),chr6:161083272_C_T(1),chr6:161083481_C_T(1),chr6:161083531_C_G(1),chr6:161083633_C_T(1),chr6:161084642_C_T(1),chr6:161085120_A_T(1),chr6:161085267_C_T(1),chr6:161086160_C_T(1),chr6:161088918_A_C(1),chr6:161091593_C_T(1),chr6:161095837_C_T(1),chr6:161096478_C_G(1),chr6:161096483_A_C(1),chr6:161096758_C_T(1),chr6:161099044_A_T(1),chr6:161100338_C_T(1),chr6:161100512_C_T(1),chr6:161100558_C_T(1),chr6:161101201_C_G(1),chr6:161101996_A_T(1),chr6:161102022_A_G(1),chr6:161102413_A_G(1),chr6:161102643_A_G(1),chr6:161103405_A_G(1),chr6:161103568_A_G(1),chr6:161105260_C_G(1),chr6:161105654_A_C(1),chr6:161106121_C_T(1),chr6:161107256_C_CG(1),chr6:161108536_C_T(1),chr6:161108803_G_T(1),chr6:161116127_T_TA(1),chr6:161118146_C_CAGAAACT(1),chr6:161118770_C_CA(1),chr6:161119239_C_T(1)</t>
  </si>
  <si>
    <t>chr4:76949059_C_G</t>
  </si>
  <si>
    <t>chr4:76839729_A_C(1),chr4:76848954_A_G(1),chr4:76849297_A_T(1),chr4:76853198_C_T(1),chr4:76856157_A_ATAT(1),chr4:76860935_A_G(1),chr4:76861038_C_T(1),chr4:76861137_C_G(1),chr4:76864138_G_GA(1),chr4:76865013_A_G(1),chr4:76866362_A_G(1),chr4:76867449_A_C(1),chr4:76873740_C_T(1),chr4:76874996_C_T(1),chr4:76875350_C_T(1),chr4:76875547_A_G(1),chr4:76877560_G_GT(1),chr4:76879976_C_T(1),chr4:76880004_A_C(1),chr4:76882771_C_T(1),chr4:76883715_C_T(1),chr4:76884407_T_TCTGTTTTGGTACCAGTACCATG(1),chr4:76885090_A_C(1),chr4:76885871_C_T(1),chr4:76886473_A_C(1),chr4:76887418_C_T(1),chr4:76887796_A_G(1),chr4:76888168_C_T(1),chr4:76889094_C_T(1),chr4:76889856_A_G(1),chr4:76893998_A_C(1),chr4:76895979_C_T(1),chr4:76899574_C_G(1),chr4:76899969_A_C(1),chr4:76901738_A_AAGG(1),chr4:76906022_C_T(1),chr4:76909616_A_C(1),chr4:76910813_C_G(1),chr4:76920893_C_T(1),chr4:76921814_C_T(1),chr4:76921918_T_TTAAA(1),chr4:76922749_A_G(1),chr4:76922759_A_G(1),chr4:76926721_C_T(1),chr4:76926843_C_G(1),chr4:76928729_A_G(1),chr4:76929593_A_G(1),chr4:76930355_A_T(1),chr4:76930746_A_G(1),chr4:76930869_G_T(1),chr4:76931567_G_GT(1),chr4:76934419_A_G(1),chr4:76934740_A_G(1),chr4:76940636_A_G(1),chr4:76941267_C_CT(1),chr4:76945522_A_G(1),chr4:76947304_C_T(1),chr4:76948797_C_G(1),chr4:76953340_A_C(1),chr4:76953498_C_T(1),chr4:76955421_A_G(1),chr4:76957043_A_G(1),chr4:76957638_C_G(1),chr4:76958315_A_T(1),chr4:76959100_A_G(1),chr4:76959624_G_T(1),chr4:76961687_C_T(1),chr4:76961689_C_CCA(1),chr4:76961840_A_G(1),chr4:76963187_A_G(1),chr4:76963251_G_T(1),chr4:76964172_A_G(1),chr4:76964222_A_G(1),chr4:76967172_A_C(1),chr4:76969498_A_C(1),chr4:76970266_A_C(1),chr4:76970865_A_G(1),chr4:76971074_A_G(1),chr4:76971872_C_T(1),chr4:76973800_C_T(1),chr4:76973924_C_T(1),chr4:76974743_C_G(1),chr4:76974985_A_G(1),chr4:76975324_A_T(1),chr4:76976603_A_T(1),chr4:76981243_A_G(1),chr4:76981344_C_G(1),chr4:76981946_A_G(1),chr4:76985885_C_T(1),chr4:76986204_C_T(1),chr4:76988000_C_T(1),chr4:76988481_G_T(1),chr4:76988600_G_GCAAA(1),chr4:76988607_G_T(1),chr4:76988622_T_TA(1),chr4:76989108_A_G(1),chr4:76989180_A_T(1),chr4:76989474_C_G(1),chr4:76989777_A_T(1),chr4:76989815_T_TA(1),chr4:76989817_A_C(1),chr4:76989977_A_G(1),chr4:76990100_G_T(1),chr4:76990295_G_GGAA(1),chr4:76990399_A_AATT(1),chr4:76990463_A_AATC(1),chr4:76990528_G_GTACTTAAT(1),chr4:76990543_G_T(1),chr4:76990690_A_G(1),chr4:76990734_G_T(1),chr4:76990930_C_T(1),chr4:76990988_C_T(1),chr4:76991073_A_G(1),chr4:76991131_A_G(1),chr4:76991300_A_T(1),chr4:76991757_C_T(1),chr4:76991866_G_T(1),chr4:76991897_A_G(1),chr4:76992224_C_T(1),chr4:76992708_C_T(1),chr4:76992719_C_T(1),chr4:76992740_A_T(1),chr4:76992894_C_T(1),chr4:76993344_A_G(1),chr4:76993872_A_G(1),chr4:76993876_C_T(1),chr4:76993900_C_T(1),chr4:76993930_A_C(1),chr4:76993951_C_T(1),chr4:76994214_G_T(1),chr4:76994289_C_T(1),chr4:76994303_C_T(1),chr4:76994500_A_G(1),chr4:76994562_C_T(1),chr4:76994633_A_G(1),chr4:76995035_A_G(1),chr4:76995049_C_T(1),chr4:76995151_A_T(1),chr4:76995330_C_T(1),chr4:76995787_A_C(1),chr4:76995800_A_G(1),chr4:76995993_A_G(1),chr4:76996198_C_T(1),chr4:76996253_A_G(1),chr4:76996381_C_G(1),chr4:76996658_G_T(1),chr4:76996957_C_G(1),chr4:76996981_C_T(1),chr4:76997200_A_G(1),chr4:76997219_G_T(1),chr4:76997224_C_T(1),chr4:76997226_A_C(1),chr4:76997261_C_T(1),chr4:76997554_C_G(1),chr4:76997569_A_T(1),chr4:76997798_C_T(1),chr4:76997801_C_T(1),chr4:76998095_C_CT(1),chr4:76998256_A_G(1),chr4:76998527_A_G(1),chr4:76998543_A_G(1),chr4:76998687_C_T(1),chr4:76999244_A_G(1),chr4:76999523_A_G(1),chr4:76999609_A_G(1),chr4:76999805_C_T(1),chr4:76999814_G_GT(1),chr4:76999841_A_G(1),chr4:77000019_G_T(1),chr4:77000239_A_C(1),chr4:77000329_T_TAA(1),chr4:77000441_A_G(1),chr4:77000581_G_T(1),chr4:77001005_C_T(1),chr4:77001170_A_G(1),chr4:77001331_A_G(1),chr4:77001598_A_G(1),chr4:77001719_C_T(1),chr4:77001732_C_T(1),chr4:77001820_C_T(1),chr4:77001838_A_G(1),chr4:77002113_G_T(1),chr4:77002250_A_G(1),chr4:77002282_G_T(1),chr4:77002517_A_G(1),chr4:77002723_A_C(1),chr4:77002743_C_G(1),chr4:77002792_G_T(1),chr4:77002905_T_TAATA(1),chr4:77002934_A_G(1),chr4:77007218_C_G(1),chr4:77008850_C_T(1),chr4:77009342_C_T(1),chr4:77011190_A_G(1),chr4:77011413_A_G(1),chr4:77015591_A_T(1),chr4:77019581_A_G(1),chr4:77021077_A_G(1),chr4:77022854_A_G(1),chr4:77024180_C_T(1),chr4:77025810_A_G(1),chr4:77030147_A_G(1),chr4:77030160_A_G(1),chr4:77030255_C_T(1),chr4:77030287_C_G(1),chr4:77030342_C_G(1),chr4:77030697_C_CAT(1),chr4:77030714_A_AAAT(1),chr4:77032098_C_CGTTA(1),chr4:77032101_T_TAGTA(1),chr4:77032162_C_T(1),chr4:77032179_A_G(1),chr4:77032276_A_G(1),chr4:77032495_C_T(1),chr4:77032525_C_T(1),chr4:77032726_C_T(1),chr4:77032797_A_G(1),chr4:77032828_G_T(1),chr4:77032865_C_T(1),chr4:77033186_A_C(1),chr4:77033284_A_G(1),chr4:77033327_A_G(1),chr4:77033331_A_G(1),chr4:77033721_A_G(1),chr4:77033902_A_ATAC(1),chr4:77034013_A_G(1),chr4:77034020_C_G(1),chr4:77034095_G_T(1),chr4:77034096_A_T(1),chr4:77034097_C_T(1),chr4:77034336_A_G(1),chr4:77034390_A_C(1),chr4:77034461_C_G(1),chr4:77034769_G_T(1),chr4:77034997_C_T(1),chr4:77035042_C_T(1),chr4:77035079_A_T(1),chr4:77035331_C_CAGAT(1),chr4:77035446_A_AG(1),chr4:77035493_A_AAT(1),chr4:77035677_A_T(1),chr4:77035716_A_T(1),chr4:77035895_A_T(1),chr4:77035914_A_G(1),chr4:77036369_A_G(1),chr4:77036406_G_T(1),chr4:77037031_A_G(1),chr4:77037525_C_T(1),chr4:77037782_A_G(1),chr4:77038662_C_G(1),chr4:77038807_C_T(1),chr4:77038974_A_T(1),chr4:77039174_C_G(1),chr4:77039193_A_T(1),chr4:77039531_A_C(1),chr4:77039537_G_T(1),chr4:77039794_C_T(1),chr4:77039973_C_T(1),chr4:77040411_A_G(1),chr4:77040487_C_T(1),chr4:77041008_C_T(1),chr4:77041063_A_T(1),chr4:77041254_C_T(1),chr4:77041450_C_T(1),chr4:77041457_G_T(1),chr4:77041612_G_T(1),chr4:77041638_A_C(1),chr4:77041644_A_G(1),chr4:77041727_A_G(1),chr4:77042781_A_G(1),chr4:77042789_A_T(1),chr4:77043213_G_T(1),chr4:77043450_C_T(1),chr4:77043803_C_T(1),chr4:77043945_G_T(1),chr4:77043961_C_T(1),chr4:77044237_C_T(1),chr4:77044391_C_T(1),chr4:77044434_C_T(1),chr4:77044603_C_T(1),chr4:77044811_A_G(1),chr4:77045004_A_G(1),chr4:77045594_C_T(1),chr4:77045728_A_T(1),chr4:77045736_A_ATATT(1),chr4:77045762_G_T(1),chr4:77045777_T_TGG(1),chr4:77045985_T_TTCTAA(1),chr4:77046214_A_G(1),chr4:77046292_G_GA(1),chr4:77046422_A_G(1),chr4:77046431_A_T(1),chr4:77046436_C_G(1),chr4:77046438_A_C(1),chr4:77046495_A_ACGCGCGCG(1),chr4:77047089_A_ATAAT(1),chr4:77047268_A_G(1),chr4:77047504_A_T(1),chr4:77047578_A_C(1),chr4:77047787_A_ACCATCTAGGAATTGATCCAAGAAAG(1),chr4:77047845_A_G(1),chr4:77048357_A_G(1),chr4:77048542_A_G(1),chr4:77048564_A_G(1),chr4:77048685_A_C(1),chr4:77049270_A_C(1),chr4:77049520_C_T(1),chr4:77049803_A_T(1),chr4:77050138_C_G(1),chr4:77050177_C_T(1),chr4:77050308_A_G(1),chr4:77050374_T_TAAAAG(1),chr4:77050623_A_G(1),chr4:77051164_A_C(1),chr4:77051189_A_G(1),chr4:77051336_A_T(1),chr4:77051703_G_T(1),chr4:77052031_A_G(1),chr4:77052068_A_G(1),chr4:77052191_C_CT(1),chr4:77052288_C_T(1),chr4:77052828_G_GA(1),chr4:77053128_A_G(1),chr4:77053271_A_G(1),chr4:77053558_A_G(1),chr4:77054032_A_C(1),chr4:77054144_C_T(1),chr4:77054169_C_CAT(1),chr4:77054182_C_G(1),chr4:77054297_C_T(1),chr4:77054299_A_C(1),chr4:77054465_G_GT(1),chr4:77054551_C_T(1),chr4:77054615_C_T(1),chr4:77054622_A_C(1),chr4:77054850_C_T(1),chr4:77054885_G_GA(1),chr4:77055474_A_G(1),chr4:77055746_C_CTT(1),chr4:77055923_A_G(1),chr4:77056062_A_T(1),chr4:77056464_C_T(1),chr4:77056498_A_G(1),chr4:77056731_A_G(1),chr4:77056981_C_T(1),chr4:77057501_A_G(1),chr4:77057748_C_T(1),chr4:77057884_A_G(1),chr4:77058134_A_G(1),chr4:77058249_A_C(1),chr4:77058251_C_T(1),chr4:77058318_A_T(1),chr4:77058770_C_G(1),chr4:77058788_C_G(1),chr4:77058795_C_CACTT(1),chr4:77059030_C_T(1),chr4:77059064_C_T(1),chr4:77059097_A_G(1),chr4:77059421_A_C(1),chr4:77059482_T_TG(1),chr4:77059514_C_T(1),chr4:77059807_G_T(1),chr4:77060475_C_T(1),chr4:77060503_A_G(1),chr4:77060903_C_T(1),chr4:77061130_A_G(1),chr4:77061266_A_G(1),chr4:77061600_A_G(1),chr4:77061840_A_G(1),chr4:77062095_C_T(1),chr4:77062190_A_G(1),chr4:77062212_C_G(1),chr4:77062404_A_G(1),chr4:77062550_C_T(1),chr4:77062864_G_GT(1),chr4:77062911_A_AG(1),chr4:77062963_C_T(1),chr4:77063040_T_TA(1),chr4:77063290_A_C(1),chr4:77063894_A_G(1),chr4:77064020_C_T(1),chr4:77064271_A_G(1),chr4:77064497_A_G(1),chr4:77064540_C_T(1),chr4:77064579_A_G(1),chr4:77064586_A_G(1),chr4:77064589_C_T(1),chr4:77064843_G_T(1),chr4:77064939_C_T(1),chr4:77065223_A_G(1),chr4:77065318_C_CTGT(1),chr4:77065580_C_T(1),chr4:77066146_C_G(1),chr4:77066237_C_T(1),chr4:77066242_C_G(1),chr4:77066243_A_G(1),chr4:77066272_A_C(1),chr4:77066301_C_G(1),chr4:77066328_A_G(1),chr4:77066344_A_G(1),chr4:77066523_C_CT(1),chr4:77066887_G_T(1),chr4:77067135_A_C(1),chr4:77067330_C_T(1),chr4:77067449_C_T(1),chr4:77067483_A_G(1),chr4:77067735_G_GTAAA(1),chr4:77067791_A_G(1),chr4:77068367_A_ATATAT(1),chr4:77069096_A_G(1),chr4:77069213_C_G(1),chr4:77069679_G_T(1),chr4:77069733_A_T(1),chr4:77069783_C_G(1),chr4:77069950_A_G(1),chr4:77069959_G_T(1),chr4:77070133_A_G(1),chr4:77070281_C_G(1),chr4:77070290_A_G(1),chr4:77070346_A_G(1),chr4:77070577_G_T(1),chr4:77070726_C_T(1),chr4:77070915_A_C(1),chr4:77071025_A_G(1),chr4:77071148_G_GC(1),chr4:77071182_C_T(1),chr4:77071251_A_AT(1),chr4:77071332_A_G(1),chr4:77071370_A_T(1),chr4:77071372_C_T(1),chr4:77071526_C_T(1),chr4:77071667_A_G(1),chr4:77071701_A_C(1),chr4:77071902_A_G(1),chr4:77071906_A_G(1),chr4:77071909_T_TC(1),chr4:77071911_A_AT(1),chr4:77071919_A_T(1),chr4:77072171_C_G(1),chr4:77072530_C_T(1),chr4:77072978_C_T(1),chr4:77073373_G_GA(1),chr4:77073419_C_G(1),chr4:77073513_C_G(1),chr4:77073544_A_C(1),chr4:77073674_C_G(1),chr4:77073723_C_G(1),chr4:77073773_A_AAAG(1),chr4:77073776_C_CAAC(1),chr4:77074174_C_T(1),chr4:77074215_A_G(1),chr4:77074297_A_G(1),chr4:77074329_A_T(1),chr4:77074431_C_G(1),chr4:77074576_A_G(1),chr4:77074586_A_T(1),chr4:77075016_A_G(1),chr4:77075156_A_C(1),chr4:77075170_G_GT(1),chr4:77075196_C_T(1),chr4:77075231_A_G(1),chr4:77075277_A_G(1),chr4:77075461_A_G(1),chr4:77075537_A_G(1),chr4:77075626_G_T(1),chr4:77075642_A_G(1),chr4:77075707_C_T(1),chr4:77075784_A_G(1),chr4:77075794_C_T(1),chr4:77075845_C_T(1),chr4:77076182_C_G(1),chr4:77076228_C_G(1),chr4:77076314_C_T(1),chr4:77076342_C_T(1),chr4:77076451_A_G(1),chr4:77076668_A_C(1),chr4:77076710_A_G(1),chr4:77076901_G_T(1),chr4:77077157_A_G(1),chr4:77077163_C_T(1),chr4:77077426_A_G(1),chr4:77077475_C_T(1),chr4:77078603_C_G(1),chr4:77078642_A_G(1),chr4:77078690_A_AC(1),chr4:77078692_A_T(1),chr4:77078854_C_G(1),chr4:77079502_G_T(1),chr4:77080799_C_T(1),chr4:77080831_C_T(1),chr4:77081086_A_T(1),chr4:77081814_C_G(1),chr4:77083070_T_TCAG(1),chr4:77083754_C_T(1),chr4:77085633_C_G(1),chr4:77085651_A_G(1),chr4:77085729_A_C(1),chr4:77085790_G_GA(1),chr4:77085920_C_G(1),chr4:77085944_C_CA(1),chr4:77086916_G_GT(1),chr4:77089311_C_G(1),chr4:77089928_C_G(1),chr4:77090365_C_T(1),chr4:77091006_A_T(1),chr4:77091186_A_AAGCTG(1),chr4:77091590_A_G(1),chr4:77091661_C_T(1),chr4:77091867_C_T(1),chr4:77092476_A_C(1),chr4:77092859_A_C(1),chr4:77092908_T_TG(1),chr4:77093120_A_AGT(1),chr4:77093362_C_T(1),chr4:77093832_C_CTT(1),chr4:77094831_G_T(1),chr4:77095215_C_T(1),chr4:77095271_A_G(1),chr4:77095574_C_T(1),chr4:77095589_A_G(1),chr4:77095790_C_T(1),chr4:77096220_A_G(1),chr4:77096226_G_GT(1),chr4:77096519_A_G(1),chr4:77096606_G_T(1),chr4:77096777_C_T(1),chr4:77097137_C_T(1),chr4:77097189_C_T(1),chr4:77097758_C_T(1),chr4:77097951_A_G(1),chr4:77098174_C_CT(1),chr4:77098431_A_T(1),chr4:77098866_A_G(1),chr4:77099661_A_C(1),chr4:77100206_G_GTTTTT(1),chr4:77101215_A_G(1),chr4:77101637_C_G(1),chr4:77101858_C_T(1),chr4:77103154_C_T(1),chr4:77103196_C_CAAAATTTATGCCA(1),chr4:77103808_A_G(1),chr4:77104152_C_T(1),chr4:77104929_A_T(1),chr4:77105700_G_T(1),chr4:77105938_C_CA(1),chr4:77105952_A_T(1),chr4:77106362_A_G(1),chr4:77106485_C_G(1),chr4:77106870_A_T(1),chr4:77107562_A_G(1),chr4:77108306_C_T(1),chr4:77109879_A_C(1),chr4:77112640_C_T(1),chr4:77113403_A_T(1),chr4:77115151_A_G(1),chr4:77116117_C_G(1),chr4:77117096_A_G(1),chr4:77117225_A_G(1),chr4:77117574_A_C(1),chr4:77117749_A_G(1),chr4:77119218_A_C(1),chr4:77124745_A_G(1)</t>
  </si>
  <si>
    <t>chr2:230542810_C_T(1),chr2:230543317_C_T(1),chr2:230543503_C_T(1),chr2:230544983_C_T(1),chr2:230545220_A_G(1),chr2:230545455_C_T(1),chr2:230545657_C_T(1),chr2:230546343_C_T(1),chr2:230546427_C_T(1),chr2:230548739_A_G(1),chr2:230549844_A_G(1),chr2:230550773_C_T(1),chr2:230551917_C_T(1),chr2:230553339_C_T(1),chr2:230553729_A_G(1),chr2:230555200_A_G(1),chr2:230555225_A_T(1),chr2:230556078_A_C(1),chr2:230556315_C_T(1),chr2:230556626_G_T(1),chr2:230559224_C_T(1),chr2:230560441_C_T(1),chr2:230560739_C_T(1),chr2:230562043_G_T(1),chr2:230562854_A_C(1),chr2:230564331_C_T(1),chr2:230565019_A_T(1),chr2:230565053_A_AT(1),chr2:230570445_A_G(1),chr2:230571112_C_CA(1),chr2:230571420_A_C(1),chr2:230573866_A_C(1),chr2:230575319_A_G(1),chr2:230575494_C_G(1),chr2:230576208_A_T(1),chr2:230576712_A_G(1),chr2:230581710_A_C(1),chr2:230583272_C_G(1),chr2:230584235_C_T(1),chr2:230585725_A_G(1),chr2:230588177_A_T(1),chr2:230588811_A_G(1),chr2:230590190_C_G(1),chr2:230591356_A_AT(1),chr2:230592359_A_T(1),chr2:230592777_A_G(1),chr2:230592988_A_G(1),chr2:230593969_A_T(1),chr2:230594490_A_T(1),chr2:230595613_C_CT(1),chr2:230596134_A_G(1),chr2:230596352_C_T(1),chr2:230597311_G_T(1),chr2:230597632_A_G(1),chr2:230598455_C_T(1),chr2:230601279_A_G(1),chr2:230601331_A_G(1),chr2:230601511_C_CA(1),chr2:230602560_C_G(1),chr2:230602696_C_CT(1),chr2:230602877_C_G(1),chr2:230603117_C_G(1),chr2:230603619_C_T(1),chr2:230603683_A_T(1),chr2:230605500_C_T(1),chr2:230606469_C_T(1),chr2:230607571_C_T(1),chr2:230608036_A_G(1),chr2:230608851_A_T(1),chr2:230609149_C_T(1),chr2:230609799_A_G(1),chr2:230610617_G_T(1),chr2:230611414_C_T(1),chr2:230611424_C_CT(1),chr2:230611493_C_T(1),chr2:230612451_A_G(1),chr2:230613057_A_G(1),chr2:230613487_A_G(1),chr2:230614641_G_T(1),chr2:230614750_A_G(1),chr2:230614875_G_T(1),chr2:230615011_A_G(1),chr2:230615067_C_G(1),chr2:230615971_A_G(1),chr2:230616545_C_T(1),chr2:230616622_A_G(1),chr2:230616699_C_T(1),chr2:230617473_G_T(1),chr2:230617657_C_T(1),chr2:230618034_C_T(1),chr2:230618520_A_G(1),chr2:230618733_C_G(1),chr2:230619115_A_G(1),chr2:230619994_A_G(1),chr2:230620249_C_T(1),chr2:230620690_C_T(1),chr2:230620905_A_ATATTT(1),chr2:230621240_A_G(1),chr2:230621574_G_T(1),chr2:230622151_T_TC(1),chr2:230623048_A_G(1),chr2:230623127_C_T(1),chr2:230624138_G_GT(1),chr2:230624929_C_T(1),chr2:230625302_A_T(1),chr2:230625667_A_G(1),chr2:230625684_C_G(1),chr2:230626528_C_T(1),chr2:230627272_C_CTTTTT(1),chr2:230627955_C_T(1),chr2:230630632_A_G(1),chr2:230633572_T_TAAATC(1),chr2:230634187_A_T(1),chr2:230634948_A_G(1),chr2:230637272_C_T(1),chr2:230637796_C_CT(1),chr2:230641763_C_T(1),chr2:230641870_C_T(1),chr2:230642652_A_C(1),chr2:230646698_A_C(1),chr2:230647903_A_T(1),chr2:230649249_A_AC(1),chr2:230650973_C_T(1),chr2:230651112_C_CT(1),chr2:230651118_G_T(1),chr2:230651280_A_ATT(1),chr2:230654682_C_T(1),chr2:230655256_A_AG(1),chr2:230655613_G_GT(1),chr2:230657322_A_G(1),chr2:230657496_G_T(1),chr2:230658429_C_G(1),chr2:230658566_G_GT(1),chr2:230659045_A_G(1),chr2:230659282_A_AAAAT(1),chr2:230661661_A_AAC(1),chr2:230662791_A_G(1),chr2:230663443_A_C(1),chr2:230663576_C_T(1),chr2:230665193_A_G(1),chr2:230665303_C_T(1),chr2:230667539_C_T(1),chr2:230667789_C_G(1),chr2:230668858_C_T(1),chr2:230668968_A_G(1),chr2:230668982_G_T(1),chr2:230669306_C_G(1),chr2:230681905_A_G(1),chr2:230683756_C_CCACA(1),chr2:230684104_C_T(1),chr2:230684296_C_T(1),chr2:230685888_G_T(1),chr2:230688415_A_C(1),chr2:230689021_A_C(1),chr2:230691870_A_C(1),chr2:230692197_A_T(1),chr2:230692550_A_T(1),chr2:230693058_G_GT(1),chr2:230700206_C_T(1),chr2:230701168_C_G(1),chr2:230702638_G_T(1),chr2:230703774_A_G(1),chr2:230703775_C_T(1),chr2:230705516_T_TA(1),chr2:230707414_A_AC(1),chr2:230708296_A_G(1),chr2:230709198_A_G(1),chr2:230709449_A_ATCT(1),chr2:230710248_C_G(1),chr2:230710582_G_GA(1),chr2:230710730_C_CA(1),chr2:230711390_T_TA(1),chr2:230711468_C_G(1),chr2:230714651_C_CA(1),chr2:230715409_C_T(1),chr2:230717662_G_T(1),chr2:230718881_C_G(1),chr2:230722353_C_CA(1),chr2:230723057_C_T(1),chr2:230723777_C_G(1),chr2:230727109_A_G(1),chr2:230727337_G_T(1),chr2:230728718_G_GAA(1),chr2:230731397_C_T(1),chr2:230731813_G_GT(1),chr2:230734081_C_T(1),chr2:230734531_A_C(1),chr2:230736681_A_G(1),chr2:230739209_C_G(1),chr2:230748952_C_CT(1),chr2:230749158_A_G(1),chr2:230752964_C_T(1),chr2:230756389_C_T(1),chr2:230757450_C_T(1),chr2:230758209_A_AT(1),chr2:230758560_A_G(1),chr2:230759699_A_C(1),chr2:230763571_C_CTAATT(1),chr2:230763690_A_C(1),chr2:230764226_A_G(1),chr2:230764788_G_T(1),chr2:230766336_G_GA(1),chr2:230766568_A_G(1),chr2:230767729_T_TTTC(1),chr2:230768504_C_G(1),chr2:230768550_G_T(1),chr2:230769191_A_C(1),chr2:230769637_C_G(1),chr2:230770231_A_AAC(1),chr2:230770905_C_G(1),chr2:230771026_A_C(1),chr2:230771113_A_T(1),chr2:230772678_C_G(1),chr2:230773292_C_T(1),chr2:230773628_C_T(1),chr2:230773805_C_CA(1),chr2:230774106_A_C(1),chr2:230777444_A_T(1),chr2:230777456_C_G(1),chr2:230779625_C_G(1),chr2:230780408_T_TA(1),chr2:230781252_C_CA(1),chr2:230784130_T_TA(1),chr2:230786093_C_T(1),chr2:230787061_C_T(1),chr2:230787969_C_CAAT(1),chr2:230790910_C_T(1),chr2:230791929_A_G(1),chr2:230795324_C_G(1),chr2:230796237_A_C(1),chr2:230801434_A_T(1),chr2:230801476_A_C(1),chr2:230803167_C_T(1),chr2:230805754_C_T(1),chr2:230806082_A_G(1),chr2:230807773_A_G(1),chr2:230813293_A_G(1),chr2:230816703_A_G(1),chr2:230817437_C_T(1),chr2:230819246_A_G(1),chr2:230820600_A_G(1),chr2:230821938_A_G(1),chr2:230822296_C_T(1),chr2:230822858_A_G(1),chr2:230822907_C_T(1),chr2:230822932_A_AT(1),chr2:230826194_C_T(1),chr2:230826792_G_T(1),chr2:230827214_T_TTTTTA(1),chr2:230829594_C_T(1),chr2:230829863_C_CT(1),chr2:230830918_C_G(1),chr2:230831537_G_T(1),chr2:230832605_C_T(1),chr2:230832789_C_T(1),chr2:230833189_G_T(1),chr2:230834675_A_G(1),chr2:230835551_A_G(1),chr2:230837824_T_TAGG(1),chr2:230837921_A_AT(1),chr2:230838369_A_G(1),chr2:230839267_C_T(1),chr2:230841074_C_T(1),chr2:230842172_C_T(1),chr2:230842203_A_G(1),chr2:230842308_G_T(1),chr2:230842324_A_G(1),chr2:230842436_A_G(1),chr2:230843172_A_G(1),chr2:230843244_A_G(1),chr2:230843668_A_G(1),chr2:230844366_C_T(1),chr2:230847090_C_T(1),chr2:230847856_A_C(1),chr2:230848091_C_CA(1),chr2:230849254_A_G(1),chr2:230850275_A_G(1),chr2:230850615_C_T(1),chr2:230850763_A_G(1),chr2:230852657_C_T(1),chr2:230853000_C_T(1),chr2:230854443_A_AT(1),chr2:230855428_A_G(1),chr2:230856780_A_T(1),chr2:230856843_A_G(1),chr2:230862461_A_G(1),chr2:230862578_A_C(1),chr2:230863202_A_G(1),chr2:230863248_G_T(1),chr2:230863340_G_GAA(1),chr2:230863373_A_G(1),chr2:230864134_C_T(1),chr2:230867098_A_AT(1),chr2:230867368_A_G(1),chr2:230867670_C_T(1),chr2:230867925_T_TA(1),chr2:230868253_C_CT(1),chr2:230870007_T_TG(1),chr2:230870009_A_G(1),chr2:230870530_C_T(1),chr2:230872186_C_T(1),chr2:230873123_A_G(1),chr2:230873344_C_T(1),chr2:230874508_A_G(1),chr2:230875311_A_G(1),chr2:230877849_G_T(1),chr2:230878719_C_CT(1),chr2:230879033_A_T(1),chr2:230881097_A_G(1),chr2:230881139_C_T(1),chr2:230882968_A_G(1),chr2:230884410_A_C(1),chr2:230884734_A_G(1),chr2:230885481_C_T(1),chr2:230886407_A_G(1),chr2:230887098_T_TA(1),chr2:230887305_C_T(1),chr2:230887341_A_G(1),chr2:230887373_C_CT(1),chr2:230891651_A_G(1),chr2:230891828_A_G(1),chr2:230893120_C_CA(1),chr2:230897362_C_CAG(1),chr2:230898679_A_G(1),chr2:230912023_C_CTTT(1)</t>
  </si>
  <si>
    <t>chr2:230292807_A_G(1),chr2:230293387_G_GA(1),chr2:230297403_C_T(1),chr2:230297454_A_G(1),chr2:230297595_A_G(1),chr2:230298303_A_C(1),chr2:230299575_G_T(1),chr2:230300945_C_T(1),chr2:230302542_A_T(1),chr2:230305340_A_T(1),chr2:230305398_C_T(1),chr2:230305563_C_T(1),chr2:230307230_T_TAA(1),chr2:230307418_C_T(1),chr2:230308295_C_T(1),chr2:230308906_A_C(1),chr2:230308989_C_T(1),chr2:230309360_G_T(1),chr2:230311601_C_T(1),chr2:230311675_G_T(1),chr2:230312261_A_G(1),chr2:230315659_A_G(1),chr2:230315858_C_T(1),chr2:230315957_A_G(1),chr2:230316074_A_G(1),chr2:230316289_C_T(1),chr2:230316951_A_G(1),chr2:230317191_G_T(1),chr2:230320020_C_T(1),chr2:230320885_A_G(1),chr2:230322213_C_G(1),chr2:230322544_C_T(1),chr2:230322736_C_T(1),chr2:230325226_C_T(1),chr2:230325451_C_T(1),chr2:230325683_A_G(1),chr2:230326089_C_T(1),chr2:230327260_A_G(1),chr2:230329757_A_C(1),chr2:230330402_C_T(1),chr2:230330403_A_C(1),chr2:230330580_C_T(1),chr2:230330607_C_T(1),chr2:230331061_C_G(1),chr2:230331145_A_G(1),chr2:230331721_C_T(1),chr2:230333396_C_T(1),chr2:230333723_C_T(1),chr2:230335607_A_G(1),chr2:230335977_C_T(1),chr2:230354339_C_G(1)</t>
  </si>
  <si>
    <t>chr2:230538960_C_T(1),chr2:230548170_A_C(1),chr2:230549965_C_T(1),chr2:230579311_T_TGCGGG(1),chr2:230601529_A_G(1),chr2:230668542_C_CAA(1),chr2:230686674_A_G(1),chr2:230729212_A_G(1),chr2:230830436_C_T(1),chr2:230842953_C_G(1),chr2:230895121_C_T(1),chr2:230907396_C_T(1),chr2:230929727_A_AAAAC(1),chr2:231039347_A_C(1)</t>
  </si>
  <si>
    <t>chr2:230256586_A_G</t>
  </si>
  <si>
    <t>chr2:230139184_A_G(1),chr2:230175118_A_G(1),chr2:230176232_G_T(1),chr2:230184212_C_T(1),chr2:230187207_A_T(1),chr2:230190280_C_CA(1),chr2:230197262_A_G(1),chr2:230198794_A_G(1),chr2:230198973_A_G(1),chr2:230200897_C_G(1),chr2:230201450_A_ATTATTTAT(1),chr2:230202430_C_T(1),chr2:230203199_A_G(1),chr2:230203242_A_G(1),chr2:230203293_A_C(1),chr2:230203831_A_G(1),chr2:230205033_C_T(1),chr2:230205624_C_T(1),chr2:230205775_A_G(1),chr2:230206126_A_G(1),chr2:230208736_C_T(1),chr2:230208956_G_T(1),chr2:230209037_C_G(1),chr2:230209373_A_G(1),chr2:230210521_A_G(1),chr2:230211261_A_C(1),chr2:230213520_A_G(1),chr2:230214484_A_T(1),chr2:230214536_G_T(1),chr2:230214789_A_ATG(1),chr2:230214932_C_T(1),chr2:230214951_A_T(1),chr2:230215051_C_CG(1),chr2:230215125_C_T(1),chr2:230215396_C_T(1),chr2:230215502_C_T(1),chr2:230216155_C_T(1),chr2:230216553_A_T(1),chr2:230217816_A_G(1),chr2:230217933_C_T(1),chr2:230218266_A_G(1),chr2:230218493_C_G(1),chr2:230218539_C_T(1),chr2:230218836_A_G(1),chr2:230219041_A_G(1),chr2:230219074_A_G(1),chr2:230219109_A_G(1),chr2:230219149_C_T(1),chr2:230219314_G_T(1),chr2:230219321_C_T(1),chr2:230220171_C_T(1),chr2:230220266_C_T(1),chr2:230220307_A_G(1),chr2:230220672_C_T(1),chr2:230220762_C_T(1),chr2:230220981_C_T(1),chr2:230221073_C_T(1),chr2:230221611_A_G(1),chr2:230221952_C_T(1),chr2:230224031_C_T(1),chr2:230224300_A_G(1),chr2:230224469_C_T(1),chr2:230225555_A_G(1),chr2:230225934_G_GT(1),chr2:230226486_C_T(1),chr2:230226677_A_G(1),chr2:230228730_C_T(1),chr2:230228796_A_C(1),chr2:230229168_A_G(1),chr2:230229659_C_T(1),chr2:230230104_A_G(1),chr2:230230226_C_T(1),chr2:230230234_C_T(1),chr2:230230250_C_T(1),chr2:230231889_A_T(1),chr2:230232091_C_T(1),chr2:230234526_A_G(1),chr2:230235195_A_T(1),chr2:230237477_A_G(1),chr2:230237856_C_T(1),chr2:230238645_C_G(1),chr2:230238782_C_G(1),chr2:230238816_A_G(1),chr2:230239235_A_C(1),chr2:230240759_A_C(1),chr2:230241584_C_T(1),chr2:230244931_A_AC(1),chr2:230245040_A_G(1),chr2:230246752_G_T(1),chr2:230246779_G_T(1),chr2:230247157_C_T(1),chr2:230248161_C_T(1),chr2:230249301_A_G(1),chr2:230249816_T_TA(1),chr2:230250386_A_C(1),chr2:230252008_C_T(1),chr2:230252605_G_GTGTT(1),chr2:230252758_A_G(1),chr2:230253849_C_T(1),chr2:230254759_A_G(1),chr2:230254908_A_G(1),chr2:230255053_C_T(1),chr2:230258493_G_T(1),chr2:230259517_A_C(1),chr2:230259528_A_G(1),chr2:230262082_C_T(1),chr2:230262602_A_T(1),chr2:230263004_A_T(1),chr2:230263657_C_T(1),chr2:230264691_C_G(1),chr2:230266859_A_AG(1),chr2:230267680_A_G(1),chr2:230269138_G_GAA(1),chr2:230269141_C_CAC(1),chr2:230270559_C_T(1),chr2:230270604_A_G(1),chr2:230271297_C_T(1),chr2:230271538_C_CTT(1),chr2:230271780_A_G(1),chr2:230272648_A_G(1),chr2:230273073_C_T(1),chr2:230273403_A_C(1),chr2:230273691_A_C(1),chr2:230273997_C_T(1),chr2:230274055_C_T(1),chr2:230274415_A_G(1),chr2:230274503_C_G(1),chr2:230275611_G_T(1),chr2:230275619_C_T(1),chr2:230275690_A_C(1),chr2:230275791_C_T(1),chr2:230276060_A_G(1),chr2:230276749_G_T(1),chr2:230276998_A_G(1),chr2:230277144_A_G(1),chr2:230277396_G_T(1),chr2:230277517_A_C(1),chr2:230277868_G_T(1),chr2:230277979_A_G(1),chr2:230278196_A_G(1),chr2:230278199_C_T(1),chr2:230278608_C_T(1),chr2:230278731_A_G(1),chr2:230278965_A_T(1),chr2:230279093_A_G(1),chr2:230279522_A_G(1),chr2:230279616_C_T(1),chr2:230280088_C_T(1),chr2:230280223_C_T(1),chr2:230280557_A_G(1),chr2:230280859_A_G(1),chr2:230281521_C_T(1)</t>
  </si>
  <si>
    <t>chr2:230524733_A_G</t>
  </si>
  <si>
    <t>chr2:230481713_C_T(1),chr2:230488562_A_C(1),chr2:230490677_C_T(1),chr2:230495698_T_TG(1),chr2:230498419_A_G(1),chr2:230505033_C_T(1),chr2:230508050_A_G(1),chr2:230508670_C_T(1),chr2:230508778_C_T(1),chr2:230508800_C_T(1),chr2:230510230_A_G(1),chr2:230511775_C_T(1),chr2:230512178_A_G(1),chr2:230514147_C_T(1),chr2:230515087_C_T(1),chr2:230517808_A_G(1),chr2:230517972_G_T(1),chr2:230518805_C_T(1),chr2:230520735_C_G(1),chr2:230521253_C_T(1),chr2:230521300_G_T(1),chr2:230521341_C_T(1),chr2:230521476_G_T(1),chr2:230521791_C_T(1),chr2:230521863_C_T(1),chr2:230521908_A_G(1),chr2:230521917_A_AT(1),chr2:230522035_C_T(1),chr2:230522128_A_G(1),chr2:230522398_A_G(1),chr2:230523831_C_T(1),chr2:230524304_G_T(1),chr2:230524849_C_T(1),chr2:230527801_C_T(1),chr2:230532197_A_ATCCT(1),chr2:230532204_A_ATGACT(1),chr2:230532869_C_T(1)</t>
  </si>
  <si>
    <t>chr2:230318073_T_TG(1),chr2:230320860_C_T(1),chr2:230326068_C_T(1),chr2:230330749_C_T(1),chr2:230330850_C_T(1),chr2:230331252_C_T(1),chr2:230331513_A_G(1),chr2:230333361_A_G(1),chr2:230333373_C_G(1),chr2:230333915_A_G(1),chr2:230364647_C_CT(1),chr2:230368406_C_G(1),chr2:230368876_A_G(1),chr2:230369065_A_G(1),chr2:230369081_A_G(1),chr2:230369232_A_G(1),chr2:230369248_C_T(1),chr2:230369488_A_T(1),chr2:230370114_A_C(1),chr2:230370805_C_T(1),chr2:230371211_A_G(1),chr2:230371297_A_T(1),chr2:230372153_A_G(1),chr2:230372314_A_G(1),chr2:230373367_A_G(1),chr2:230373798_C_T(1),chr2:230374299_A_G(1),chr2:230374854_G_GTAAAA(1),chr2:230375149_A_G(1),chr2:230376066_A_G(1),chr2:230377922_G_T(1),chr2:230379379_C_T(1),chr2:230379742_A_T(1),chr2:230380481_C_T(1)</t>
  </si>
  <si>
    <t>chr2:230540900_A_T</t>
  </si>
  <si>
    <t>chr2:230538061_A_G(1),chr2:230538161_A_G(1),chr2:230540612_A_G(1),chr2:230541084_A_C(1),chr2:230541102_G_T(1),chr2:230541113_A_G(1),chr2:230543158_T_TA(1),chr2:230544057_A_T(1),chr2:230545356_C_T(1),chr2:230545569_C_T(1),chr2:230546078_A_G(1),chr2:230547421_A_G(1),chr2:230548840_G_T(1),chr2:230548852_C_G(1),chr2:230554996_A_C(1),chr2:230557040_A_T(1),chr2:230608855_A_T(1),chr2:230616627_G_T(1),chr2:230666898_A_G(1),chr2:230684081_C_T(1),chr2:230766036_A_C(1),chr2:230816408_T_TAGA(1),chr2:230820992_C_G(1),chr2:230860328_G_T(1),chr2:230877759_C_T(1),chr2:230883337_A_T(1),chr2:230883569_C_G(1),chr2:230889821_C_T(1),chr2:230892091_A_G(1),chr2:230892941_A_G(1),chr2:230893217_A_G(1),chr2:230898299_A_T(1),chr2:230899765_A_G(1),chr2:230901080_A_G(1)</t>
  </si>
  <si>
    <t>chr2:230577334_A_G</t>
  </si>
  <si>
    <t>chr2:230546511_A_C(1),chr2:230546539_C_T(1),chr2:230552490_C_T(1),chr2:230552728_G_T(1),chr2:230553367_C_G(1),chr2:230554620_A_G(1),chr2:230554795_A_G(1),chr2:230554908_A_G(1),chr2:230555384_C_T(1),chr2:230555646_C_T(1),chr2:230558270_A_T(1),chr2:230559176_A_ACTT(1),chr2:230559181_A_C(1),chr2:230559198_A_G(1),chr2:230561202_C_T(1),chr2:230561831_A_C(1),chr2:230562159_C_G(1),chr2:230562414_A_G(1),chr2:230562456_C_G(1),chr2:230563118_A_G(1),chr2:230563325_A_G(1),chr2:230563957_A_G(1),chr2:230565209_A_G(1),chr2:230565510_A_G(1),chr2:230569546_G_T(1),chr2:230569590_G_T(1),chr2:230569862_A_G(1),chr2:230569989_C_G(1),chr2:230572019_A_G(1),chr2:230576660_C_T(1),chr2:230576990_C_T(1),chr2:230577506_A_C(1),chr2:230577590_A_T(1),chr2:230577634_C_T(1),chr2:230577753_A_T(1),chr2:230577822_A_G(1),chr2:230577873_A_G(1),chr2:230577905_A_C(1),chr2:230578100_C_T(1),chr2:230578348_G_T(1),chr2:230578400_C_T(1),chr2:230578597_A_G(1),chr2:230578612_A_G(1),chr2:230578648_C_T(1),chr2:230579016_A_G(1),chr2:230579283_C_G(1),chr2:230579375_C_T(1),chr2:230579572_C_T(1),chr2:230579591_A_G(1),chr2:230579608_C_CGGGCA(1),chr2:230579782_C_G(1),chr2:230579937_C_CT(1),chr2:230579957_C_T(1),chr2:230580086_A_G(1),chr2:230580167_C_T(1),chr2:230580169_C_T(1),chr2:230580208_T_TG(1),chr2:230580271_G_T(1),chr2:230580382_C_T(1),chr2:230580522_A_G(1),chr2:230580544_A_T(1),chr2:230581088_G_T(1),chr2:230581133_A_T(1),chr2:230581342_C_T(1),chr2:230581849_G_T(1),chr2:230582146_A_G(1),chr2:230582359_C_G(1),chr2:230582774_A_G(1),chr2:230583332_A_T(1),chr2:230583713_A_G(1),chr2:230583740_A_ACAT(1),chr2:230584289_A_C(1),chr2:230584368_G_GT(1),chr2:230585244_A_G(1),chr2:230586066_C_T(1),chr2:230586411_A_G(1),chr2:230586761_A_G(1),chr2:230586906_A_G(1),chr2:230586944_C_T(1),chr2:230587448_G_T(1),chr2:230587743_A_AT(1),chr2:230587794_A_T(1),chr2:230588396_C_T(1),chr2:230588482_A_T(1),chr2:230588503_A_G(1),chr2:230588734_C_T(1),chr2:230589014_A_G(1),chr2:230598241_A_G(1),chr2:230601296_C_T(1),chr2:230607811_A_G(1),chr2:230608545_C_T(1),chr2:230608824_A_C(1),chr2:230616197_A_AAAAATAAAATAAAAT(1),chr2:230619240_A_G(1),chr2:230621531_G_T(1),chr2:230622339_A_ATATTTATT(1),chr2:230628253_C_CAT(1),chr2:230629138_C_T(1),chr2:230632268_A_G(1),chr2:230646256_A_G(1),chr2:230648526_T_TA(1),chr2:230649142_A_T(1),chr2:230650174_C_T(1),chr2:230667848_C_T(1),chr2:230677045_C_T(1),chr2:230677538_C_CA(1),chr2:230677958_C_G(1),chr2:230682062_G_T(1),chr2:230686283_A_T(1),chr2:230688986_A_C(1),chr2:230689341_C_G(1),chr2:230697859_A_G(1),chr2:230704272_A_G(1),chr2:230704946_C_T(1),chr2:230712174_G_T(1),chr2:230714025_A_G(1),chr2:230717008_A_T(1),chr2:230718203_C_G(1),chr2:230719747_C_T(1),chr2:230724968_C_T(1),chr2:230729421_C_T(1),chr2:230732975_C_T(1),chr2:230738752_T_TTAAAA(1),chr2:230739676_A_G(1),chr2:230743390_A_G(1),chr2:230743687_A_G(1),chr2:230745553_G_T(1),chr2:230752197_A_G(1),chr2:230754796_C_CT(1),chr2:230755455_A_G(1),chr2:230779242_A_C(1),chr2:230780635_G_T(1),chr2:230781576_T_TA(1),chr2:230781924_A_G(1),chr2:230785628_A_C(1),chr2:230786637_C_G(1),chr2:230793200_A_G(1),chr2:230795339_C_T(1),chr2:230798847_A_G(1),chr2:230801878_C_T(1),chr2:230802769_C_T(1),chr2:230803471_C_CT(1),chr2:230806431_G_T(1),chr2:230807957_C_G(1),chr2:230810221_C_T(1),chr2:230814719_C_T(1),chr2:230816088_A_T(1),chr2:230817723_A_G(1),chr2:230826145_G_T(1),chr2:230827293_C_T(1),chr2:230840185_A_AT(1),chr2:230853361_C_T(1),chr2:230854290_A_T(1),chr2:230862500_A_G(1),chr2:230865216_A_G(1),chr2:230885581_G_T(1),chr2:230898811_A_G(1),chr2:230899405_A_T(1),chr2:230899407_A_T(1),chr2:230901647_A_G(1)</t>
  </si>
  <si>
    <t>chr19:54293641_A_C(1),chr19:54295983_C_T(1),chr19:54296978_A_AC(1),chr19:54300657_A_G(1),chr19:54303537_C_T(1),chr19:54303712_A_G(1),chr19:54306299_G_T(1),chr19:54306372_C_T(1),chr19:54307653_T_TTG(1),chr19:54311186_C_T(1),chr19:54316778_A_G(1),chr19:54319153_C_T(1),chr19:54319624_C_G(1),chr19:54319992_C_G(1),chr19:54320636_A_G(1),chr19:54320716_A_G(1),chr19:54320939_A_G(1),chr19:54321340_A_AT(1),chr19:54321872_A_T(1),chr19:54322852_C_T(1),chr19:54322855_A_G(1),chr19:54322873_G_GTA(1),chr19:54322880_C_T(1),chr19:54324573_C_T(1),chr19:54324995_G_T(1),chr19:54325353_A_G(1),chr19:54326212_G_T(1),chr19:54327313_A_C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54334058_A_T(1),chr19:54334880_A_G(1),chr19:54335041_C_G(1),chr19:54335060_C_T(1),chr19:54335105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54338081_A_T(1),chr19:54338107_A_C(1),chr19:54338117_A_C(1),chr19:54338135_C_T(1),chr19:54338205_T_TG(1),chr19:54338237_A_C(1),chr19:54338288_C_G(1),chr19:54338408_A_G(1),chr19:54338412_C_T(1),chr19:54338636_C_T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54339220_C_T(1),chr19:54339243_A_T(1),chr19:54339247_C_T(1),chr19:54339314_A_T(1),chr19:54339332_C_CT(1),chr19:54339931_C_T(1),chr19:54343924_A_C(1),chr19:54343949_A_C(1),chr19:54345111_C_T(1),chr19:54345310_C_CT(1),chr19:54345707_A_C(1),chr19:54346038_C_T(1),chr19:54346093_A_G(1),chr19:54346225_A_C(1),chr19:54349458_A_G(1)</t>
  </si>
  <si>
    <t>chr19:54260095_C_T(1),chr19:54272614_C_T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54278769_C_T(1),chr19:54278817_A_G(1),chr19:54278861_C_T(1),chr19:54278967_A_G(1),chr19:54279108_C_G(1),chr19:54280186_C_CTGTATG(1),chr19:54280970_C_CTT(1),chr19:54285701_C_T(1),chr19:54288501_C_T(1),chr19:54289131_C_T(1),chr19:54289138_C_T(1),chr19:54293174_A_G(1),chr19:54294602_G_GTAGA(1),chr19:54294775_T_TGTAAG(1),chr19:54295392_A_G(1),chr19:54303835_C_G(1),chr19:54303841_C_CT(1),chr19:54311753_A_G(1)</t>
  </si>
  <si>
    <t>chr1:153362507_A_G</t>
  </si>
  <si>
    <t>chr1:153330178_A_G(1),chr1:153333350_C_T(1),chr1:153337510_C_T(1),chr1:153339314_A_C(1),chr1:153339782_A_G(1),chr1:153342575_C_T(1),chr1:153343178_C_T(1),chr1:153343717_G_GC(1),chr1:153343881_A_G(1),chr1:153343942_A_G(1),chr1:153344374_C_G(1),chr1:153344636_A_C(1),chr1:153344915_A_G(1),chr1:153345682_C_T(1),chr1:153345911_C_T(1),chr1:153346263_A_G(1),chr1:153349110_A_C(1),chr1:153350207_A_AG(1),chr1:153351831_A_G(1),chr1:153352127_C_T(1),chr1:153352260_A_ACACCTAGGGTGGCGGCGGCTCCTTGGCAG(1),chr1:153352765_A_T(1),chr1:153352809_A_G(1),chr1:153352865_C_T(1),chr1:153353031_G_T(1),chr1:153353169_A_G(1),chr1:153353198_A_G(1),chr1:153353360_A_G(1),chr1:153353412_C_T(1),chr1:153353451_G_T(1),chr1:153354406_C_T(1),chr1:153354450_G_T(1),chr1:153355322_A_G(1),chr1:153355392_G_T(1),chr1:153355594_C_T(1),chr1:153355785_C_T(1),chr1:153356497_A_T(1),chr1:153356513_G_T(1),chr1:153356719_A_AT(1),chr1:153356784_A_G(1),chr1:153357021_A_G(1),chr1:153357697_G_GC(1),chr1:153358685_C_T(1),chr1:153359781_A_C(1),chr1:153360678_A_T(1),chr1:153362146_C_T(1),chr1:153363105_C_T(1),chr1:153364130_C_T(1),chr1:153364662_C_T(1),chr1:153364926_G_T(1),chr1:153365310_C_T(1),chr1:153365548_A_G(1),chr1:153366361_A_T(1),chr1:153367113_A_G(1),chr1:153368453_C_T(1),chr1:153369532_A_G(1),chr1:153369537_A_G(1),chr1:153369833_A_C(1),chr1:153370085_G_T(1),chr1:153370659_C_G(1),chr1:153370725_G_T(1),chr1:153370876_A_G(1),chr1:153370917_C_T(1),chr1:153371085_A_G(1),chr1:153371544_A_G(1),chr1:153371601_C_T(1),chr1:153371995_A_T(1),chr1:153372119_G_T(1),chr1:153372890_C_T(1),chr1:153372896_A_G(1),chr1:153374406_T_TC(1),chr1:153374608_C_T(1),chr1:153375455_T_TTC(1),chr1:153375736_C_T(1),chr1:153376134_G_T(1),chr1:153376145_C_T(1),chr1:153376207_A_T(1),chr1:153376350_A_C(1),chr1:153376661_A_G(1),chr1:153376706_C_G(1),chr1:153376727_C_CA(1),chr1:153376743_A_G(1),chr1:153376807_C_T(1),chr1:153376808_C_G(1),chr1:153376831_C_G(1),chr1:153376880_C_T(1),chr1:153376986_C_T(1),chr1:153377139_C_CA(1),chr1:153377319_A_C(1),chr1:153377503_C_T(1),chr1:153377806_A_G(1),chr1:153378302_A_G(1),chr1:153378311_C_G(1),chr1:153378583_C_T(1),chr1:153382458_C_G(1),chr1:153382941_C_T(1),chr1:153384007_A_C(1),chr1:153384077_C_G(1),chr1:153384184_A_G(1),chr1:153384716_A_G(1),chr1:153385086_A_T(1),chr1:153386555_C_CT(1),chr1:153387260_A_G(1),chr1:153388190_G_T(1),chr1:153388194_G_GGGGC(1),chr1:153388881_A_C(1),chr1:153389589_A_G(1),chr1:153390202_G_T(1),chr1:153390245_C_T(1),chr1:153390542_C_G(1),chr1:153391396_C_G(1),chr1:153391729_A_G(1),chr1:153391786_C_T(1),chr1:153392042_A_C(1),chr1:153392302_G_T(1),chr1:153392993_C_T(1),chr1:153393048_C_T(1),chr1:153393318_C_T(1),chr1:153393554_C_T(1),chr1:153396400_A_T(1),chr1:153397055_A_T(1),chr1:153400304_C_T(1),chr1:153400479_C_G(1),chr1:153400672_A_T(1),chr1:153400685_A_G(1),chr1:153401109_A_G(1),chr1:153401664_C_T(1),chr1:153403487_A_G(1),chr1:153403567_G_GCA(1),chr1:153403605_A_G(1),chr1:153403648_C_T(1),chr1:153403660_C_T(1),chr1:153404808_C_T(1),chr1:153405150_C_T(1),chr1:153406561_A_G(1),chr1:153407572_C_T(1),chr1:153407922_A_T(1),chr1:153408399_C_T(1),chr1:153408831_A_G(1),chr1:153410822_A_C(1),chr1:153411720_C_T(1),chr1:153411752_C_T(1),chr1:153411867_A_G(1),chr1:153415189_A_T(1),chr1:153416036_C_T(1),chr1:153417530_C_T(1),chr1:153418785_C_G(1),chr1:153419033_A_T(1),chr1:153419162_C_T(1),chr1:153422325_C_T(1),chr1:153422997_T_TA(1),chr1:153425008_C_T(1),chr1:153425072_G_T(1),chr1:153425423_G_T(1),chr1:153426160_A_G(1),chr1:153426161_A_G(1),chr1:153428325_C_T(1),chr1:153428417_A_C(1),chr1:153432991_A_T(1),chr1:153433068_A_G(1)</t>
  </si>
  <si>
    <t>chr19:54289478_A_G(1),chr19:54297538_A_G(1),chr19:54297718_C_T(1),chr19:54297772_A_AC(1),chr19:54297816_C_T(1),chr19:54297821_A_G(1),chr19:54297882_A_AT(1),chr19:54298037_C_T(1),chr19:54298064_A_T(1),chr19:54298115_C_G(1),chr19:54298329_C_T(1),chr19:54298516_C_CA(1),chr19:54298576_C_T(1),chr19:54298634_A_AT(1),chr19:54298730_A_G(1),chr19:54298811_G_T(1),chr19:54298827_A_G(1),chr19:54298830_A_G(1),chr19:54298832_G_T(1),chr19:54298907_C_T(1),chr19:54298975_C_G(1),chr19:54299014_C_T(1),chr19:54299680_A_ATTT(1),chr19:54299803_A_C(1),chr19:54299814_C_G(1),chr19:54300141_G_GGGAGGCTGAGGCAGGAATTGCTTGAACCCGGGAGGT(1),chr19:54300258_A_G(1),chr19:54300384_A_AATT(1),chr19:54300934_A_G(1),chr19:54304308_G_T(1),chr19:54308554_C_T(1),chr19:54310054_C_G(1),chr19:54310961_C_G(1),chr19:54311090_C_T(1),chr19:54312130_C_G(1),chr19:54312206_C_T(1),chr19:54312291_C_G(1),chr19:54312437_A_G(1),chr19:54312478_T_TAAAA(1),chr19:54317852_A_G(1),chr19:54326765_A_ATAT(1),chr19:54330858_C_CAAAT(1),chr19:54331384_A_G(1),chr19:54332366_G_GT(1),chr19:54332571_C_CA(1)</t>
  </si>
  <si>
    <t>chr19:54273173_C_T(1),chr19:54288719_C_T(1),chr19:54289143_C_CT(1),chr19:54289753_A_G(1),chr19:54290497_A_G(1),chr19:54290659_G_T(1),chr19:54290720_C_G(1),chr19:54293550_G_T(1),chr19:54293855_G_GT(1),chr19:54293867_G_GT(1),chr19:54293960_A_G(1),chr19:54294400_A_C(1),chr19:54294962_C_G(1),chr19:54295007_A_G(1),chr19:54295344_G_T(1),chr19:54295370_G_T(1),chr19:54295978_A_G(1),chr19:54296188_C_T(1),chr19:54296751_C_T(1),chr19:54298201_G_T(1),chr19:54298361_C_T(1),chr19:54299797_A_G(1),chr19:54300240_A_T(1),chr19:54300764_C_T(1),chr19:54300995_A_AT(1),chr19:54302296_C_T(1),chr19:54302530_C_T(1),chr19:54317848_C_G(1)</t>
  </si>
  <si>
    <t>chr19:54269058_A_G(1),chr19:54348366_C_T(1),chr19:54350139_C_T(1),chr19:54361919_A_C(1),chr19:54426191_C_T(1)</t>
  </si>
  <si>
    <t>chr19:49099665_C_G(1),chr19:49099727_C_G(1),chr19:49101956_C_T(1),chr19:49102399_C_T(1),chr19:49102782_A_G(1),chr19:49103447_C_T(1),chr19:49104308_C_T(1),chr19:49109710_A_ACTTTC(1),chr19:49114236_G_T(1),chr19:49116076_C_G(1),chr19:49116359_C_T(1),chr19:49116555_A_G(1),chr19:49116760_C_G(1),chr19:49117247_A_G(1),chr19:49122248_C_T(1),chr19:49127490_C_T(1),chr19:49131764_A_AAG(1),chr19:49136515_C_T(1),chr19:49137897_G_GC(1),chr19:49138286_C_G(1),chr19:49141406_A_AAGAC(1),chr19:49144241_G_T(1),chr19:49144245_T_TG(1),chr19:49145513_C_T(1),chr19:49145868_T_TAGG(1),chr19:49148781_C_T(1),chr19:49152955_A_G(1),chr19:49153824_A_C(1),chr19:49153928_A_G(1),chr19:49154275_C_CA(1),chr19:49155256_A_G(1),chr19:49155758_C_T(1),chr19:49157135_A_G(1),chr19:49157255_C_T(1),chr19:49157438_G_T(1),chr19:49158138_A_G(1),chr19:49158481_G_GAA(1),chr19:49158532_A_G(1),chr19:49159866_T_TTTTG(1),chr19:49160255_A_G(1),chr19:49160852_T_TTTTC(1),chr19:49160860_C_CT(1),chr19:49162024_A_AT(1),chr19:49162498_C_G(1),chr19:49162501_A_G(1),chr19:49164740_C_T(1),chr19:49164952_A_G(1),chr19:49166875_A_G(1),chr19:49168182_C_T(1),chr19:49168230_C_T(1),chr19:49168557_A_G(1),chr19:49168737_A_G(1),chr19:49168942_A_G(1),chr19:49170068_A_G(1),chr19:49171306_C_T(1),chr19:49172413_C_T(1),chr19:49174735_A_G(1),chr19:49175351_C_T(1),chr19:49177696_A_AG(1),chr19:49183705_A_G(1),chr19:49186168_A_G(1),chr19:49187440_G_GA(1),chr19:49187669_A_G(1),chr19:49188258_C_T(1),chr19:49188481_C_T(1),chr19:49188627_A_G(1),chr19:49189026_A_G(1),chr19:49189131_A_G(1),chr19:49189196_C_T(1),chr19:49189315_A_AG(1),chr19:49189400_A_G(1),chr19:49189415_A_G(1),chr19:49189529_C_T(1),chr19:49189743_T_TA(1),chr19:49189763_C_G(1),chr19:49190123_C_T(1),chr19:49190365_A_G(1),chr19:49191076_A_G(1),chr19:49192734_C_T(1),chr19:49193094_A_G(1),chr19:49194216_G_T(1),chr19:49195873_A_G(1),chr19:49198336_C_T(1),chr19:49201217_C_T(1),chr19:49202859_A_G(1),chr19:49203590_A_T(1),chr19:49203660_C_T(1),chr19:49203733_A_G(1),chr19:49203739_A_G(1),chr19:49203790_A_G(1),chr19:49203829_C_T(1),chr19:49203878_A_G(1),chr19:49203992_A_G(1),chr19:49204021_A_C(1),chr19:49204056_C_CA(1),chr19:49204394_A_G(1),chr19:49206108_C_G(1),chr19:49206145_C_G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49210869_A_G(1),chr19:49211144_A_G(1),chr19:49211154_A_G(1),chr19:49211158_A_G(1),chr19:49211969_C_T(1),chr19:49213284_A_G(1),chr19:49213504_A_G(1),chr19:49213531_A_T(1),chr19:49213833_A_G(1),chr19:49213853_A_AT(1),chr19:49214066_A_G(1),chr19:49214274_A_G(1),chr19:49214470_C_T(1),chr19:49214748_C_T(1),chr19:49215095_C_T(1),chr19:49215194_A_AGGGTTTCACC(1),chr19:49215302_C_T(1),chr19:49216224_C_G(1),chr19:49217261_A_G(1),chr19:49217305_A_G(1),chr19:49218060_C_T(1),chr19:49218111_G_T(1),chr19:49218430_A_G(1),chr19:49218437_A_C(1),chr19:49218602_C_T(1),chr19:49219459_C_T(1),chr19:49220323_A_G(1),chr19:49220791_C_CT(1),chr19:49221672_A_T(1),chr19:49222483_C_G(1),chr19:49223019_C_G(1),chr19:49223570_A_G(1),chr19:49223633_C_G(1),chr19:49224389_C_T(1),chr19:49224484_C_T(1),chr19:49224966_A_C(1),chr19:49225766_A_T(1),chr19:49226816_C_CA(1),chr19:49227043_A_G(1),chr19:49227256_C_T(1),chr19:49227443_C_T(1),chr19:49228272_C_T(1),chr19:49229323_A_G(1),chr19:49229525_C_T(1),chr19:49232226_A_G(1),chr19:49233335_A_G(1),chr19:49233406_A_C(1),chr19:49234299_A_T(1),chr19:49236102_C_T(1),chr19:49237062_C_CA(1),chr19:49237547_A_G(1),chr19:49237552_A_C(1),chr19:49239026_C_T(1),chr19:49239053_C_T(1),chr19:49239200_A_G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49251212_A_C(1),chr19:49251215_A_C(1),chr19:49252151_A_G(1),chr19:49252237_C_T(1),chr19:49252574_T_TA(1),chr19:49252575_A_T(1),chr19:49252679_C_T(1),chr19:49252698_C_T(1),chr19:49252871_C_CAAA(1),chr19:49252989_C_T(1),chr19:49253261_A_G(1),chr19:49253389_C_T(1),chr19:49254573_A_T(1),chr19:49254955_C_T(1),chr19:49256388_C_T(1),chr19:49257141_G_T(1),chr19:49257739_A_C(1),chr19:49259529_A_G(1),chr19:49259854_A_G(1),chr19:49259856_C_T(1),chr19:49259973_G_T(1),chr19:49260677_A_C(1),chr19:49261368_C_T(1),chr19:49261728_C_CT(1),chr19:49262113_C_T(1),chr19:49262381_A_AAAAT(1),chr19:49262500_A_G(1),chr19:49263066_A_C(1),chr19:49263477_C_G(1),chr19:49264547_A_G(1),chr19:49266390_C_G(1),chr19:49266936_A_G(1),chr19:49268194_A_G(1),chr19:49268852_C_G(1),chr19:49269559_C_T(1),chr19:49270315_C_CT(1),chr19:49270635_G_T(1),chr19:49270738_A_G(1),chr19:49270872_C_T(1),chr19:49271583_C_T(1),chr19:49272484_G_T(1),chr19:49273213_C_T(1),chr19:49274975_C_T(1),chr19:49276287_C_G(1),chr19:49277753_G_T(1),chr19:49278303_A_G(1),chr19:49279628_A_G(1)</t>
  </si>
  <si>
    <t>chr8:59150912_C_T(1),chr8:59154076_C_T(1),chr8:59156884_C_T(1),chr8:59171138_A_G(1),chr8:59171744_C_T(1),chr8:59172877_A_T(1),chr8:59176960_C_T(1),chr8:59177217_A_C(1),chr8:59182004_A_C(1),chr8:59187539_A_C(1),chr8:59190002_G_T(1),chr8:59190151_C_T(1),chr8:59190534_C_G(1),chr8:59196810_C_T(1),chr8:59202261_C_G(1),chr8:59209727_G_T(1),chr8:59212092_C_CTT(1),chr8:59223068_C_T(1),chr8:59223363_G_T(1),chr8:59225905_C_G(1),chr8:59229282_A_G(1),chr8:59233304_C_T(1),chr8:59234177_C_T(1),chr8:59234765_C_T(1),chr8:59235298_C_CTG(1),chr8:59236419_A_G(1),chr8:59240444_A_G(1),chr8:59249989_A_G(1),chr8:59257619_C_T(1),chr8:59265949_A_C(1),chr8:59274495_A_C(1),chr8:59286439_G_T(1),chr8:59288536_A_T(1),chr8:59291709_C_T(1),chr8:59297946_A_T(1),chr8:59309897_G_T(1),chr8:59310386_G_T(1),chr8:59310424_A_G(1),chr8:59311697_A_G(1),chr8:59313686_C_T(1),chr8:59313897_C_G(1),chr8:59314155_C_CA(1),chr8:59316374_C_CA(1),chr8:59316378_C_T(1),chr8:59316549_C_CAT(1),chr8:59318052_A_T(1),chr8:59318143_A_G(1),chr8:59318448_C_T(1),chr8:59320079_G_T(1),chr8:59320389_A_G(1),chr8:59321609_T_TTAGTCTTCATCATC(1),chr8:59323244_C_T(1),chr8:59323247_A_G(1),chr8:59323811_A_G(1),chr8:59324162_A_G(1),chr8:59324485_A_G(1),chr8:59324732_A_G(1),chr8:59325595_C_G(1),chr8:59325667_A_G(1),chr8:59325726_C_T(1),chr8:59326600_C_G(1),chr8:59326835_C_T(1),chr8:59327730_C_T(1),chr8:59328613_G_T(1),chr8:59329062_C_T(1),chr8:59329438_A_G(1),chr8:59330293_A_G(1),chr8:59331216_C_T(1),chr8:59331282_G_T(1),chr8:59331593_A_G(1),chr8:59331781_A_C(1),chr8:59332694_A_G(1),chr8:59333307_A_G(1),chr8:59333396_A_G(1),chr8:59333537_C_T(1),chr8:59335246_A_G(1),chr8:59336000_G_T(1),chr8:59336003_G_T(1),chr8:59336302_G_GT(1),chr8:59336556_C_T(1),chr8:59337488_C_CTCTCTGTTGATGTCAG(1),chr8:59338663_A_C(1),chr8:59338856_C_G(1),chr8:59339279_C_T(1),chr8:59339914_C_T(1),chr8:59339925_A_G(1),chr8:59340103_A_C(1),chr8:59342355_C_T(1),chr8:59343282_C_T(1),chr8:59345705_C_G(1),chr8:59345945_A_G(1),chr8:59346926_A_ATAT(1),chr8:59347184_A_G(1),chr8:59349053_C_T(1),chr8:59349545_C_G(1),chr8:59349760_A_C(1),chr8:59351027_A_G(1),chr8:59351154_G_T(1),chr8:59352506_T_TATTA(1),chr8:59353169_C_T(1),chr8:59353534_C_T(1),chr8:59353743_A_G(1),chr8:59353907_C_CAT(1),chr8:59354676_C_T(1),chr8:59355053_A_G(1),chr8:59358037_C_T(1),chr8:59358814_G_GTATT(1),chr8:59361140_T_TCAA(1),chr8:59362624_C_T(1),chr8:59363853_A_G(1),chr8:59366214_C_T(1),chr8:59367330_C_T(1),chr8:59367470_C_T(1),chr8:59370159_C_T(1),chr8:59370320_A_G(1),chr8:59370580_A_T(1),chr8:59371460_C_T(1),chr8:59371725_C_T(1),chr8:59372456_A_G(1),chr8:59372651_C_T(1),chr8:59372652_C_T(1),chr8:59372871_A_G(1),chr8:59373145_A_T(1),chr8:59375131_A_T(1),chr8:59375193_C_G(1),chr8:59376562_A_T(1),chr8:59377357_A_G(1),chr8:59378442_A_T(1),chr8:59380259_A_G(1),chr8:59380440_A_C(1),chr8:59380601_A_G(1),chr8:59380675_C_T(1),chr8:59380723_C_T(1),chr8:59382092_G_T(1),chr8:59382205_A_C(1),chr8:59382965_A_C(1),chr8:59383192_C_T(1),chr8:59384181_C_T(1),chr8:59384671_A_G(1),chr8:59384675_A_G(1),chr8:59385164_C_T(1),chr8:59385919_C_T(1),chr8:59387337_C_T(1),chr8:59388090_G_T(1),chr8:59388345_C_T(1),chr8:59388531_C_T(1),chr8:59388565_C_T(1),chr8:59389093_A_G(1),chr8:59389648_A_G(1),chr8:59389846_C_T(1),chr8:59389982_C_T(1),chr8:59390540_A_G(1),chr8:59391255_A_G(1),chr8:59392324_A_G(1),chr8:59392737_C_T(1),chr8:59393273_A_G(1),chr8:59393469_C_T(1),chr8:59394662_A_AC(1),chr8:59394969_G_T(1),chr8:59395980_C_CA(1),chr8:59396818_A_G(1),chr8:59396819_A_C(1),chr8:59397193_A_AT(1),chr8:59397262_C_G(1),chr8:59398432_A_G(1),chr8:59398461_A_G(1),chr8:59400186_A_C(1),chr8:59402570_A_G(1),chr8:59403576_C_T(1),chr8:59405940_C_T(1),chr8:59406334_A_G(1),chr8:59406516_A_G(1),chr8:59407605_A_C(1),chr8:59407774_T_TTCTATTTATTTATTTATTTATTTA(1),chr8:59410018_C_T(1),chr8:59410439_C_T(1),chr8:59410632_C_T(1),chr8:59411042_A_G(1),chr8:59411394_C_T(1),chr8:59411971_A_G(1),chr8:59412066_G_T(1),chr8:59412924_G_T(1),chr8:59413190_A_G(1),chr8:59414401_C_T(1),chr8:59415337_G_T(1),chr8:59415339_T_TTG(1),chr8:59415375_A_C(1),chr8:59415409_C_T(1),chr8:59417662_A_T(1),chr8:59417784_A_G(1),chr8:59418342_G_T(1),chr8:59418654_C_T(1),chr8:59418851_C_T(1),chr8:59419511_A_C(1),chr8:59420418_A_G(1),chr8:59420439_C_T(1),chr8:59420511_A_C(1),chr8:59420616_C_G(1),chr8:59421560_C_T(1),chr8:59422633_A_AT(1),chr8:59422832_G_T(1),chr8:59422877_A_G(1),chr8:59423252_A_G(1),chr8:59423275_C_CT(1),chr8:59423382_C_G(1),chr8:59424468_C_T(1),chr8:59424678_A_G(1),chr8:59425079_A_C(1),chr8:59426765_A_G(1),chr8:59428989_G_T(1),chr8:59429194_G_GA(1),chr8:59429873_A_ATAGTT(1),chr8:59430902_C_T(1),chr8:59431309_A_C(1),chr8:59431638_G_GTGACTTGCTTGGTCAATAGAATATAGCAGAAA(1),chr8:59432477_A_G(1),chr8:59434230_A_G(1),chr8:59434564_A_T(1),chr8:59434762_A_C(1),chr8:59434941_T_TC(1),chr8:59434942_C_T(1),chr8:59436221_C_G(1),chr8:59436655_C_T(1),chr8:59437464_C_T(1),chr8:59438040_A_ACTGT(1),chr8:59438535_A_T(1),chr8:59438796_C_T(1),chr8:59439237_C_T(1),chr8:59439436_C_T(1),chr8:59439777_A_T(1),chr8:59439825_C_G(1),chr8:59440824_A_G(1),chr8:59440976_C_CT(1),chr8:59441685_A_T(1),chr8:59443415_G_T(1),chr8:59444113_A_T(1),chr8:59444293_C_T(1),chr8:59444381_A_G(1),chr8:59444910_C_T(1),chr8:59446454_C_T(1),chr8:59447578_G_T(1),chr8:59448217_A_C(1),chr8:59448600_C_T(1),chr8:59448627_A_G(1),chr8:59448796_A_G(1),chr8:59450071_C_T(1),chr8:59451173_A_G(1),chr8:59454408_A_T(1),chr8:59454665_A_G(1),chr8:59454944_C_T(1),chr8:59455335_C_T(1),chr8:59456014_A_T(1),chr8:59456384_A_G(1),chr8:59456607_C_T(1),chr8:59457175_C_T(1),chr8:59458402_C_T(1),chr8:59458627_A_G(1),chr8:59458704_C_T(1),chr8:59459972_A_G(1),chr8:59460434_C_T(1),chr8:59460978_C_T(1),chr8:59461621_A_T(1),chr8:59461786_C_T(1),chr8:59461788_C_T(1),chr8:59461995_T_TA(1),chr8:59462283_C_T(1),chr8:59463619_C_T(1),chr8:59464062_T_TG(1),chr8:59464613_C_CAA(1),chr8:59464635_C_T(1),chr8:59464692_C_T(1),chr8:59464803_G_T(1),chr8:59465377_C_G(1),chr8:59466106_C_T(1),chr8:59468464_G_T(1),chr8:59468651_A_T(1),chr8:59468842_A_G(1),chr8:59469053_A_T(1),chr8:59469136_A_G(1),chr8:59469275_G_T(1),chr8:59469429_A_AATAC(1),chr8:59469510_T_TATA(1),chr8:59470992_C_T(1),chr8:59471187_C_T(1),chr8:59471332_C_T(1),chr8:59471638_A_T(1),chr8:59472582_A_G(1),chr8:59473630_C_T(1),chr8:59473938_A_G(1),chr8:59475078_G_T(1),chr8:59475113_C_CTTGA(1),chr8:59475414_A_T(1),chr8:59476807_A_G(1),chr8:59477946_G_T(1),chr8:59478423_G_T(1),chr8:59478980_G_T(1),chr8:59479684_C_CT(1),chr8:59479767_A_G(1),chr8:59481292_C_T(1),chr8:59481895_G_T(1),chr8:59482041_C_G(1),chr8:59483121_C_T(1),chr8:59483306_C_T(1),chr8:59484899_A_T(1),chr8:59485696_C_G(1),chr8:59485759_C_G(1),chr8:59487176_A_T(1),chr8:59487656_C_G(1),chr8:59488975_C_CT(1),chr8:59489542_C_T(1),chr8:59489549_A_G(1),chr8:59491798_G_GC(1),chr8:59491800_G_T(1),chr8:59492031_A_G(1),chr8:59492906_A_G(1),chr8:59494089_G_T(1),chr8:59495662_C_CTGAT(1),chr8:59495708_C_CT(1),chr8:59496052_A_G(1),chr8:59496416_C_T(1),chr8:59496490_A_G(1),chr8:59497371_A_G(1),chr8:59498190_A_G(1),chr8:59498614_A_G(1),chr8:59498685_G_T(1),chr8:59499237_A_G(1),chr8:59499389_C_T(1),chr8:59500926_A_T(1),chr8:59501137_A_C(1),chr8:59501147_A_G(1),chr8:59501283_A_C(1),chr8:59501767_A_T(1),chr8:59501815_A_G(1),chr8:59501863_A_G(1),chr8:59502925_C_T(1),chr8:59505378_A_G(1),chr8:59505468_A_AAC(1),chr8:59505475_A_AC(1),chr8:59505478_A_C(1),chr8:59506032_G_T(1),chr8:59506129_A_G(1),chr8:59506187_A_G(1),chr8:59507950_A_C(1),chr8:59508076_A_G(1),chr8:59508244_C_CT(1),chr8:59508375_C_T(1),chr8:59510868_C_T(1),chr8:59511310_A_G(1),chr8:59511756_C_T(1),chr8:59512955_A_G(1),chr8:59513329_G_GTAA(1),chr8:59515074_C_T(1),chr8:59515756_A_G(1),chr8:59516156_A_C(1),chr8:59517058_C_T(1),chr8:59518611_A_AAAATAATAAAAT(1),chr8:59519476_C_T(1),chr8:59519637_A_G(1),chr8:59520711_A_G(1),chr8:59522034_C_T(1),chr8:59523232_A_C(1),chr8:59523444_C_T(1),chr8:59524537_C_T(1),chr8:59524884_G_T(1),chr8:59524885_A_T(1),chr8:59525739_A_T(1),chr8:59526699_C_T(1),chr8:59527038_C_T(1),chr8:59529547_C_T(1),chr8:59530907_A_G(1),chr8:59531183_C_G(1),chr8:59531531_C_G(1),chr8:59532545_A_G(1),chr8:59532707_G_T(1),chr8:59534060_A_G(1),chr8:59534342_C_T(1),chr8:59534537_G_T(1),chr8:59535859_A_ACG(1),chr8:59535860_T_TGA(1),chr8:59537953_A_ATATATATGTATGTATGTATGTATG(1),chr8:59538250_C_T(1),chr8:59538720_C_T(1),chr8:59538846_G_GC(1),chr8:59539142_C_T(1),chr8:59540114_C_T(1),chr8:59540579_A_G(1),chr8:59541386_A_G(1),chr8:59541968_C_CTCTT(1),chr8:59542701_C_T(1),chr8:59543300_A_G(1),chr8:59544252_A_T(1),chr8:59544413_A_G(1),chr8:59545062_A_T(1),chr8:59545354_A_G(1),chr8:59545578_C_T(1),chr8:59546570_C_T(1),chr8:59547804_A_C(1),chr8:59548532_C_T(1),chr8:59548992_C_G(1),chr8:59549343_C_G(1),chr8:59549576_T_TACAC(1),chr8:59550571_C_T(1),chr8:59551845_T_TAAA(1),chr8:59551856_A_AAAG(1),chr8:59552281_G_T(1),chr8:59554706_A_G(1),chr8:59555731_A_T(1),chr8:59556093_C_CT(1),chr8:59556156_A_G(1),chr8:59557214_A_C(1),chr8:59561745_G_T(1),chr8:59562087_A_G(1),chr8:59562656_A_C(1),chr8:59567389_C_T(1),chr8:59567647_A_C(1),chr8:59567885_G_T(1)</t>
  </si>
  <si>
    <t>chr4:39395630_A_T(1),chr4:39398625_C_T(1),chr4:39399404_C_T(1),chr4:39400977_G_GA(1),chr4:39400998_A_G(1),chr4:39402525_C_T(1),chr4:39402745_A_G(1),chr4:39403731_C_T(1),chr4:39404306_C_T(1),chr4:39404575_A_G(1),chr4:39404872_A_G(1),chr4:39405151_G_T(1),chr4:39405240_A_T(1),chr4:39406370_A_G(1),chr4:39406417_C_G(1),chr4:39406490_A_G(1),chr4:39406987_C_T(1),chr4:39413780_A_G(1),chr4:39414993_A_G(1),chr4:39427201_C_T(1),chr4:39427729_A_G(1),chr4:39428208_T_TA(1),chr4:39428210_A_T(1),chr4:39428388_G_T(1),chr4:39429421_A_G(1),chr4:39429874_C_T(1),chr4:39431576_C_T(1),chr4:39432535_G_GT(1),chr4:39440495_C_CG(1),chr4:39441069_C_CTGTTGT(1),chr4:39441071_G_GTTGTTT(1),chr4:39441490_A_G(1),chr4:39442960_A_G(1),chr4:39444337_A_G(1),chr4:39445130_A_C(1),chr4:39445378_C_CAAA(1),chr4:39446058_A_C(1),chr4:39446337_A_T(1),chr4:39446549_A_G(1),chr4:39447166_C_T(1),chr4:39447305_T_TTG(1),chr4:39447306_T_TG(1),chr4:39447604_C_CAGGGTTT(1),chr4:39447779_A_G(1),chr4:39448542_C_G(1),chr4:39449406_C_T(1),chr4:39449824_A_G(1),chr4:39450229_A_C(1),chr4:39451559_T_TAATAAA(1),chr4:39451798_A_G(1),chr4:39452124_A_G(1),chr4:39452290_C_T(1),chr4:39452432_A_C(1),chr4:39452499_C_T(1),chr4:39452944_C_G(1),chr4:39453366_G_T(1),chr4:39453668_A_G(1),chr4:39453730_C_G(1),chr4:39453790_A_G(1),chr4:39453898_A_G(1),chr4:39454196_C_T(1),chr4:39454293_A_G(1),chr4:39454308_A_G(1),chr4:39454321_A_G(1),chr4:39454916_T_TA(1),chr4:39455378_A_G(1),chr4:39455742_A_G(1),chr4:39456392_A_G(1),chr4:39456635_C_T(1),chr4:39456922_C_G(1),chr4:39457153_C_T(1),chr4:39457430_C_T(1),chr4:39458051_A_G(1),chr4:39459724_C_T(1),chr4:39460490_C_G(1),chr4:39461744_A_G(1),chr4:39461973_A_G(1),chr4:39462088_A_G(1),chr4:39465921_A_G(1),chr4:39468280_C_T(1),chr4:39470141_A_T(1),chr4:39472366_A_T(1),chr4:39472842_A_T(1),chr4:39472946_C_CTT(1),chr4:39473716_C_T(1),chr4:39475815_C_T(1),chr4:39476926_A_G(1),chr4:39477017_A_G(1),chr4:39478164_C_T(1),chr4:39478946_C_T(1),chr4:39481111_G_GACA(1),chr4:39481662_C_T(1),chr4:39482684_A_C(1),chr4:39482848_A_G(1),chr4:39483115_A_G(1),chr4:39483162_A_G(1),chr4:39483872_C_T(1),chr4:39485417_G_T(1),chr4:39485749_C_T(1),chr4:39485834_C_T(1),chr4:39485890_A_AAC(1),chr4:39486593_G_T(1),chr4:39486908_A_G(1),chr4:39486924_C_G(1),chr4:39486930_A_G(1),chr4:39486969_A_T(1),chr4:39487301_A_G(1),chr4:39488013_A_G(1),chr4:39496512_C_T(1),chr4:39499462_C_G(1),chr4:39500244_C_T(1),chr4:39500837_G_T(1),chr4:39501086_A_G(1),chr4:39509434_C_G(1),chr4:39510122_G_T(1),chr4:39515122_G_T(1),chr4:39516658_A_G(1),chr4:39520001_C_T(1),chr4:39522706_A_G(1),chr4:39523609_C_T(1),chr4:39526641_A_G(1),chr4:39528939_C_T(1),chr4:39533080_C_G(1),chr4:39533948_C_T(1),chr4:39539245_G_T(1),chr4:39542641_A_G(1)</t>
  </si>
  <si>
    <t>chr19:49158532_A_G(1),chr19:49164952_A_G(1),chr19:49166875_A_G(1),chr19:49168182_C_T(1),chr19:49168230_C_T(1),chr19:49168942_A_G(1),chr19:49170068_A_G(1),chr19:49171306_C_T(1),chr19:49175351_C_T(1),chr19:49177696_A_AG(1),chr19:49187669_A_G(1),chr19:49201217_C_T(1),chr19:49203829_C_T(1),chr19:49206108_C_G(1),chr19:49206145_C_G(1),chr19:49206172_C_T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49210869_A_G(1),chr19:49211154_A_G(1),chr19:49211158_A_G(1),chr19:49211969_C_T(1),chr19:49213284_A_G(1),chr19:49213504_A_G(1),chr19:49213531_A_T(1),chr19:49213833_A_G(1),chr19:49213853_A_AT(1),chr19:49214274_A_G(1),chr19:49214470_C_T(1),chr19:49215095_C_T(1),chr19:49218060_C_T(1),chr19:49218111_G_T(1),chr19:49218430_A_G(1),chr19:49218437_A_C(1),chr19:49218602_C_T(1),chr19:49219459_C_T(1),chr19:49220323_A_G(1),chr19:49221672_A_T(1),chr19:49223633_C_G(1),chr19:49224389_C_T(1),chr19:49225766_A_T(1),chr19:49226816_C_CA(1),chr19:49227043_A_G(1),chr19:49227256_C_T(1),chr19:49227443_C_T(1),chr19:49228272_C_T(1),chr19:49229323_A_G(1),chr19:49229525_C_T(1),chr19:49232226_A_G(1),chr19:49233335_A_G(1),chr19:49233406_A_C(1),chr19:49234299_A_T(1),chr19:49236102_C_T(1),chr19:49237062_C_CA(1),chr19:49237547_A_G(1),chr19:49237552_A_C(1),chr19:49239026_C_T(1),chr19:49239053_C_T(1),chr19:49239200_A_G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49251212_A_C(1),chr19:49251215_A_C(1),chr19:49252151_A_G(1),chr19:49252237_C_T(1),chr19:49252574_T_TA(1),chr19:49252575_A_T(1),chr19:49252576_A_T(1),chr19:49252698_C_T(1),chr19:49252871_C_CAAA(1),chr19:49252989_C_T(1),chr19:49253261_A_G(1),chr19:49254955_C_T(1),chr19:49256388_C_T(1),chr19:49257141_G_T(1),chr19:49257739_A_C(1),chr19:49259529_A_G(1),chr19:49259854_A_G(1),chr19:49259856_C_T(1),chr19:49260101_C_T(1),chr19:49260628_A_G(1),chr19:49260859_T_TG(1),chr19:49261038_A_G(1),chr19:49261267_C_T(1),chr19:49261368_C_T(1),chr19:49261613_A_G(1),chr19:49261638_C_T(1),chr19:49261654_C_T(1),chr19:49261728_C_CT(1),chr19:49261762_C_G(1),chr19:49262113_C_T(1),chr19:49262500_A_G(1),chr19:49263066_A_C(1),chr19:49263307_C_T(1),chr19:49263477_C_G(1),chr19:49263508_A_G(1),chr19:49264547_A_G(1),chr19:49269706_C_T(1),chr19:49270315_C_CT(1),chr19:49270738_A_G(1),chr19:49271583_C_T(1),chr19:49273784_A_G(1),chr19:49277753_G_T(1),chr19:49278136_C_CAT(1),chr19:49282803_C_G(1)</t>
  </si>
  <si>
    <t>chr2:27387429_C_T(1),chr2:27389195_A_G(1),chr2:27389951_C_CA(1),chr2:27391678_C_CA(1),chr2:27393030_A_G(1),chr2:27398196_A_T(1),chr2:27399294_C_T(1),chr2:27405835_A_G(1),chr2:27406944_A_T(1),chr2:27407831_A_G(1),chr2:27408202_C_CT(1),chr2:27409140_A_T(1),chr2:27412263_A_G(1),chr2:27414851_C_CA(1),chr2:27414877_C_T(1),chr2:27416702_A_T(1),chr2:27417051_A_G(1),chr2:27417267_G_GATC(1),chr2:27419282_G_T(1),chr2:27420690_C_T(1),chr2:27424636_A_G(1),chr2:27426878_C_T(1),chr2:27430781_A_G(1),chr2:27432547_A_G(1),chr2:27435374_A_G(1),chr2:27437496_C_T(1),chr2:27437820_A_AT(1),chr2:27440013_C_CT(1),chr2:27441302_C_G(1),chr2:27441397_A_G(1),chr2:27443196_A_G(1),chr2:27446230_C_T(1),chr2:27449293_C_G(1),chr2:27450724_A_G(1),chr2:27451429_C_T(1),chr2:27452784_C_T(1),chr2:27460968_A_G(1),chr2:27462405_A_T(1),chr2:27467943_A_C(1),chr2:27469434_A_ACT(1),chr2:27471025_C_T(1),chr2:27482090_C_T(1),chr2:27484620_A_G(1),chr2:27486134_A_G(1),chr2:27488432_C_G(1),chr2:27489551_A_G(1),chr2:27493045_G_T(1),chr2:27497548_A_G(1),chr2:27497549_A_G(1),chr2:27497815_G_T(1),chr2:27498734_A_ACCCCCG(1),chr2:27499037_A_G(1),chr2:27500117_C_CGTTTGTTTGTTT(1),chr2:27500381_C_T(1),chr2:27502445_A_G(1),chr2:27504312_A_G(1),chr2:27505782_C_T(1),chr2:27506644_A_G(1),chr2:27506646_A_G(1),chr2:27508710_C_T(1),chr2:27509032_C_T(1),chr2:27512878_G_T(1),chr2:27514116_A_G(1),chr2:27515105_A_G(1),chr2:27515527_C_T(1),chr2:27517683_A_G(1),chr2:27519153_G_T(1),chr2:27519254_A_G(1),chr2:27523440_G_T(1),chr2:27525263_A_G(1),chr2:27525350_A_G(1),chr2:27525661_A_G(1),chr2:27526681_C_G(1),chr2:27527143_G_T(1),chr2:27527246_A_T(1),chr2:27527321_A_G(1),chr2:27528692_C_T(1),chr2:27532870_A_G(1),chr2:27536380_C_T(1),chr2:27541053_C_G(1),chr2:27542041_C_T(1),chr2:27544285_C_T(1),chr2:27548038_A_C(1),chr2:27549833_C_CA(1),chr2:27550967_A_G(1),chr2:27556721_A_G(1),chr2:27558252_A_G(1),chr2:27566520_A_T(1),chr2:27566892_A_AT(1),chr2:27566989_C_T(1),chr2:27567407_G_T(1),chr2:27567987_C_CA(1),chr2:27568565_C_T(1),chr2:27568871_C_T(1),chr2:27571848_A_C(1),chr2:27572006_A_ATTTGAT(1),chr2:27573503_C_CA(1),chr2:27574159_C_T(1),chr2:27574953_C_T(1),chr2:27576248_C_CA(1),chr2:27579231_C_T(1),chr2:27582035_A_G(1),chr2:27583099_G_T(1),chr2:27583156_A_G(1),chr2:27583273_A_G(1),chr2:27583606_A_AT(1),chr2:27584344_T_TG(1),chr2:27584349_G_T(1),chr2:27584666_A_G(1),chr2:27585385_T_TA(1),chr2:27586155_A_C(1),chr2:27588244_C_CT(1),chr2:27588961_C_CTG(1),chr2:27589810_C_T(1),chr2:27591804_C_T(1),chr2:27592423_C_T(1),chr2:27595756_C_G(1),chr2:27596395_A_C(1),chr2:27597805_C_CTT(1),chr2:27598097_C_T(1),chr2:27599132_A_G(1),chr2:27599875_G_T(1),chr2:27600239_A_G(1),chr2:27604279_A_G(1),chr2:27605696_G_GT(1),chr2:27605762_A_G(1),chr2:27605983_A_G(1),chr2:27606586_C_T(1),chr2:27608115_C_T(1),chr2:27610917_A_G(1),chr2:27611469_A_G(1),chr2:27612937_A_G(1),chr2:27612938_C_G(1),chr2:27613031_A_C(1),chr2:27614449_A_G(1),chr2:27615162_G_T(1),chr2:27615169_G_T(1),chr2:27615294_C_T(1),chr2:27615389_C_T(1),chr2:27615478_T_TG(1),chr2:27616790_C_T(1),chr2:27618012_C_CACT(1),chr2:27618117_A_AG(1),chr2:27619049_C_G(1),chr2:27620179_A_AAAG(1),chr2:27620184_A_AGAC(1),chr2:27620827_A_G(1),chr2:27622013_A_AAACAACAAC(1),chr2:27624996_G_GAA(1),chr2:27625005_G_T(1),chr2:27625661_A_G(1),chr2:27625673_C_CAATAAATAAATA(1),chr2:27625790_T_TA(1),chr2:27626017_A_T(1),chr2:27626945_A_T(1),chr2:27627366_A_G(1),chr2:27628635_A_G(1),chr2:27631191_C_T(1),chr2:27631474_C_CTGAT(1),chr2:27633651_C_T(1),chr2:27633662_C_T(1),chr2:27635463_A_G(1),chr2:27635582_A_G(1),chr2:27636456_A_C(1),chr2:27636458_C_T(1),chr2:27636474_A_G(1),chr2:27637235_C_T(1),chr2:27640325_A_G(1),chr2:27640980_A_G(1),chr2:27641353_G_GT(1),chr2:27641522_C_T(1),chr2:27642734_A_C(1),chr2:27643002_A_G(1),chr2:27644464_A_C(1),chr2:27646083_A_G(1),chr2:27646770_C_T(1),chr2:27647152_A_G(1),chr2:27647576_C_T(1),chr2:27648284_A_T(1),chr2:27648590_A_G(1),chr2:27648726_C_T(1),chr2:27649375_A_G(1),chr2:27649526_A_ACT(1),chr2:27649929_G_T(1),chr2:27651054_A_T(1),chr2:27651375_C_T(1),chr2:27651693_C_T(1),chr2:27652153_G_T(1),chr2:27652396_C_CGAG(1),chr2:27653336_C_T(1),chr2:27653345_T_TC(1),chr2:27655447_G_T(1),chr2:27656036_A_G(1),chr2:27656822_G_GA(1),chr2:27657167_C_T(1),chr2:27659491_C_T(1),chr2:27661020_C_T(1),chr2:27661044_C_CA(1),chr2:27661114_A_AG(1),chr2:27663215_A_T(1),chr2:27663416_G_T(1),chr2:27665361_C_G(1),chr2:27667297_A_G(1),chr2:27667520_T_TTTTG(1),chr2:27669341_A_AT(1),chr2:27669365_G_GT(1),chr2:27669723_C_T(1),chr2:27670307_A_G(1),chr2:27671255_C_T(1),chr2:27671257_C_T(1),chr2:27673798_C_T(1),chr2:27673818_G_T(1),chr2:27676287_A_T(1),chr2:27677691_A_G(1),chr2:27677763_C_T(1),chr2:27678471_A_G(1),chr2:27679919_A_G(1),chr2:27681598_A_C(1),chr2:27682850_G_T(1),chr2:27684734_A_G(1),chr2:27684957_C_T(1),chr2:27685014_C_T(1),chr2:27685388_A_G(1),chr2:27686396_C_CT(1),chr2:27686480_A_G(1),chr2:27687792_A_AT(1),chr2:27688601_C_T(1),chr2:27689700_A_G(1),chr2:27689899_C_T(1),chr2:27690991_C_T(1),chr2:27691026_C_CA(1),chr2:27691588_A_C(1),chr2:27692214_C_T(1),chr2:27692261_A_G(1),chr2:27692631_A_G(1),chr2:27692973_A_G(1),chr2:27693137_G_GAAAA(1),chr2:27693485_C_T(1),chr2:27694905_C_CA(1),chr2:27696207_A_C(1),chr2:27696737_C_T(1),chr2:27697953_C_CAGA(1),chr2:27698343_C_G(1),chr2:27698644_C_CT(1),chr2:27702026_A_C(1),chr2:27703495_A_G(1),chr2:27705369_C_T(1),chr2:27705437_C_T(1),chr2:27706640_C_T(1),chr2:27709965_A_G(1),chr2:27711254_C_CA(1),chr2:27711257_G_GACT(1),chr2:27711257_G_GGACT(1),chr2:27711631_C_T(1),chr2:27711893_A_G(1),chr2:27713634_A_G(1),chr2:27714511_A_C(1),chr2:27714517_A_T(1),chr2:27714526_C_T(1),chr2:27715207_A_T(1),chr2:27715416_C_T(1),chr2:27716004_C_T(1),chr2:27716494_A_G(1),chr2:27718474_C_T(1),chr2:27718812_C_CAATGTTG(1),chr2:27721971_C_T(1),chr2:27722416_A_G(1),chr2:27725572_A_C(1),chr2:27725761_C_T(1),chr2:27727314_C_T(1),chr2:27728777_C_G(1),chr2:27729480_A_G(1),chr2:27731212_C_T(1),chr2:27731376_C_T(1),chr2:27731739_C_CTT(1),chr2:27732570_A_AT(1),chr2:27733452_A_G(1),chr2:27734972_A_G(1),chr2:27737181_A_G(1),chr2:27737900_A_T(1),chr2:27738854_C_T(1),chr2:27739880_C_CT(1),chr2:27740404_C_G(1),chr2:27741072_C_G(1),chr2:27741105_A_G(1),chr2:27741237_C_T(1),chr2:27742603_C_T(1),chr2:27743154_A_G(1),chr2:27743215_A_G(1),chr2:27743423_A_G(1),chr2:27743630_C_T(1),chr2:27744089_A_G(1),chr2:27744364_A_ATT(1),chr2:27745764_G_GT(1),chr2:27745946_A_G(1),chr2:27746832_A_C(1),chr2:27748597_A_C(1),chr2:27748624_A_G(1),chr2:27748700_C_CACACACACACACAT(1),chr2:27748782_C_G(1),chr2:27748904_A_G(1),chr2:27748992_A_AT(1),chr2:27749669_A_G(1),chr2:27750139_C_T(1),chr2:27750545_A_G(1),chr2:27750546_A_T(1),chr2:27750810_A_AT(1),chr2:27751562_A_C(1),chr2:27752296_A_G(1),chr2:27752463_A_G(1),chr2:27752871_C_T(1),chr2:27753878_A_C(1),chr2:27755825_A_G(1),chr2:27758037_C_CA(1),chr2:27761436_A_C(1),chr2:27764102_C_T(1),chr2:27764128_A_G(1),chr2:27764135_A_G(1),chr2:27764165_G_T(1),chr2:27764199_C_T(1),chr2:27764278_A_G(1),chr2:27765587_C_T(1),chr2:27766284_A_G(1),chr2:27766414_C_CA(1),chr2:27767488_G_GC(1),chr2:27771474_C_CAA(1),chr2:27773648_A_G(1),chr2:27774702_G_T(1),chr2:27776631_A_AT(1),chr2:27777438_T_TTTTTGTTTTG(1),chr2:27778010_G_T(1),chr2:27778167_A_C(1),chr2:27778560_A_G(1),chr2:27778572_A_G(1),chr2:27779001_C_CAAA(1),chr2:27779151_C_CTT(1),chr2:27783801_C_T(1),chr2:27784658_C_T(1),chr2:27786188_A_T(1),chr2:27786252_C_CTTTTTTTTTT(1),chr2:27787540_C_T(1),chr2:27791555_C_G(1),chr2:27793921_G_T(1),chr2:27794150_C_G(1),chr2:27796159_G_T(1),chr2:27801493_C_T(1),chr2:27801759_A_G(1),chr2:27810518_C_CT(1),chr2:27811722_A_G(1),chr2:27812252_A_G(1),chr2:27815278_A_G(1),chr2:27815510_A_C(1),chr2:27817817_A_G(1),chr2:27821482_C_T(1),chr2:27825715_C_T(1),chr2:27827092_C_T(1),chr2:27827326_T_TACAGTCATGTAACC(1),chr2:27828292_A_G(1),chr2:27829070_G_GT(1),chr2:27832055_A_G(1),chr2:27833243_A_T(1),chr2:27833245_A_T(1),chr2:27833502_C_T(1),chr2:27833687_C_T(1),chr2:27834152_C_T(1),chr2:27836605_C_T(1),chr2:27837544_C_CA(1),chr2:27839369_C_T(1),chr2:27839539_C_T(1),chr2:27840640_C_G(1),chr2:27846645_C_G(1),chr2:27847606_C_T(1),chr2:27848397_A_G(1),chr2:27848586_A_C(1),chr2:27851120_C_T(1),chr2:27851918_A_G(1),chr2:27852118_A_C(1),chr2:27852637_A_G(1),chr2:27853245_C_G(1),chr2:27854524_A_G(1),chr2:27855052_A_T(1),chr2:27855239_A_G(1),chr2:27856291_G_T(1),chr2:27858167_C_CT(1),chr2:27859351_A_T(1),chr2:27860258_A_G(1),chr2:27867573_G_GT(1),chr2:27871566_A_G(1),chr2:27872312_A_AATAT(1),chr2:27892023_A_T(1),chr2:27895073_C_T(1),chr2:27901728_C_T(1),chr2:27910706_A_C(1),chr2:27913188_C_T(1),chr2:27928797_C_T(1),chr2:27932587_A_G(1),chr2:27933642_C_T(1),chr2:27934524_C_T(1),chr2:27934731_A_G(1),chr2:27950837_A_G(1),chr2:27960776_C_T(1),chr2:27961344_C_G(1),chr2:27967260_C_G(1),chr2:27972833_A_G(1),chr2:27987221_C_G(1),chr2:28000238_C_CT(1),chr2:28003174_G_T(1),chr2:28003616_T_TA(1),chr2:28066122_C_T(1),chr2:28085544_A_C(1),chr2:28113911_A_G(1)</t>
  </si>
  <si>
    <t>chr7:72802966_A_G(1),chr7:72809618_C_T(1),chr7:72811587_A_T(1),chr7:72813435_T_TCCACCACCACACCC(1),chr7:72816787_A_T(1),chr7:72819387_A_C(1),chr7:72822848_A_C(1),chr7:72823661_A_C(1),chr7:72825125_A_G(1),chr7:72829437_G_T(1),chr7:72830546_C_T(1),chr7:72839950_G_T(1),chr7:72839952_G_T(1),chr7:72840443_C_CT(1),chr7:72841823_A_G(1),chr7:72842267_C_T(1),chr7:72846741_C_CTTT(1),chr7:72846745_T_TAGTA(1),chr7:72850178_C_T(1),chr7:72854549_C_T(1),chr7:72856269_A_G(1),chr7:72856430_C_T(1),chr7:72857049_A_G(1),chr7:72857713_C_CA(1),chr7:72859135_A_G(1),chr7:72861849_C_T(1),chr7:72863249_G_T(1),chr7:72864869_A_G(1),chr7:72866616_A_T(1),chr7:72868522_A_G(1),chr7:72869866_C_CT(1),chr7:72870207_A_G(1),chr7:72870211_A_G(1),chr7:72873420_A_G(1),chr7:72877166_C_T(1),chr7:72878044_G_T(1),chr7:72878645_A_G(1),chr7:72881807_C_T(1),chr7:72883106_C_T(1),chr7:72885810_A_G(1),chr7:72891754_C_T(1),chr7:72893403_A_G(1),chr7:72895946_C_T(1),chr7:72896395_A_C(1),chr7:72904810_C_T(1),chr7:72907459_C_T(1),chr7:72911843_C_T(1),chr7:72912031_A_AAAAAAAG(1),chr7:72912032_A_AAAAAAG(1),chr7:72915521_C_G(1),chr7:72916687_C_CT(1),chr7:72919961_G_GA(1),chr7:72921609_C_T(1),chr7:72922233_A_G(1),chr7:72923338_A_G(1),chr7:72924064_A_G(1),chr7:72934510_A_G(1),chr7:72938718_C_T(1),chr7:72939244_C_G(1),chr7:72939939_C_T(1),chr7:72944370_C_T(1),chr7:72945901_T_TGGG(1),chr7:72970268_G_T(1),chr7:72971231_C_T(1),chr7:72971531_C_G(1),chr7:72971728_A_C(1),chr7:72973854_A_C(1),chr7:72975702_C_T(1),chr7:72976018_C_T(1),chr7:72976048_C_T(1),chr7:72976123_C_T(1),chr7:72977249_C_T(1),chr7:72977637_A_T(1),chr7:72977898_A_G(1),chr7:72978112_A_G(1),chr7:72978230_T_TG(1),chr7:72982874_C_T(1),chr7:72983310_A_T(1),chr7:72984780_C_T(1),chr7:72987354_C_T(1),chr7:72988069_C_T(1),chr7:72989141_C_CA(1),chr7:72989390_A_G(1),chr7:72989516_C_T(1),chr7:72991592_C_T(1),chr7:72991593_C_G(1),chr7:72991704_A_G(1),chr7:72992350_C_T(1),chr7:72993549_T_TACTTTTACTGCTGGTGGAGAA(1),chr7:72995910_C_CA(1),chr7:72995943_C_T(1),chr7:72995954_C_T(1),chr7:72998952_A_G(1),chr7:72999043_A_G(1),chr7:72999105_G_T(1),chr7:72999171_A_G(1),chr7:73001021_C_T(1),chr7:73003027_A_G(1),chr7:73003303_A_C(1),chr7:73003554_T_TTTA(1),chr7:73004315_C_T(1),chr7:73005776_C_T(1),chr7:73006388_C_T(1),chr7:73007087_C_CA(1),chr7:73007943_A_G(1),chr7:73010442_C_T(1),chr7:73012042_A_G(1),chr7:73012785_A_G(1),chr7:73013269_C_T(1),chr7:73013901_C_T(1),chr7:73015369_A_G(1),chr7:73016181_C_T(1),chr7:73016541_C_CTCTT(1),chr7:73016862_C_T(1),chr7:73017005_A_G(1),chr7:73017657_C_T(1),chr7:73018524_C_T(1),chr7:73019975_A_G(1),chr7:73020337_C_G(1),chr7:73020676_A_G(1),chr7:73022211_A_G(1),chr7:73022746_A_G(1),chr7:73022933_A_AAG(1),chr7:73023881_A_G(1),chr7:73024762_T_TC(1),chr7:73025975_A_G(1),chr7:73026151_A_T(1),chr7:73026378_C_T(1),chr7:73026972_C_CA(1),chr7:73027450_C_G(1),chr7:73029139_C_CT(1),chr7:73029437_C_T(1),chr7:73030103_A_C(1),chr7:73032265_C_G(1),chr7:73032823_A_G(1),chr7:73032835_C_T(1),chr7:73033559_A_G(1),chr7:73034030_A_G(1),chr7:73034929_C_T(1),chr7:73035857_C_T(1),chr7:73037366_A_G(1),chr7:73037956_A_G(1),chr7:73039406_C_G(1),chr7:73040814_G_T(1),chr7:73042085_C_T(1),chr7:73042302_G_GCTTT(1),chr7:73042443_C_T(1),chr7:73042585_C_T(1),chr7:73042614_A_G(1),chr7:73043068_C_G(1),chr7:73043101_A_G(1),chr7:73043665_C_T(1),chr7:73045204_A_G(1),chr7:73045341_C_CT(1),chr7:73045483_C_T(1),chr7:73045938_C_T(1),chr7:73046268_C_CCTTTCTT(1),chr7:73046758_A_C(1),chr7:73046779_A_G(1),chr7:73047511_C_T(1),chr7:73047520_C_T(1),chr7:73047551_C_T(1),chr7:73047677_G_GT(1),chr7:73047848_C_T(1),chr7:73048095_A_G(1),chr7:73048678_A_G(1),chr7:73049182_A_G(1),chr7:73049387_C_T(1),chr7:73050599_A_G(1),chr7:73050864_A_G(1),chr7:73051306_C_T(1),chr7:73051932_C_G(1),chr7:73051990_G_GTA(1),chr7:73052057_A_T(1),chr7:73054575_A_T(1),chr7:73054746_A_G(1),chr7:73055461_A_C(1),chr7:73056750_C_T(1),chr7:73056993_A_T(1),chr7:73058017_A_G(1),chr7:73059019_C_T(1),chr7:73060006_C_T(1),chr7:73062959_C_CTCTT(1),chr7:73063515_C_T(1),chr7:73086454_C_T(1),chr7:73099588_C_T(1),chr7:73114389_C_T(1)</t>
  </si>
  <si>
    <t>chr19:49263886_A_G</t>
  </si>
  <si>
    <t>chr19:49249663_C_G(1),chr19:49262389_A_T(1),chr19:49264232_C_T(1),chr19:49265728_A_G(1),chr19:49265735_A_G(1),chr19:49265738_C_CAG(1),chr19:49266382_A_G(1),chr19:49266390_C_G(1),chr19:49268194_A_G(1),chr19:49268852_C_G(1),chr19:49269559_C_T(1),chr19:49271009_A_G(1),chr19:49273154_A_G(1),chr19:49274975_C_T(1),chr19:49277558_C_CTTTG(1)</t>
  </si>
  <si>
    <t>chr2:190361911_A_G(1),chr2:190363588_C_G(1),chr2:190364550_C_G(1),chr2:190366824_C_G(1),chr2:190367057_A_G(1),chr2:190368358_A_G(1),chr2:190368991_A_T(1),chr2:190369721_T_TATA(1),chr2:190371286_C_G(1),chr2:190371722_C_T(1),chr2:190371812_T_TA(1),chr2:190372156_C_CA(1),chr2:190372919_C_T(1),chr2:190374283_C_T(1),chr2:190374312_C_T(1),chr2:190375710_G_T(1),chr2:190375768_A_T(1),chr2:190375789_A_G(1),chr2:190376247_C_CT(1),chr2:190376493_A_G(1),chr2:190377370_A_G(1),chr2:190377894_C_T(1),chr2:190378321_A_C(1),chr2:190378371_C_G(1),chr2:190379162_C_T(1),chr2:190379849_A_AAGTTGGCAGAGAATATTATCT(1),chr2:190380442_C_T(1),chr2:190381189_C_T(1),chr2:190381780_A_G(1),chr2:190382243_A_G(1),chr2:190382302_C_T(1),chr2:190382493_A_G(1),chr2:190382523_C_T(1),chr2:190383525_C_T(1),chr2:190386579_G_T(1),chr2:190387243_C_T(1),chr2:190387487_C_T(1),chr2:190388444_A_C(1),chr2:190389051_C_T(1),chr2:190389720_C_G(1),chr2:190389803_C_T(1),chr2:190390506_A_C(1),chr2:190391921_A_C(1),chr2:190392138_T_TC(1),chr2:190394776_A_AT(1),chr2:190395060_C_T(1),chr2:190395126_A_T(1),chr2:190396659_C_T(1),chr2:190397020_C_T(1),chr2:190397021_A_G(1),chr2:190397433_G_T(1),chr2:190397435_G_T(1),chr2:190397484_A_G(1),chr2:190401523_C_T(1),chr2:190401729_C_G(1),chr2:190404237_A_T(1),chr2:190407122_G_GT(1),chr2:190409990_G_GCC(1),chr2:190412377_A_G(1),chr2:190422058_A_AG(1),chr2:190423005_A_G(1),chr2:190423096_C_T(1),chr2:190423672_C_CAACA(1),chr2:190423785_C_T(1),chr2:190424842_C_G(1),chr2:190429181_C_T(1),chr2:190429545_A_G(1),chr2:190430177_A_G(1),chr2:190430731_A_G(1),chr2:190432277_C_G(1),chr2:190432467_C_T(1),chr2:190432985_C_T(1),chr2:190434720_A_ATATG(1),chr2:190436172_A_T(1),chr2:190437482_C_CA(1),chr2:190440354_A_G(1),chr2:190440548_G_T(1),chr2:190440628_C_T(1),chr2:190440809_C_T(1),chr2:190441286_C_T(1),chr2:190441317_A_G(1),chr2:190441454_C_T(1),chr2:190441491_A_C(1),chr2:190441989_A_G(1),chr2:190442152_G_T(1),chr2:190442231_C_G(1),chr2:190442446_C_T(1),chr2:190442842_A_T(1),chr2:190442893_C_T(1),chr2:190443304_C_T(1),chr2:190443445_C_T(1),chr2:190444199_A_G(1),chr2:190444392_C_T(1),chr2:190444885_G_GGTTT(1),chr2:190445076_G_T(1),chr2:190445194_C_G(1),chr2:190445284_C_G(1),chr2:190445848_A_G(1),chr2:190445936_C_T(1),chr2:190446541_C_G(1),chr2:190447811_C_T(1),chr2:190448965_A_G(1),chr2:190449348_A_T(1),chr2:190449370_A_C(1),chr2:190449526_A_T(1),chr2:190449561_C_T(1),chr2:190449678_G_GT(1),chr2:190450880_A_C(1),chr2:190451801_C_T(1),chr2:190452068_G_T(1),chr2:190452079_A_G(1),chr2:190452586_C_T(1),chr2:190452748_A_C(1),chr2:190452957_G_T(1),chr2:190453205_C_CT(1),chr2:190454733_A_G(1),chr2:190454975_A_C(1),chr2:190454976_A_G(1),chr2:190455421_G_T(1),chr2:190455564_A_G(1),chr2:190455666_A_G(1),chr2:190455967_C_T(1),chr2:190456389_C_T(1),chr2:190456396_A_G(1),chr2:190457146_A_G(1),chr2:190457664_A_G(1),chr2:190458773_A_G(1),chr2:190459315_A_G(1),chr2:190459468_A_G(1),chr2:190459793_A_T(1),chr2:190463032_A_G(1),chr2:190464736_A_G(1),chr2:190465696_A_T(1),chr2:190466451_C_T(1),chr2:190466796_A_G(1),chr2:190467942_A_C(1),chr2:190468112_C_CA(1),chr2:190468920_G_T(1),chr2:190470535_A_G(1),chr2:190471786_C_T(1),chr2:190471946_C_T(1),chr2:190472176_G_T(1),chr2:190474215_A_ATGTGTGTGTGTG(1),chr2:190477085_C_G(1),chr2:190479806_A_T(1),chr2:190479942_G_GGT(1),chr2:190481482_A_C(1),chr2:190481622_A_G(1),chr2:190482118_A_AT(1),chr2:190482320_A_G(1),chr2:190482937_A_G(1),chr2:190483140_A_C(1),chr2:190483170_C_T(1),chr2:190483185_C_T(1),chr2:190483197_A_T(1),chr2:190483844_C_T(1),chr2:190484362_G_GT(1),chr2:190486068_A_G(1),chr2:190486244_C_T(1),chr2:190486357_C_T(1)</t>
  </si>
  <si>
    <t>chr20:52711514_A_G(1),chr20:52715154_C_T(1),chr20:52715186_A_T(1),chr20:52715187_A_T(1),chr20:52716084_C_T(1),chr20:52717172_G_T(1),chr20:52718155_T_TTTTG(1),chr20:52720530_A_G(1),chr20:52721095_A_G(1),chr20:52721424_C_T(1),chr20:52721956_A_G(1),chr20:52722150_C_G(1),chr20:52722628_A_T(1),chr20:52722810_C_T(1),chr20:52722856_A_G(1),chr20:52722871_C_T(1),chr20:52722943_A_T(1),chr20:52723741_A_G(1),chr20:52724309_C_T(1),chr20:52724387_C_T(1),chr20:52724665_C_T(1),chr20:52724718_C_T(1),chr20:52726291_A_G(1),chr20:52726437_C_CTT(1),chr20:52727765_A_AG(1),chr20:52727953_A_C(1),chr20:52732362_C_T(1),chr20:52735238_G_GT(1),chr20:52742047_C_T(1),chr20:52742306_C_G(1),chr20:52742479_A_T(1),chr20:52742590_A_G(1),chr20:52742680_A_AGT(1),chr20:52743897_C_T(1),chr20:52744121_C_T(1),chr20:52744437_C_T(1),chr20:52744525_C_T(1),chr20:52744537_C_G(1),chr20:52744679_A_G(1),chr20:52744742_C_T(1),chr20:52744771_G_GT(1),chr20:52745040_C_T(1),chr20:52747748_A_G(1),chr20:52749823_A_G(1),chr20:52749937_A_G(1),chr20:52758649_A_T(1),chr20:52766085_A_T(1),chr20:52768391_C_T(1)</t>
  </si>
  <si>
    <t>chr4:81157098_C_T(1),chr4:81157703_C_T(1),chr4:81158082_A_AAAAC(1),chr4:81158221_A_G(1),chr4:81158545_A_G(1),chr4:81159649_A_G(1),chr4:81159909_A_AT(1),chr4:81160632_C_G(1),chr4:81162884_A_G(1),chr4:81167309_C_T(1),chr4:81167508_C_T(1),chr4:81167611_C_T(1),chr4:81167904_A_G(1),chr4:81168630_T_TTC(1),chr4:81169912_G_T(1),chr4:81170074_A_G(1),chr4:81170475_C_CT(1),chr4:81173394_T_TTA(1),chr4:81174592_A_G(1),chr4:81180379_C_T(1),chr4:81181072_A_T(1),chr4:81181388_A_G(1),chr4:81182554_C_T(1),chr4:81183467_G_T(1),chr4:81184341_A_T(1),chr4:81186480_G_T(1),chr4:81188513_A_C(1),chr4:81189603_A_C(1),chr4:81191519_C_CT(1),chr4:81192258_C_G(1),chr4:81192549_A_AAG(1),chr4:81194090_A_G(1),chr4:81195367_A_T(1),chr4:81197949_A_T(1),chr4:81199966_A_G(1),chr4:81200645_C_T(1),chr4:81202048_G_T(1),chr4:81205033_A_T(1),chr4:81205868_A_G(1),chr4:81206377_A_T(1),chr4:81207039_C_T(1),chr4:81207963_A_G(1)</t>
  </si>
  <si>
    <t>chr4:81162062_A_G</t>
  </si>
  <si>
    <t>chr4:81061233_A_G(1),chr4:81061449_A_C(1),chr4:81063227_A_G(1),chr4:81063809_A_AT(1),chr4:81065798_C_G(1),chr4:81066906_C_T(1),chr4:81067292_C_T(1),chr4:81069436_A_G(1),chr4:81070005_C_T(1),chr4:81072495_A_C(1),chr4:81072541_A_T(1),chr4:81073220_C_T(1),chr4:81073672_C_T(1),chr4:81074671_A_G(1),chr4:81075106_C_T(1),chr4:81075200_A_G(1),chr4:81077321_C_CT(1),chr4:81078120_A_G(1),chr4:81078547_A_T(1),chr4:81080064_C_T(1),chr4:81080290_G_T(1),chr4:81080864_C_T(1),chr4:81081277_A_G(1),chr4:81082849_C_T(1),chr4:81084349_A_G(1),chr4:81084832_A_G(1),chr4:81085688_C_G(1),chr4:81085945_C_T(1),chr4:81086148_C_T(1),chr4:81087206_C_T(1),chr4:81088940_A_G(1),chr4:81089083_C_T(1),chr4:81089198_C_T(1),chr4:81089441_A_T(1),chr4:81089694_A_T(1),chr4:81090799_A_G(1),chr4:81091563_A_T(1),chr4:81092147_C_T(1),chr4:81092314_C_G(1),chr4:81094182_C_G(1),chr4:81095299_G_T(1),chr4:81096752_A_C(1),chr4:81096948_A_C(1),chr4:81097030_A_G(1),chr4:81097148_C_T(1),chr4:81097212_A_G(1),chr4:81097417_C_T(1),chr4:81097524_C_T(1),chr4:81097533_A_C(1),chr4:81097645_C_T(1),chr4:81098862_C_T(1),chr4:81099032_G_T(1),chr4:81099651_C_T(1),chr4:81100384_C_G(1),chr4:81101429_C_T(1),chr4:81101606_C_T(1),chr4:81101883_C_G(1),chr4:81102277_G_T(1),chr4:81102589_C_T(1),chr4:81102595_C_G(1),chr4:81103112_A_G(1),chr4:81103562_A_G(1),chr4:81103617_C_T(1),chr4:81104123_A_ATCTC(1),chr4:81104283_T_TA(1),chr4:81104548_A_G(1),chr4:81104643_A_G(1),chr4:81104703_A_G(1),chr4:81105587_T_TTCTC(1),chr4:81105648_C_T(1),chr4:81105734_C_T(1),chr4:81105762_C_T(1),chr4:81106124_C_T(1),chr4:81106716_G_T(1),chr4:81107049_C_T(1),chr4:81108357_C_T(1),chr4:81108398_G_T(1),chr4:81108403_C_G(1),chr4:81112434_C_T(1),chr4:81114389_G_T(1),chr4:81114460_C_T(1),chr4:81117761_A_C(1),chr4:81118562_A_C(1),chr4:81120419_A_C(1),chr4:81122995_A_G(1),chr4:81123378_C_T(1),chr4:81124894_A_C(1),chr4:81124981_C_G(1),chr4:81126587_A_G(1),chr4:81127533_A_G(1),chr4:81129232_A_G(1),chr4:81129324_A_T(1),chr4:81131570_C_CAAGG(1),chr4:81131579_A_AAGGG(1),chr4:81131783_G_T(1),chr4:81132257_C_T(1),chr4:81133516_C_T(1),chr4:81133902_T_TAG(1),chr4:81134575_C_T(1),chr4:81135131_C_T(1),chr4:81135145_A_ATTT(1),chr4:81135362_A_G(1),chr4:81135386_C_T(1),chr4:81135658_C_T(1),chr4:81137337_A_G(1),chr4:81138776_A_G(1),chr4:81138824_A_T(1),chr4:81138878_A_T(1),chr4:81139104_C_T(1),chr4:81139248_A_T(1),chr4:81139291_C_T(1),chr4:81139795_A_G(1),chr4:81141094_C_T(1),chr4:81141495_A_T(1),chr4:81141555_C_T(1),chr4:81141738_G_T(1),chr4:81145183_C_T(1),chr4:81145529_G_T(1),chr4:81148269_C_G(1),chr4:81148996_C_T(1),chr4:81150045_A_G(1),chr4:81150949_C_G(1),chr4:81150998_C_T(1),chr4:81151580_C_T(1),chr4:81151636_A_T(1),chr4:81151761_T_TA(1),chr4:81152002_A_T(1),chr4:81152728_C_G(1),chr4:81153105_C_CT(1),chr4:81153456_C_T(1),chr4:81154139_C_CA(1),chr4:81154300_A_G(1),chr4:81154997_C_G(1),chr4:81157579_C_G(1),chr4:81157937_A_G(1),chr4:81158032_A_G(1),chr4:81159181_C_T(1),chr4:81160459_G_T(1),chr4:81160847_A_G(1),chr4:81161576_A_G(1),chr4:81161830_C_G(1),chr4:81162011_C_G(1),chr4:81162377_A_G(1),chr4:81163382_A_G(1),chr4:81163456_C_CTAT(1),chr4:81163477_A_C(1),chr4:81163504_C_T(1),chr4:81163505_G_T(1),chr4:81164528_A_C(1),chr4:81164832_C_T(1),chr4:81164952_G_T(1),chr4:81165880_C_T(1),chr4:81166434_G_T(1),chr4:81166453_C_CATT(1),chr4:81167221_C_T(1),chr4:81167372_A_G(1),chr4:81168104_A_G(1),chr4:81168790_A_G(1),chr4:81169327_A_G(1),chr4:81169976_A_G(1),chr4:81170145_C_T(1),chr4:81170173_A_G(1),chr4:81170180_C_T(1),chr4:81171071_C_T(1),chr4:81173444_A_G(1),chr4:81174237_A_G(1),chr4:81174826_A_C(1),chr4:81176245_A_T(1),chr4:81176970_A_G(1),chr4:81177929_A_G(1),chr4:81179063_A_G(1),chr4:81179173_A_G(1),chr4:81179513_A_G(1),chr4:81179763_C_CT(1),chr4:81181045_A_G(1),chr4:81181468_A_G(1),chr4:81181908_C_T(1),chr4:81182422_C_T(1),chr4:81182893_A_G(1),chr4:81182944_A_G(1),chr4:81183900_G_T(1),chr4:81184142_A_G(1),chr4:81184669_A_T(1),chr4:81185033_A_G(1),chr4:81185974_A_G(1),chr4:81186033_A_G(1),chr4:81186255_A_G(1),chr4:81186375_C_T(1),chr4:81186712_C_T(1),chr4:81187092_C_T(1),chr4:81187895_A_C(1),chr4:81189589_C_T(1),chr4:81190135_C_T(1),chr4:81192436_C_T(1),chr4:81192946_A_G(1),chr4:81193250_C_T(1),chr4:81193756_A_G(1),chr4:81194119_C_T(1),chr4:81194251_C_T(1),chr4:81196528_A_G(1),chr4:81196726_A_T(1),chr4:81196780_A_C(1),chr4:81198489_A_G(1),chr4:81199347_A_G(1),chr4:81199371_C_T(1),chr4:81200050_C_CAGG(1),chr4:81202382_C_T(1),chr4:81202971_A_G(1),chr4:81204110_A_G(1),chr4:81204191_C_T(1),chr4:81204350_C_T(1),chr4:81204795_C_T(1),chr4:81205197_G_T(1),chr4:81205229_C_T(1),chr4:81205607_A_AAAC(1),chr4:81205801_G_T(1),chr4:81206013_A_G(1),chr4:81206163_A_G(1),chr4:81206202_C_T(1)</t>
  </si>
  <si>
    <t>chr4:81225779_A_T</t>
  </si>
  <si>
    <t>chr4:81214355_G_T(1),chr4:81224787_C_T(1),chr4:81225216_A_G(1),chr4:81227978_A_G(1),chr4:81234749_C_CA(1),chr4:81254135_C_T(1),chr4:81262493_C_T(1),chr4:81265564_A_G(1),chr4:81284754_G_T(1),chr4:81325083_C_G(1),chr4:81331808_A_G(1),chr4:81340363_G_GC(1),chr4:81433388_A_G(1),chr4:81463302_A_G(1),chr4:81544248_A_G(1),chr4:81558336_A_T(1),chr4:81568640_T_TAGAA(1),chr4:81593399_A_G(1),chr4:81620706_A_G(1),chr4:81656526_A_C(1),chr4:81702627_A_G(1),chr4:81709609_A_G(1)</t>
  </si>
  <si>
    <t>chr4:81060836_A_G(1),chr4:81063019_G_GC(1),chr4:81068334_C_T(1),chr4:81072189_C_T(1),chr4:81075804_A_T(1),chr4:81134541_C_G(1),chr4:81157758_C_T(1),chr4:81221395_A_C(1),chr4:81267276_G_T(1),chr4:81339695_A_ATT(1),chr4:81354880_C_CAG(1)</t>
  </si>
  <si>
    <t>chr4:81073276_C_T(1),chr4:81089491_C_T(1),chr4:81091389_A_G(1),chr4:81098008_C_T(1),chr4:81105024_G_GCGGCCC(1),chr4:81106182_A_G(1),chr4:81106327_C_T(1),chr4:81107481_G_T(1),chr4:81108264_A_G(1),chr4:81108358_G_T(1),chr4:81109088_C_T(1),chr4:81109133_C_G(1),chr4:81109651_C_T(1),chr4:81114144_A_T(1),chr4:81114349_C_G(1),chr4:81119096_C_G(1),chr4:81119683_A_C(1),chr4:81120011_C_T(1),chr4:81120055_A_C(1),chr4:81120134_G_T(1),chr4:81120227_C_G(1),chr4:81120795_A_G(1),chr4:81120863_A_G(1),chr4:81121524_A_T(1),chr4:81121665_C_T(1),chr4:81122806_A_G(1),chr4:81124596_C_G(1),chr4:81124824_C_G(1),chr4:81124889_C_T(1),chr4:81126083_C_T(1),chr4:81126223_T_TA(1),chr4:81126652_A_AATAT(1),chr4:81128045_G_T(1),chr4:81128501_A_C(1),chr4:81128980_A_C(1),chr4:81129060_G_GCA(1),chr4:81129240_A_ACCACACACACACACCAC(1),chr4:81129241_C_CCACACACACACACCACA(1),chr4:81129288_C_CCACACCACACA(1),chr4:81129587_C_T(1),chr4:81129598_T_TACAC(1),chr4:81129719_A_C(1),chr4:81130965_C_T(1),chr4:81131782_G_GTT(1),chr4:81132765_A_ATTTGAC(1),chr4:81136072_C_G(1),chr4:81143565_C_T(1),chr4:81143952_C_G(1),chr4:81143972_A_G(1),chr4:81144052_G_T(1),chr4:81144309_A_G(1),chr4:81144552_A_G(1),chr4:81145224_A_G(1),chr4:81145629_C_T(1),chr4:81146244_A_C(1),chr4:81146332_A_G(1),chr4:81146634_A_T(1),chr4:81146897_C_T(1),chr4:81147273_A_T(1),chr4:81147324_C_T(1),chr4:81147414_C_T(1),chr4:81147433_A_G(1),chr4:81147532_A_G(1),chr4:81148623_A_T(1),chr4:81148702_C_CT(1),chr4:81149169_A_G(1),chr4:81149346_C_T(1),chr4:81149369_A_AT(1),chr4:81149980_C_T(1),chr4:81150109_C_T(1),chr4:81151006_C_G(1),chr4:81151011_A_G(1),chr4:81151023_C_T(1),chr4:81151033_G_GTT(1),chr4:81151514_A_C(1),chr4:81151860_C_G(1),chr4:81152681_C_G(1),chr4:81153143_A_G(1)</t>
  </si>
  <si>
    <t>chr4:81172620_A_G(1),chr4:81174468_A_G(1),chr4:81177054_A_G(1),chr4:81181441_C_T(1),chr4:81232491_C_T(1),chr4:81234595_C_T(1),chr4:81253167_A_C(1),chr4:81301747_A_G(1),chr4:81311801_A_C(1),chr4:81319171_A_C(1),chr4:81326259_A_G(1),chr4:81326374_C_G(1),chr4:81329320_C_T(1),chr4:81338597_A_G(1),chr4:81341255_A_G(1),chr4:81341413_A_G(1),chr4:81342831_A_G(1),chr4:81343321_C_G(1),chr4:81352641_A_G(1),chr4:81355101_A_G(1),chr4:81357288_A_C(1),chr4:81357702_C_T(1),chr4:81360016_C_T(1),chr4:81362754_C_T(1),chr4:81363445_A_G(1),chr4:81365201_A_G(1),chr4:81366977_A_T(1),chr4:81368124_C_T(1),chr4:81370323_A_G(1),chr4:81370495_A_G(1),chr4:81371866_A_T(1),chr4:81375462_A_G(1),chr4:81376439_A_G(1),chr4:81378301_C_G(1),chr4:81380970_A_G(1),chr4:81382908_A_T(1),chr4:81383431_C_G(1),chr4:81388876_A_G(1),chr4:81389395_A_G(1),chr4:81390409_A_G(1),chr4:81390458_A_C(1),chr4:81401424_A_AT(1),chr4:81404374_A_G(1),chr4:81405188_G_T(1),chr4:81453768_A_C(1),chr4:81485635_C_T(1),chr4:81516276_G_T(1),chr4:81548241_A_G(1),chr4:81553229_A_C(1),chr4:81554042_A_G(1),chr4:81554550_C_T(1),chr4:81555436_A_G(1),chr4:81560800_A_G(1),chr4:81563339_A_G(1),chr4:81563789_G_T(1),chr4:81566614_A_G(1),chr4:81569581_C_T(1),chr4:81572575_A_C(1),chr4:81575077_A_G(1),chr4:81575644_C_T(1),chr4:81576938_A_G(1),chr4:81577948_C_T(1),chr4:81579129_A_T(1),chr4:81580294_A_C(1),chr4:81582181_A_G(1),chr4:81582573_C_T(1),chr4:81585051_G_T(1),chr4:81588896_C_T(1),chr4:81590488_G_T(1),chr4:81590934_C_G(1),chr4:81591136_A_T(1),chr4:81591257_A_G(1),chr4:81592516_C_T(1),chr4:81593062_G_T(1),chr4:81593948_G_T(1),chr4:81594440_A_G(1),chr4:81595469_A_C(1),chr4:81600230_C_T(1),chr4:81601668_C_G(1),chr4:81606767_A_T(1),chr4:81610073_A_G(1),chr4:81611508_C_G(1),chr4:81611513_A_C(1),chr4:81611854_A_G(1),chr4:81613540_C_T(1),chr4:81614739_C_T(1),chr4:81616719_G_T(1),chr4:81616728_A_G(1),chr4:81618245_C_T(1),chr4:81620621_C_T(1),chr4:81621832_C_T(1),chr4:81621991_G_T(1),chr4:81622052_G_T(1),chr4:81622316_A_G(1),chr4:81623590_A_G(1),chr4:81626498_A_T(1),chr4:81627800_A_C(1),chr4:81632531_G_T(1),chr4:81632753_A_G(1),chr4:81633799_C_T(1),chr4:81634762_C_T(1),chr4:81635127_C_T(1),chr4:81636653_A_G(1),chr4:81636774_A_G(1),chr4:81639097_A_G(1),chr4:81645098_A_T(1),chr4:81645526_A_G(1),chr4:81647114_A_C(1),chr4:81648484_G_T(1),chr4:81656964_C_T(1),chr4:81658264_C_T(1),chr4:81664191_A_G(1)</t>
  </si>
  <si>
    <t>chr4:81190315_C_T</t>
  </si>
  <si>
    <t>chr4:81044608_A_G(1),chr4:81081344_A_C(1),chr4:81130209_C_T(1),chr4:81292066_A_C(1)</t>
  </si>
  <si>
    <t>chr4:81013619_G_GTTT(1),chr4:81013624_G_GTTTTGT(1),chr4:81024700_C_T(1),chr4:81025298_A_T(1),chr4:81061422_A_G(1),chr4:81064378_A_AT(1),chr4:81064644_C_G(1),chr4:81065611_A_G(1),chr4:81069624_A_G(1),chr4:81072395_C_T(1),chr4:81075548_G_T(1),chr4:81078191_A_G(1),chr4:81078216_A_C(1),chr4:81085801_C_CA(1),chr4:81091953_C_T(1),chr4:81135387_C_G(1),chr4:81136312_A_G(1),chr4:81140735_A_G(1),chr4:81152403_C_T(1),chr4:81152804_A_G(1),chr4:81153335_C_T(1),chr4:81153922_C_T(1),chr4:81154166_A_G(1),chr4:81154183_A_T(1),chr4:81154232_C_T(1),chr4:81154566_C_T(1),chr4:81154587_A_G(1),chr4:81154605_C_T(1),chr4:81154765_T_TTATG(1),chr4:81154950_A_G(1),chr4:81154958_A_T(1),chr4:81155270_C_T(1),chr4:81155496_C_T(1),chr4:81155721_A_T(1),chr4:81155937_A_T(1),chr4:81156481_A_T(1),chr4:81188887_G_GTAGA(1),chr4:81285811_A_G(1),chr4:81318811_C_G(1),chr4:81346349_A_AT(1),chr4:81470162_C_T(1),chr4:81477280_G_T(1),chr4:81496770_A_T(1),chr4:81500899_A_C(1),chr4:81581804_G_T(1),chr4:81627784_A_G(1)</t>
  </si>
  <si>
    <t>chr4:81240176_A_T</t>
  </si>
  <si>
    <t>chr4:81048854_A_T(1),chr4:81066672_C_T(1),chr4:81104973_C_T(1)</t>
  </si>
  <si>
    <t>chr4:81061896_A_G</t>
  </si>
  <si>
    <t>chr4:81214116_A_C</t>
  </si>
  <si>
    <t>chr4:81248439_A_G(1),chr4:81286265_G_T(1),chr4:81297892_C_T(1),chr4:81338430_A_G(1),chr4:81512338_C_T(1),chr4:81661426_A_G(1)</t>
  </si>
  <si>
    <t>chr4:81426377_A_G</t>
  </si>
  <si>
    <t>chr4:81224165_A_G(1),chr4:81320106_A_G(1),chr4:81355148_C_G(1),chr4:81391140_C_T(1),chr4:81460580_G_T(1),chr4:81557497_C_T(1),chr4:81608436_C_G(1),chr4:81641372_A_G(1),chr4:81817286_C_G(1),chr4:81832681_A_T(1),chr4:81860125_A_C(1),chr4:81875193_A_G(1)</t>
  </si>
  <si>
    <t>chr4:81082214_A_G</t>
  </si>
  <si>
    <t>chr4:81068552_A_G(1),chr4:81069052_G_GA(1),chr4:81072664_A_G(1),chr4:81072700_A_G(1),chr4:81077677_A_G(1),chr4:81080193_C_T(1),chr4:81082851_A_G(1),chr4:81088781_C_T(1),chr4:81090116_G_GC(1),chr4:81092001_C_T(1),chr4:81092589_A_T(1),chr4:81095008_A_G(1),chr4:81095229_A_G(1),chr4:81096842_G_T(1),chr4:81098822_A_G(1),chr4:81099460_C_T(1),chr4:81100991_A_C(1),chr4:81109643_A_G(1)</t>
  </si>
  <si>
    <t>chr4:81192822_C_T</t>
  </si>
  <si>
    <t>chr4:81160327_A_G(1),chr4:81169777_G_T(1),chr4:81170080_C_T(1),chr4:81171187_A_C(1),chr4:81171737_A_C(1),chr4:81172733_A_G(1),chr4:81174676_A_G(1),chr4:81175671_G_T(1),chr4:81176066_G_T(1),chr4:81178044_G_T(1),chr4:81184988_A_C(1),chr4:81188510_A_G(1),chr4:81189449_A_G(1),chr4:81191887_A_T(1),chr4:81192948_A_T(1),chr4:81194158_A_G(1),chr4:81195996_A_G(1),chr4:81198722_C_T(1),chr4:81200135_C_T(1),chr4:81206590_C_G(1)</t>
  </si>
  <si>
    <t>chr4:81171309_C_T</t>
  </si>
  <si>
    <t>chr4:81155659_C_T(1),chr4:81173794_G_T(1),chr4:81239153_A_G(1),chr4:81385325_A_C(1),chr4:81388274_A_G(1),chr4:81402280_C_G(1),chr4:81444141_C_T(1),chr4:81615268_A_G(1)</t>
  </si>
  <si>
    <t>chr4:81671289_A_G</t>
  </si>
  <si>
    <t>chr4:81415039_C_T(1),chr4:81642891_A_G(1),chr4:81793102_A_C(1)</t>
  </si>
  <si>
    <t>chr4:81975798_C_G</t>
  </si>
  <si>
    <t>chr4:81798562_A_G(1),chr4:81909511_C_T(1),chr4:81942676_A_T(1),chr4:82007764_A_C(1),chr4:82034164_G_GT(1),chr4:82041201_A_C(1)</t>
  </si>
  <si>
    <t>chr4:81801866_C_T</t>
  </si>
  <si>
    <t>chr4:81394372_A_G(1),chr4:81397872_G_T(1),chr4:81399574_A_G(1),chr4:81400688_C_G(1),chr4:81402177_C_T(1),chr4:81402682_G_T(1),chr4:81403998_C_T(1),chr4:81421658_A_T(1),chr4:81442343_A_G(1),chr4:81493565_G_T(1),chr4:81497145_C_G(1),chr4:81498850_C_T(1),chr4:81540089_A_G(1),chr4:81549972_A_G(1),chr4:81640514_A_G(1),chr4:81731397_C_G(1),chr4:81796642_C_T(1),chr4:81873383_C_T(1),chr4:81920060_A_T(1),chr4:81982540_A_G(1),chr4:82018077_C_T(1)</t>
  </si>
  <si>
    <t>chr4:81192260_C_T</t>
  </si>
  <si>
    <t>chr4:81170483_A_T(1),chr4:81206898_T_TAA(1),chr4:81387477_C_CT(1),chr4:81443290_A_T(1),chr4:81456723_G_GATAA(1),chr4:81533230_C_T(1)</t>
  </si>
  <si>
    <t>chr4:81151674_A_T</t>
  </si>
  <si>
    <t>chr4:81110074_C_G(1),chr4:81127435_C_T(1),chr4:81137651_A_T(1),chr4:81167133_C_T(1)</t>
  </si>
  <si>
    <t>chr5:1270983_C_G(1),chr5:1275857_C_T(1),chr5:1277577_A_G(1),chr5:1277720_T_TG(1),chr5:1279790_C_T(1),chr5:1279964_C_G(1),chr5:1280028_A_G(1),chr5:1280128_C_T(1),chr5:1280477_A_G(1),chr5:1280830_C_G(1),chr5:1280938_A_G(1),chr5:1280940_G_GAGCCCACC(1),chr5:1282414_A_G(1),chr5:1283104_C_T(1),chr5:1283312_A_G(1),chr5:1283486_C_T(1),chr5:1283755_C_T(1),chr5:1284135_C_T(1),chr5:1284976_C_T(1),chr5:1285162_C_T(1),chr5:1285974_A_C(1),chr5:1286516_A_C(1),chr5:1287194_A_G(1),chr5:1287340_A_G(1),chr5:1287505_C_T(1),chr5:1289880_C_T(1),chr5:1289975_A_C(1),chr5:1290319_G_T(1),chr5:1291331_A_AC(1),chr5:1291406_A_G(1),chr5:1291418_A_G(1),chr5:1291735_A_G(1),chr5:1291740_G_T(1),chr5:1292643_T_TA(1),chr5:1292983_A_C(1),chr5:1296072_A_G(1),chr5:1296486_A_G(1),chr5:1297258_C_T(1),chr5:1297918_C_T(1)</t>
  </si>
  <si>
    <t>chr3:128268659_C_T(1),chr3:128284948_C_G(1),chr3:128284965_C_T(1),chr3:128287687_A_G(1),chr3:128287743_G_T(1),chr3:128290848_A_G(1),chr3:128290938_G_T(1),chr3:128292060_A_G(1),chr3:128292844_A_G(1),chr3:128292858_C_T(1),chr3:128293392_C_T(1),chr3:128293397_A_C(1),chr3:128294355_A_G(1),chr3:128295777_A_C(1),chr3:128296223_C_T(1),chr3:128296506_C_T(1),chr3:128297569_C_G(1),chr3:128298019_A_AAT(1),chr3:128298674_A_ATAGGTAGG(1),chr3:128298682_A_G(1),chr3:128300468_A_G(1),chr3:128300929_C_CT(1),chr3:128300998_C_T(1),chr3:128301390_C_T(1),chr3:128303083_C_G(1),chr3:128303373_C_T(1),chr3:128303483_C_T(1),chr3:128303893_C_T(1),chr3:128304621_C_CT(1),chr3:128305217_C_G(1),chr3:128305302_A_G(1),chr3:128305341_C_T(1),chr3:128306032_A_G(1),chr3:128306323_C_T(1),chr3:128306418_C_T(1),chr3:128306757_A_G(1),chr3:128306894_C_T(1),chr3:128306937_C_CA(1),chr3:128307460_A_T(1),chr3:128307461_A_T(1),chr3:128308055_C_T(1),chr3:128308113_A_G(1),chr3:128308794_C_T(1),chr3:128308884_C_T(1),chr3:128309060_C_T(1),chr3:128310036_C_T(1),chr3:128310107_C_T(1),chr3:128310362_A_T(1),chr3:128310589_G_T(1),chr3:128310794_A_T(1),chr3:128311067_C_G(1),chr3:128311331_A_G(1),chr3:128311404_C_T(1),chr3:128311983_C_T(1),chr3:128312069_C_T(1),chr3:128312647_C_T(1),chr3:128313880_A_G(1),chr3:128314351_T_TA(1),chr3:128314776_C_T(1),chr3:128314931_C_T(1),chr3:128315725_C_G(1),chr3:128316435_A_G(1),chr3:128316890_A_C(1),chr3:128316939_A_G(1),chr3:128317273_C_T(1),chr3:128317997_A_G(1),chr3:128318179_T_TA(1),chr3:128320345_G_T(1),chr3:128320361_A_G(1),chr3:128320586_C_CT(1),chr3:128320756_A_AT(1),chr3:128321226_A_G(1),chr3:128322147_A_T(1),chr3:128323356_C_T(1),chr3:128323424_C_G(1),chr3:128323504_C_T(1),chr3:128323837_A_G(1),chr3:128324161_A_G(1),chr3:128325052_A_ATTTT(1),chr3:128325763_A_G(1),chr3:128325979_C_CA(1),chr3:128326807_C_T(1),chr3:128329223_C_T(1),chr3:128329224_A_G(1),chr3:128329644_A_G(1),chr3:128329920_A_G(1),chr3:128330027_C_G(1),chr3:128330137_C_T(1),chr3:128330512_G_GAC(1),chr3:128330526_C_T(1),chr3:128331870_A_G(1),chr3:128331879_A_G(1),chr3:128332082_C_T(1),chr3:128332679_A_G(1),chr3:128332925_C_T(1),chr3:128334272_C_T(1),chr3:128334852_C_T(1),chr3:128336009_A_G(1),chr3:128336023_A_G(1),chr3:128336129_A_G(1),chr3:128336221_A_C(1),chr3:128336298_G_T(1),chr3:128336517_C_T(1),chr3:128337075_A_T(1),chr3:128337371_C_T(1),chr3:128337438_A_C(1),chr3:128337917_C_T(1),chr3:128338176_A_T(1),chr3:128338600_A_C(1),chr3:128338661_A_C(1),chr3:128338748_C_T(1),chr3:128338858_T_TAA(1),chr3:128338953_C_T(1),chr3:128340110_C_T(1),chr3:128340896_C_T(1),chr3:128341475_C_T(1),chr3:128341718_C_T(1),chr3:128342393_A_AT(1),chr3:128343180_A_G(1),chr3:128343636_A_G(1),chr3:128343907_C_T(1),chr3:128344786_A_G(1),chr3:128345179_A_G(1),chr3:128346214_A_G(1),chr3:128346861_A_G(1),chr3:128346871_C_T(1),chr3:128347196_A_G(1),chr3:128347642_C_T(1),chr3:128347876_G_T(1),chr3:128348014_G_T(1),chr3:128348735_G_GA(1),chr3:128350038_C_T(1),chr3:128350082_C_T(1),chr3:128350252_C_T(1),chr3:128350317_A_G(1),chr3:128350684_C_T(1),chr3:128351054_C_T(1),chr3:128351755_C_T(1),chr3:128352083_A_T(1),chr3:128352378_C_T(1),chr3:128353079_A_G(1),chr3:128353406_C_CT(1),chr3:128353950_A_C(1),chr3:128354016_A_G(1),chr3:128354176_C_G(1),chr3:128354334_C_G(1),chr3:128354535_C_T(1),chr3:128355026_A_G(1),chr3:128355328_C_CAA(1),chr3:128355509_A_G(1),chr3:128356279_A_G(1),chr3:128356852_C_T(1),chr3:128357299_C_G(1),chr3:128357703_A_G(1),chr3:128357765_C_T(1),chr3:128358633_A_G(1),chr3:128358753_A_G(1),chr3:128359957_A_G(1),chr3:128359958_A_T(1),chr3:128360452_C_CTT(1),chr3:128360987_A_G(1),chr3:128361276_C_T(1),chr3:128361417_C_T(1),chr3:128361555_A_T(1),chr3:128361936_A_G(1),chr3:128362258_A_G(1),chr3:128362542_A_G(1),chr3:128362548_C_G(1),chr3:128362664_C_G(1),chr3:128363332_C_T(1),chr3:128364269_C_T(1),chr3:128364609_A_G(1),chr3:128364797_A_G(1),chr3:128364895_C_G(1),chr3:128365385_C_T(1),chr3:128365685_A_G(1),chr3:128366051_A_T(1),chr3:128366256_C_T(1),chr3:128366726_A_C(1),chr3:128366897_A_T(1),chr3:128368711_G_T(1),chr3:128369055_C_G(1),chr3:128369104_A_G(1),chr3:128369937_C_G(1),chr3:128370204_C_G(1),chr3:128370510_C_T(1),chr3:128370733_G_T(1),chr3:128370811_A_G(1),chr3:128372003_C_T(1),chr3:128372657_A_C(1),chr3:128372729_C_T(1),chr3:128373556_A_G(1),chr3:128373815_C_CA(1),chr3:128374770_C_T(1),chr3:128375024_A_C(1),chr3:128375028_C_T(1),chr3:128375320_C_T(1),chr3:128376014_C_G(1),chr3:128376075_C_CT(1),chr3:128376178_C_T(1),chr3:128376269_C_T(1),chr3:128377202_C_T(1),chr3:128377313_C_T(1),chr3:128378195_A_G(1),chr3:128379422_A_G(1),chr3:128380332_A_G(1),chr3:128380781_A_G(1),chr3:128380906_A_AAAAC(1),chr3:128381086_C_T(1),chr3:128381270_A_G(1),chr3:128381649_C_T(1),chr3:128381660_A_G(1),chr3:128383097_A_G(1),chr3:128383406_A_G(1),chr3:128383446_A_T(1),chr3:128383539_G_T(1),chr3:128383960_C_T(1),chr3:128384834_G_T(1),chr3:128385142_G_T(1),chr3:128385265_C_G(1),chr3:128386042_C_T(1),chr3:128386144_C_T(1),chr3:128386950_C_T(1),chr3:128387357_C_G(1),chr3:128387884_C_G(1),chr3:128388503_G_T(1),chr3:128389213_A_G(1),chr3:128389426_A_C(1),chr3:128389659_A_G(1),chr3:128389688_C_T(1),chr3:128391221_A_T(1),chr3:128391222_A_T(1),chr3:128391626_C_T(1),chr3:128391789_C_T(1),chr3:128392274_A_G(1),chr3:128392373_C_T(1),chr3:128392630_C_G(1),chr3:128392691_A_ATTT(1),chr3:128394310_G_T(1),chr3:128395056_A_AT(1),chr3:128395057_A_T(1),chr3:128395208_C_T(1),chr3:128395360_C_T(1),chr3:128395695_A_G(1),chr3:128396483_C_T(1),chr3:128396960_A_ATC(1),chr3:128397105_A_AC(1),chr3:128397926_C_T(1),chr3:128399200_T_TGG(1),chr3:128399623_C_G(1),chr3:128401389_A_AT(1),chr3:128401693_A_C(1),chr3:128402509_A_G(1),chr3:128403224_A_G(1),chr3:128403498_A_G(1),chr3:128403550_C_T(1),chr3:128403779_A_AT(1),chr3:128404269_A_G(1),chr3:128404892_C_T(1),chr3:128405934_A_G(1),chr3:128406436_T_TG(1),chr3:128406767_C_T(1),chr3:128407495_C_T(1),chr3:128407623_C_T(1),chr3:128407778_A_G(1),chr3:128408322_G_GA(1),chr3:128408450_G_GC(1),chr3:128408478_G_GA(1),chr3:128409680_A_G(1),chr3:128410285_C_T(1),chr3:128410439_A_T(1),chr3:128410857_C_CT(1),chr3:128412024_A_G(1),chr3:128412717_C_T(1),chr3:128412897_C_T(1),chr3:128412930_A_G(1),chr3:128413231_C_T(1),chr3:128413587_A_C(1),chr3:128413808_C_T(1),chr3:128414018_A_G(1),chr3:128414134_A_G(1),chr3:128414853_C_G(1),chr3:128415097_A_G(1),chr3:128415180_A_C(1),chr3:128415868_C_T(1),chr3:128415878_C_T(1),chr3:128416080_A_G(1),chr3:128416085_C_T(1),chr3:128416184_T_TAAAAAAAAAA(1),chr3:128416440_T_TTTC(1),chr3:128417044_A_T(1),chr3:128418760_C_T(1),chr3:128419054_A_G(1),chr3:128419624_C_G(1),chr3:128419649_A_G(1),chr3:128419657_A_G(1),chr3:128419756_A_G(1),chr3:128419826_T_TA(1),chr3:128420434_C_T(1),chr3:128420534_C_T(1),chr3:128420557_A_G(1),chr3:128421166_A_G(1),chr3:128421469_C_G(1),chr3:128421687_C_T(1),chr3:128421907_A_G(1),chr3:128421952_T_TA(1),chr3:128422176_A_T(1),chr3:128422554_A_C(1),chr3:128422563_C_T(1),chr3:128422658_A_G(1),chr3:128423441_C_CT(1),chr3:128424257_A_G(1),chr3:128424456_C_T(1),chr3:128424948_C_T(1),chr3:128425082_A_G(1),chr3:128425132_C_T(1),chr3:128425204_C_G(1),chr3:128425253_A_G(1),chr3:128425749_C_T(1)</t>
  </si>
  <si>
    <t>chr2:65511539_A_G(1),chr2:65512340_C_G(1),chr2:65520897_A_G(1),chr2:65524615_A_G(1),chr2:65536082_A_T(1),chr2:65536746_A_AG(1),chr2:65537214_A_G(1),chr2:65539641_C_T(1),chr2:65540905_C_G(1),chr2:65542416_A_C(1),chr2:65543014_A_G(1),chr2:65544550_A_G(1),chr2:65544862_C_G(1),chr2:65545068_C_T(1),chr2:65545348_C_T(1),chr2:65546395_A_G(1),chr2:65546879_C_T(1),chr2:65554099_C_T(1),chr2:65554415_A_G(1),chr2:65556324_A_C(1),chr2:65557163_A_G(1),chr2:65557287_C_T(1),chr2:65558375_A_C(1),chr2:65559027_A_G(1),chr2:65559641_C_T(1),chr2:65561392_C_T(1),chr2:65562866_C_CCT(1),chr2:65562970_C_G(1),chr2:65563566_G_GAAT(1),chr2:65565304_C_G(1),chr2:65565619_A_G(1),chr2:65566507_C_T(1),chr2:65566557_C_T(1),chr2:65566854_T_TAA(1),chr2:65567690_C_T(1),chr2:65568238_C_CGT(1),chr2:65569227_C_T(1),chr2:65569939_A_G(1),chr2:65570307_A_G(1),chr2:65571284_A_C(1),chr2:65574116_C_T(1),chr2:65574185_C_T(1),chr2:65575553_A_G(1),chr2:65575634_T_TA(1),chr2:65575926_T_TA(1),chr2:65576286_C_T(1),chr2:65576306_A_C(1),chr2:65576415_A_G(1),chr2:65576436_A_C(1),chr2:65577651_G_T(1),chr2:65578368_C_T(1),chr2:65579228_G_T(1),chr2:65580221_C_T(1),chr2:65581060_C_CT(1),chr2:65581074_C_T(1),chr2:65581200_A_G(1),chr2:65581300_C_T(1),chr2:65581686_G_GA(1),chr2:65583101_A_G(1),chr2:65583652_G_GCAGTTCCC(1),chr2:65584274_A_G(1),chr2:65586042_C_T(1),chr2:65586626_A_AT(1),chr2:65587124_C_T(1),chr2:65587619_A_G(1),chr2:65589513_C_T(1),chr2:65589656_A_G(1),chr2:65589693_C_T(1),chr2:65589992_C_CA(1),chr2:65590336_A_G(1),chr2:65590373_C_CAAA(1),chr2:65590771_A_G(1),chr2:65592325_C_T(1),chr2:65593439_A_AAACAACAACAAC(1),chr2:65595586_A_G(1),chr2:65596210_C_CA(1),chr2:65596396_T_TACACATACACACACAC(1),chr2:65596657_A_G(1),chr2:65597066_C_T(1),chr2:65597271_A_C(1),chr2:65597462_C_CAAT(1),chr2:65597657_A_G(1),chr2:65597671_A_G(1),chr2:65598241_A_G(1),chr2:65598300_A_T(1),chr2:65598324_A_AT(1),chr2:65598906_G_GA(1),chr2:65601234_A_G(1),chr2:65601598_A_T(1),chr2:65601600_A_C(1),chr2:65602109_A_T(1),chr2:65605194_C_T(1),chr2:65605220_A_C(1),chr2:65605408_G_T(1),chr2:65605780_C_G(1),chr2:65606653_C_T(1),chr2:65606991_A_C(1),chr2:65607011_A_G(1),chr2:65607294_A_G(1),chr2:65608909_C_T(1),chr2:65609437_C_T(1),chr2:65609677_C_T(1),chr2:65610471_A_T(1),chr2:65614114_C_CT(1),chr2:65614197_C_T(1),chr2:65614362_A_T(1),chr2:65614613_C_T(1),chr2:65615221_C_T(1),chr2:65615354_A_G(1),chr2:65615428_A_G(1),chr2:65616377_C_CT(1),chr2:65618126_A_G(1),chr2:65618221_C_CA(1),chr2:65619710_C_T(1),chr2:65620460_C_CT(1),chr2:65623189_A_G(1),chr2:65624960_A_C(1),chr2:65626004_A_AAAG(1),chr2:65626178_C_G(1),chr2:65626556_G_T(1),chr2:65626806_C_T(1),chr2:65627406_C_T(1),chr2:65628788_C_T(1),chr2:65631994_A_G(1),chr2:65633190_A_G(1),chr2:65633884_A_G(1),chr2:65635688_A_T(1),chr2:65635872_A_G(1),chr2:65637892_C_CA(1),chr2:65639280_G_GAAAGAA(1),chr2:65639543_A_C(1),chr2:65640229_A_G(1),chr2:65642097_A_T(1),chr2:65642200_C_T(1),chr2:65642586_T_TA(1),chr2:65644561_C_T(1),chr2:65644616_C_T(1),chr2:65645137_A_C(1),chr2:65645750_C_T(1),chr2:65645774_A_G(1),chr2:65645786_C_T(1),chr2:65645941_A_G(1),chr2:65646003_A_AT(1),chr2:65646966_C_T(1),chr2:65648547_A_C(1),chr2:65649580_A_G(1),chr2:65650864_G_T(1),chr2:65651356_C_T(1),chr2:65651851_A_G(1),chr2:65651901_G_GT(1),chr2:65652156_C_T(1),chr2:65653142_A_G(1),chr2:65653199_A_C(1),chr2:65655012_C_G(1),chr2:65655613_A_T(1),chr2:65656969_C_T(1),chr2:65656976_A_G(1),chr2:65657041_C_T(1),chr2:65658000_C_CA(1),chr2:65658144_C_T(1),chr2:65658369_A_G(1),chr2:65659488_A_G(1),chr2:65660034_G_GT(1),chr2:65660181_A_G(1),chr2:65660978_A_C(1),chr2:65661468_A_C(1),chr2:65661534_C_T(1),chr2:65661843_C_T(1),chr2:65662306_A_G(1),chr2:65663158_A_C(1),chr2:65663167_C_G(1),chr2:65663234_C_G(1),chr2:65663936_C_T(1),chr2:65664350_C_T(1),chr2:65665264_G_T(1),chr2:65665273_G_T(1),chr2:65665641_G_T(1),chr2:65666674_C_T(1),chr2:65668200_C_G(1),chr2:65668452_C_T(1),chr2:65671393_T_TA(1),chr2:65672192_A_G(1),chr2:65673253_A_G(1),chr2:65674398_C_CT(1),chr2:65674492_C_T(1),chr2:65676583_A_G(1),chr2:65676693_A_C(1),chr2:65677729_A_G(1),chr2:65679220_G_T(1),chr2:65679712_C_T(1),chr2:65679853_A_G(1),chr2:65680310_G_T(1),chr2:65683487_C_T(1),chr2:65683828_C_T(1),chr2:65684152_A_G(1),chr2:65684395_A_T(1),chr2:65685087_A_G(1),chr2:65685184_C_T(1),chr2:65686024_A_T(1),chr2:65686461_C_T(1),chr2:65688114_C_T(1),chr2:65689800_C_T(1),chr2:65690496_A_G(1),chr2:65691760_C_T(1),chr2:65692831_T_TA(1),chr2:65693513_A_G(1),chr2:65694673_A_AT(1),chr2:65696186_A_G(1),chr2:65697097_G_GA(1),chr2:65697459_C_T(1),chr2:65701166_A_G(1),chr2:65701634_C_T(1),chr2:65701757_A_C(1),chr2:65702609_A_G(1),chr2:65702803_C_T(1),chr2:65703249_A_T(1),chr2:65704213_A_C(1),chr2:65704484_A_G(1),chr2:65705568_C_T(1),chr2:65705581_A_G(1),chr2:65706955_A_T(1),chr2:65707760_C_T(1),chr2:65709719_A_AT(1),chr2:65709785_A_G(1),chr2:65709790_C_T(1),chr2:65710328_C_T(1),chr2:65710688_A_G(1),chr2:65710864_A_G(1),chr2:65711298_G_T(1),chr2:65712069_C_T(1),chr2:65712235_A_G(1),chr2:65712406_C_T(1),chr2:65713102_A_G(1),chr2:65713903_C_G(1),chr2:65715832_C_T(1)</t>
  </si>
  <si>
    <t>chr13:28513538_A_T</t>
  </si>
  <si>
    <t>chr13:28489259_G_GA(1),chr13:28571153_A_C(1),chr13:28573066_A_G(1)</t>
  </si>
  <si>
    <t>chr4:105358767_A_G(1),chr4:105399636_A_T(1),chr4:105450662_G_T(1),chr4:105466557_A_T(1),chr4:105466567_A_T(1),chr4:105472395_A_ACT(1),chr4:105473473_T_TA(1),chr4:105474132_C_T(1),chr4:105476800_A_T(1),chr4:105479122_C_G(1),chr4:105479464_C_CCT(1),chr4:105484403_C_T(1),chr4:105485859_A_G(1),chr4:105489380_A_G(1),chr4:105491264_A_G(1),chr4:105492156_A_G(1),chr4:105497372_A_C(1),chr4:105497374_T_TG(1),chr4:105500579_G_T(1),chr4:105503705_C_T(1),chr4:105516831_A_G(1),chr4:105518593_G_T(1),chr4:105518682_C_T(1),chr4:105520652_G_GGT(1),chr4:105546979_C_G(1),chr4:105554174_C_T(1),chr4:105579471_C_T(1),chr4:105584543_C_G(1),chr4:105584709_A_G(1),chr4:105595011_C_T(1),chr4:105600843_A_T(1),chr4:105607340_A_G(1),chr4:105610213_A_G(1),chr4:105613759_C_T(1),chr4:105619841_A_G(1),chr4:105635232_A_C(1),chr4:105663177_A_AT(1),chr4:105671457_A_T(1),chr4:105690165_C_G(1),chr4:105700205_A_G(1),chr4:105704196_C_G(1),chr4:105704907_C_T(1),chr4:105722860_A_G(1),chr4:105749895_C_T(1),chr4:105758059_A_T(1),chr4:105811657_C_T(1),chr4:105825628_C_T(1),chr4:105827355_A_G(1),chr4:105845011_A_G(1),chr4:105853593_C_T(1),chr4:105858508_A_G(1),chr4:105861835_G_GAC(1),chr4:105864529_A_ACT(1),chr4:105872720_A_G(1),chr4:105873389_A_C(1),chr4:105875276_G_GCTATT(1),chr4:105883158_A_G(1),chr4:105889903_A_G(1),chr4:105890515_A_G(1),chr4:105891395_C_CTT(1),chr4:106021291_C_T(1),chr4:106042405_C_T(1),chr4:106085781_C_T(1),chr4:106177487_C_G(1),chr4:106236937_C_T(1),chr4:106242286_A_G(1),chr4:106268594_A_G(1)</t>
  </si>
  <si>
    <t>chr13:28455266_A_T</t>
  </si>
  <si>
    <t>chr13:28453742_A_G(1),chr13:28455140_A_G(1),chr13:28456671_A_G(1),chr13:28457445_T_TAGA(1),chr13:28458529_C_T(1),chr13:28458869_A_G(1),chr13:28462154_C_CA(1),chr13:28462171_G_T(1),chr13:28463093_A_G(1),chr13:28463302_A_G(1),chr13:28463563_A_C(1),chr13:28463619_C_G(1),chr13:28463673_C_T(1),chr13:28463765_A_T(1),chr13:28463768_A_T(1),chr13:28464129_A_C(1),chr13:28464585_C_T(1),chr13:28464635_C_T(1),chr13:28465378_A_G(1),chr13:28465812_A_G(1),chr13:28465962_G_T(1),chr13:28467593_A_AT(1),chr13:28467800_C_G(1),chr13:28468280_A_G(1),chr13:28468391_A_T(1),chr13:28468632_C_T(1),chr13:28468670_A_G(1),chr13:28469723_C_T(1),chr13:28470071_C_T(1),chr13:28472674_C_T(1),chr13:28473189_A_T(1),chr13:28473441_C_T(1),chr13:28474407_C_T(1),chr13:28474681_A_AT(1),chr13:28474796_G_T(1),chr13:28475013_C_T(1),chr13:28475881_G_GAGAA(1),chr13:28475897_A_AAGAG(1),chr13:28475901_C_G(1),chr13:28475945_G_GAAAGAAGA(1),chr13:28476618_C_T(1),chr13:28476640_C_G(1),chr13:28477204_A_G(1),chr13:28477514_C_T(1),chr13:28477799_A_G(1),chr13:28477868_A_G(1),chr13:28478418_A_G(1),chr13:28478665_G_T(1),chr13:28478718_A_AC(1),chr13:28478750_A_G(1),chr13:28479083_A_G(1),chr13:28479260_C_T(1),chr13:28479618_C_G(1),chr13:28479980_C_T(1),chr13:28480187_T_TA(1),chr13:28480292_A_G(1),chr13:28480356_C_T(1),chr13:28480595_A_G(1),chr13:28480702_A_G(1),chr13:28480720_A_C(1),chr13:28480755_A_AT(1),chr13:28480778_A_G(1),chr13:28480848_A_G(1),chr13:28480895_C_T(1),chr13:28480935_A_G(1),chr13:28480945_C_T(1),chr13:28481005_A_C(1),chr13:28481266_C_G(1),chr13:28482654_C_T(1),chr13:28482794_C_T(1),chr13:28483273_A_C(1),chr13:28484959_A_G(1),chr13:28485258_A_G(1),chr13:28488124_A_C(1),chr13:28490288_A_G(1),chr13:28490701_G_T(1),chr13:28491086_C_T(1),chr13:28491399_A_T(1),chr13:28494949_C_G(1),chr13:28497159_A_C(1),chr13:28497621_C_T(1),chr13:28498102_A_G(1),chr13:28498325_G_T(1),chr13:28499741_A_T(1),chr13:28500496_C_T(1),chr13:28506003_C_T(1),chr13:28506048_C_T(1),chr13:28506593_A_G(1),chr13:28507783_A_C(1),chr13:28508845_A_G(1)</t>
  </si>
  <si>
    <t>chr13:28893341_C_G</t>
  </si>
  <si>
    <t>chr13:28892892_G_T(1),chr13:28893484_C_T(1),chr13:28893642_A_G(1),chr13:28894523_G_T(1),chr13:28934954_A_T(1),chr13:28958602_A_G(1),chr13:29002747_C_T(1),chr13:29012237_A_G(1)</t>
  </si>
  <si>
    <t>chr11:107846695_G_T(1),chr11:107982503_G_GATT(1),chr11:107983089_C_T(1),chr11:107987784_A_G(1),chr11:107989244_G_T(1),chr11:107990733_A_C(1),chr11:107992312_C_G(1),chr11:107992325_A_T(1),chr11:107992346_C_G(1),chr11:107993500_A_G(1),chr11:107997465_A_T(1),chr11:107998126_A_G(1),chr11:107999907_C_G(1),chr11:108004927_C_CT(1),chr11:108005215_C_G(1),chr11:108005343_C_T(1),chr11:108006156_C_G(1),chr11:108009660_A_C(1),chr11:108010538_C_CCCCCATGCCCG(1),chr11:108013006_A_T(1),chr11:108014799_C_T(1),chr11:108014949_A_C(1),chr11:108016500_A_G(1),chr11:108016771_G_GA(1),chr11:108017547_A_G(1),chr11:108019887_A_AT(1),chr11:108021205_C_T(1),chr11:108021226_A_ACT(1),chr11:108021276_A_G(1),chr11:108022061_A_T(1),chr11:108022234_C_T(1),chr11:108023284_A_G(1),chr11:108023745_C_T(1),chr11:108024050_C_T(1),chr11:108024336_C_T(1),chr11:108025214_C_T(1),chr11:108027060_A_C(1),chr11:108027233_A_C(1),chr11:108029109_T_TA(1),chr11:108031294_T_TC(1),chr11:108031376_A_G(1),chr11:108033955_C_T(1),chr11:108034124_A_G(1),chr11:108038477_A_G(1),chr11:108040104_A_G(1),chr11:108041897_A_G(1),chr11:108043988_C_T(1),chr11:108044995_A_G(1),chr11:108045956_C_T(1),chr11:108048446_C_CT(1),chr11:108048541_A_G(1),chr11:108051112_C_T(1),chr11:108051300_A_G(1),chr11:108051989_A_G(1),chr11:108052191_C_CA(1),chr11:108052428_A_G(1),chr11:108053887_A_T(1),chr11:108054082_A_G(1),chr11:108054500_C_T(1),chr11:108054604_A_G(1),chr11:108054922_A_G(1),chr11:108055198_C_CAA(1),chr11:108056708_A_C(1),chr11:108057430_A_G(1),chr11:108057856_A_G(1),chr11:108057918_A_C(1),chr11:108059000_C_T(1),chr11:108059569_G_T(1),chr11:108060284_C_T(1),chr11:108060324_A_G(1),chr11:108061039_C_CAAA(1),chr11:108061808_A_C(1),chr11:108063530_A_T(1),chr11:108064935_A_G(1),chr11:108065252_A_G(1),chr11:108065708_A_G(1),chr11:108066130_A_T(1),chr11:108066362_C_CT(1),chr11:108067234_A_ATAAT(1),chr11:108068954_C_T(1),chr11:108069239_C_CAG(1),chr11:108075107_T_TG(1),chr11:108075161_A_C(1),chr11:108075271_G_GGAACCTGCC(1),chr11:108075912_C_T(1),chr11:108077181_A_G(1),chr11:108077857_A_G(1),chr11:108078693_G_T(1),chr11:108079315_T_TA(1),chr11:108080399_A_G(1),chr11:108080412_C_T(1),chr11:108080432_C_T(1),chr11:108083331_A_T(1),chr11:108084513_G_T(1),chr11:108085808_C_T(1),chr11:108087381_T_TGGAAA(1),chr11:108087847_G_T(1),chr11:108088493_A_G(1),chr11:108088900_C_T(1),chr11:108089197_G_T(1),chr11:108090396_C_T(1),chr11:108090710_A_C(1),chr11:108092637_G_T(1),chr11:108093208_A_T(1),chr11:108093833_A_G(1),chr11:108095220_A_G(1),chr11:108096141_A_G(1),chr11:108097333_A_G(1),chr11:108098459_T_TAA(1),chr11:108101492_A_G(1),chr11:108101919_C_T(1),chr11:108104525_A_G(1),chr11:108105567_T_TA(1),chr11:108105593_A_G(1),chr11:108105928_C_T(1),chr11:108106782_C_T(1),chr11:108107009_A_G(1),chr11:108107261_T_TA(1),chr11:108107497_G_T(1),chr11:108107660_A_G(1),chr11:108110663_A_G(1),chr11:108111429_T_TA(1),chr11:108113331_C_G(1),chr11:108114506_A_G(1),chr11:108116700_C_T(1),chr11:108117335_C_T(1),chr11:108118234_A_T(1),chr11:108118479_A_C(1),chr11:108119048_A_C(1),chr11:108119366_A_G(1),chr11:108120439_A_G(1),chr11:108120868_A_AATAT(1),chr11:108121410_C_CT(1),chr11:108123189_A_C(1),chr11:108124299_A_G(1),chr11:108125471_C_G(1),chr11:108126149_C_CTT(1),chr11:108126353_A_G(1),chr11:108129657_A_G(1),chr11:108131225_C_T(1),chr11:108131646_G_T(1),chr11:108131776_C_T(1),chr11:108131797_C_T(1),chr11:108132445_G_T(1),chr11:108136890_C_T(1),chr11:108137775_A_T(1),chr11:108140516_A_G(1),chr11:108140909_C_T(1),chr11:108141134_A_G(1),chr11:108141701_G_T(1),chr11:108142617_A_G(1),chr11:108143182_C_T(1),chr11:108144058_C_CTTTTTTT(1),chr11:108145072_T_TTG(1),chr11:108145249_C_T(1),chr11:108146299_C_T(1),chr11:108148265_C_T(1),chr11:108148332_C_T(1),chr11:108148839_A_G(1),chr11:108150207_C_CT(1),chr11:108150664_A_T(1),chr11:108151269_A_G(1),chr11:108152582_C_T(1),chr11:108152645_A_G(1),chr11:108154097_C_G(1),chr11:108155397_A_G(1),chr11:108156473_A_C(1),chr11:108158134_C_T(1),chr11:108159356_A_G(1),chr11:108161202_A_T(1),chr11:108161252_A_G(1),chr11:108163733_A_G(1),chr11:108165053_A_G(1),chr11:108165075_A_G(1),chr11:108165219_C_T(1),chr11:108165406_A_G(1),chr11:108165407_C_G(1),chr11:108166958_T_TC(1),chr11:108168863_A_G(1),chr11:108168995_A_C(1),chr11:108169619_C_T(1),chr11:108170042_C_CT(1),chr11:108170271_A_G(1),chr11:108174173_A_G(1),chr11:108174191_C_T(1),chr11:108175462_A_G(1),chr11:108177097_A_T(1),chr11:108177538_C_T(1),chr11:108181511_A_C(1),chr11:108181860_A_AT(1),chr11:108182069_A_G(1),chr11:108183413_A_ACT(1),chr11:108184594_A_G(1),chr11:108184841_A_G(1),chr11:108185023_A_G(1),chr11:108185181_A_AT(1),chr11:108185478_C_T(1),chr11:108186258_A_G(1),chr11:108187512_C_G(1),chr11:108187689_A_G(1),chr11:108188462_A_T(1),chr11:108194073_C_T(1),chr11:108194528_A_C(1),chr11:108194557_C_T(1),chr11:108196509_C_G(1),chr11:108196712_C_CATT(1),chr11:108200142_G_T(1),chr11:108204253_A_G(1),chr11:108204881_C_T(1),chr11:108204945_G_GT(1),chr11:108205329_A_G(1),chr11:108205383_A_G(1),chr11:108207304_G_T(1),chr11:108207393_C_T(1),chr11:108208870_G_T(1),chr11:108209199_C_T(1),chr11:108209360_A_G(1),chr11:108210109_A_G(1),chr11:108210258_C_T(1),chr11:108211412_G_T(1),chr11:108212093_A_C(1),chr11:108212692_C_G(1),chr11:108215095_A_G(1),chr11:108215397_G_T(1),chr11:108217049_G_T(1),chr11:108218196_C_T(1),chr11:108218905_C_T(1),chr11:108219339_A_C(1),chr11:108219420_A_G(1),chr11:108220657_C_T(1),chr11:108221099_A_C(1),chr11:108221482_A_G(1),chr11:108221483_C_G(1),chr11:108221665_C_G(1),chr11:108222801_A_C(1),chr11:108223391_C_T(1),chr11:108224797_A_C(1),chr11:108225483_C_T(1),chr11:108225661_A_G(1),chr11:108226025_A_G(1),chr11:108226399_C_T(1),chr11:108226855_A_T(1),chr11:108227965_A_G(1),chr11:108228010_C_T(1),chr11:108228044_A_G(1),chr11:108228142_G_T(1),chr11:108229317_A_G(1),chr11:108229498_A_G(1),chr11:108231000_G_GT(1),chr11:108231309_A_C(1),chr11:108232357_C_T(1),chr11:108232475_G_T(1),chr11:108233538_C_T(1),chr11:108233800_A_C(1),chr11:108233939_A_T(1),chr11:108234836_A_C(1),chr11:108235115_A_C(1),chr11:108236756_C_CA(1),chr11:108236783_G_T(1),chr11:108237839_C_T(1),chr11:108239628_G_T(1),chr11:108240069_A_G(1),chr11:108241349_G_T(1),chr11:108243628_C_T(1),chr11:108243755_C_T(1),chr11:108244114_C_T(1),chr11:108244251_A_T(1),chr11:108244518_C_T(1),chr11:108244615_C_T(1),chr11:108244921_T_TCCCTGAC(1),chr11:108245098_C_T(1),chr11:108245102_C_CAG(1),chr11:108245326_C_T(1),chr11:108246045_A_G(1),chr11:108246129_G_T(1),chr11:108246237_A_G(1),chr11:108246794_C_G(1),chr11:108246858_C_T(1),chr11:108246942_A_G(1),chr11:108247888_A_G(1),chr11:108248502_C_T(1),chr11:108248686_A_C(1),chr11:108248774_C_G(1),chr11:108249206_C_T(1),chr11:108249210_A_G(1),chr11:108249540_C_T(1),chr11:108250277_A_G(1),chr11:108250381_A_G(1),chr11:108251211_A_C(1),chr11:108251363_C_G(1),chr11:108252662_G_GCTCT(1),chr11:108253252_C_T(1),chr11:108254999_C_T(1),chr11:108255828_C_T(1),chr11:108256136_A_G(1),chr11:108256408_C_CA(1),chr11:108256837_A_T(1),chr11:108256859_C_T(1),chr11:108257787_C_T(1),chr11:108257943_A_G(1),chr11:108260611_C_T(1),chr11:108260673_A_G(1),chr11:108260720_T_TG(1),chr11:108261261_A_G(1),chr11:108261910_C_T(1),chr11:108262090_A_C(1),chr11:108262397_C_T(1),chr11:108262439_A_G(1),chr11:108265213_C_T(1),chr11:108265440_A_AC(1),chr11:108265854_A_T(1),chr11:108265876_C_G(1),chr11:108266280_A_G(1),chr11:108267325_A_G(1),chr11:108267402_C_CA(1),chr11:108267430_A_G(1),chr11:108267561_A_AAAAT(1),chr11:108268286_G_T(1),chr11:108271607_A_G(1),chr11:108273286_A_AT(1),chr11:108273376_T_TCTG(1),chr11:108273458_T_TCC(1),chr11:108274593_C_T(1),chr11:108274890_C_T(1),chr11:108276091_C_G(1),chr11:108279201_A_G(1),chr11:108281004_A_G(1),chr11:108281089_C_T(1),chr11:108281267_A_G(1),chr11:108281322_A_T(1),chr11:108281438_C_CT(1),chr11:108281903_C_T(1),chr11:108281999_A_G(1),chr11:108282169_A_G(1),chr11:108283161_A_C(1),chr11:108283808_A_C(1),chr11:108284447_C_T(1),chr11:108284833_A_G(1),chr11:108286443_C_T(1),chr11:108286758_C_T(1),chr11:108287131_A_G(1),chr11:108288228_A_C(1),chr11:108288291_A_C(1),chr11:108288292_A_C(1),chr11:108288295_A_C(1),chr11:108288706_A_G(1),chr11:108288808_G_T(1),chr11:108289167_A_G(1),chr11:108290959_A_G(1),chr11:108293879_G_T(1),chr11:108294107_A_G(1),chr11:108294773_A_T(1),chr11:108295205_C_T(1),chr11:108295315_C_T(1),chr11:108295645_C_T(1),chr11:108296680_C_T(1),chr11:108297190_A_G(1),chr11:108297408_C_T(1),chr11:108298019_C_G(1),chr11:108298213_G_T(1),chr11:108298263_A_G(1),chr11:108298323_C_T(1),chr11:108298374_A_G(1),chr11:108298482_C_T(1),chr11:108298581_A_G(1),chr11:108298852_A_G(1),chr11:108300854_C_CT(1),chr11:108301001_A_G(1),chr11:108301022_A_AT(1),chr11:108301299_A_G(1),chr11:108301322_A_G(1),chr11:108301982_G_GA(1),chr11:108303021_C_T(1),chr11:108303305_C_T(1),chr11:108303982_A_C(1),chr11:108303990_A_C(1),chr11:108305989_A_G(1),chr11:108306236_A_C(1),chr11:108307433_A_T(1),chr11:108308175_A_G(1),chr11:108308471_A_T(1),chr11:108308504_A_G(1),chr11:108308510_A_G(1),chr11:108308644_A_G(1),chr11:108309239_C_T(1),chr11:108309619_A_G(1),chr11:108309620_A_C(1),chr11:108309656_C_G(1),chr11:108310702_A_T(1),chr11:108311255_C_G(1),chr11:108311606_C_G(1),chr11:108311655_C_T(1),chr11:108311989_A_G(1),chr11:108312080_C_T(1),chr11:108313339_A_C(1),chr11:108313416_G_T(1),chr11:108313599_C_T(1),chr11:108313629_A_C(1),chr11:108314128_C_G(1),chr11:108314362_A_C(1),chr11:108314363_A_C(1),chr11:108314694_A_T(1),chr11:108314886_A_G(1),chr11:108315226_C_G(1),chr11:108315463_C_G(1),chr11:108316053_A_C(1),chr11:108317010_A_G(1),chr11:108317028_C_G(1),chr11:108317163_A_G(1),chr11:108317173_C_G(1),chr11:108317830_A_C(1),chr11:108317951_C_T(1),chr11:108318314_C_G(1),chr11:108318522_A_T(1),chr11:108318771_C_T(1),chr11:108318905_A_G(1),chr11:108319016_C_T(1),chr11:108320006_A_G(1),chr11:108320017_A_G(1),chr11:108320094_A_G(1),chr11:108320347_G_T(1),chr11:108321010_A_G(1),chr11:108321225_A_G(1),chr11:108321877_C_T(1),chr11:108322995_C_T(1),chr11:108323260_C_T(1),chr11:108323261_A_C(1),chr11:108323573_C_T(1),chr11:108324789_C_T(1),chr11:108324816_C_T(1),chr11:108324961_C_T(1),chr11:108325448_A_G(1),chr11:108326174_C_G(1),chr11:108326398_C_T(1),chr11:108327218_A_G(1),chr11:108327545_G_GAA(1),chr11:108328952_A_C(1),chr11:108329001_A_G(1),chr11:108329050_C_T(1),chr11:108329125_A_G(1),chr11:108329325_C_T(1),chr11:108331371_C_T(1),chr11:108331481_C_T(1),chr11:108333536_C_T(1),chr11:108333620_A_G(1),chr11:108333974_A_AAGAC(1),chr11:108334127_C_T(1),chr11:108334321_A_G(1),chr11:108335072_G_GA(1),chr11:108335073_C_G(1),chr11:108335075_A_G(1),chr11:108335296_C_T(1),chr11:108335378_C_T(1),chr11:108335538_A_T(1),chr11:108335940_C_G(1),chr11:108336636_C_T(1),chr11:108336721_A_AAAAC(1),chr11:108336907_A_C(1),chr11:108337137_C_G(1),chr11:108337712_A_AAAC(1),chr11:108338340_A_G(1),chr11:108339954_A_G(1),chr11:108340216_C_T(1),chr11:108341442_A_G(1),chr11:108341554_A_C(1),chr11:108341864_C_T(1),chr11:108344036_A_G(1),chr11:108344081_A_G(1),chr11:108344264_C_T(1),chr11:108345515_A_G(1),chr11:108345515_G_GA(1),chr11:108346103_A_G(1),chr11:108346177_C_T(1),chr11:108346196_G_T(1),chr11:108346202_G_T(1),chr11:108346235_C_T(1),chr11:108349526_A_C(1),chr11:108350451_A_T(1),chr11:108351622_C_CA(1),chr11:108352335_A_G(1),chr11:108352457_A_AAAG(1),chr11:108353018_A_C(1),chr11:108354102_C_T(1),chr11:108354874_C_G(1),chr11:108355227_A_G(1),chr11:108356680_C_T(1),chr11:108357452_C_T(1),chr11:108357747_C_T(1),chr11:108358820_A_G(1),chr11:108361278_A_G(1),chr11:108361578_A_G(1),chr11:108362805_T_TCA(1),chr11:108363755_C_T(1),chr11:108365182_C_T(1),chr11:108366449_A_C(1),chr11:108367453_A_C(1),chr11:108381247_C_T(1),chr11:108397336_C_T(1),chr11:108399549_A_C(1)</t>
  </si>
  <si>
    <t>chr13:28564702_C_T</t>
  </si>
  <si>
    <t>chr13:28548727_C_T(1),chr13:28556884_A_C(1),chr13:28562254_C_T(1),chr13:28562392_C_CG(1),chr13:28562901_A_G(1),chr13:28562942_C_T(1),chr13:28564120_G_T(1),chr13:28564342_A_T(1),chr13:28564626_A_G(1),chr13:28564898_A_G(1),chr13:28565171_G_GGTATAT(1),chr13:28566924_C_T(1),chr13:28567172_A_C(1),chr13:28568082_A_G(1),chr13:28569010_C_T(1),chr13:28569279_C_T(1),chr13:28570080_A_G(1)</t>
  </si>
  <si>
    <t>chr5:37396287_G_GT(1),chr5:37403159_A_G(1),chr5:37415516_A_AC(1),chr5:37463809_C_T(1),chr5:37502620_A_G(1),chr5:37631311_G_T(1),chr5:37652911_A_G(1),chr5:37660553_G_GT(1),chr5:37669998_C_T(1),chr5:37670324_A_AG(1),chr5:37670970_C_T(1),chr5:37671152_C_T(1),chr5:37671746_C_T(1),chr5:37675851_A_T(1),chr5:37676109_A_G(1),chr5:37681534_A_C(1),chr5:37684691_C_T(1),chr5:37685825_A_G(1),chr5:37685995_A_G(1),chr5:37687843_A_AT(1),chr5:37688094_C_T(1),chr5:37688957_A_AGG(1),chr5:37689150_C_T(1),chr5:37689191_C_T(1),chr5:37689767_C_T(1),chr5:37690835_C_T(1),chr5:37690878_C_T(1),chr5:37691248_A_T(1),chr5:37691727_A_G(1),chr5:37692968_A_G(1),chr5:37692971_A_C(1),chr5:37696178_C_T(1),chr5:37698410_C_T(1),chr5:37698586_G_GA(1),chr5:37699502_C_T(1),chr5:37706653_C_G(1),chr5:37707877_A_G(1),chr5:37708442_C_T(1),chr5:37709397_A_G(1),chr5:37709998_C_T(1),chr5:37713302_G_T(1),chr5:37715935_C_T(1),chr5:37720590_A_G(1),chr5:37728459_A_C(1),chr5:37733476_A_G(1),chr5:37742552_A_G(1),chr5:37748954_A_G(1),chr5:37751455_A_C(1),chr5:37753872_C_T(1),chr5:37756035_C_G(1),chr5:37757687_C_T(1),chr5:37758245_C_CA(1),chr5:37758599_A_G(1),chr5:37758750_C_T(1),chr5:37759368_C_T(1),chr5:37759412_C_G(1),chr5:37764254_A_ATT(1),chr5:37764352_A_G(1),chr5:37764945_G_GT(1),chr5:37765574_A_G(1),chr5:37765673_A_T(1),chr5:37766057_C_T(1),chr5:37766385_A_G(1),chr5:37767408_A_T(1),chr5:37768933_C_T(1),chr5:37770729_T_TA(1),chr5:37771207_C_G(1),chr5:37771256_A_T(1),chr5:37771983_A_G(1),chr5:37772310_C_T(1),chr5:37772566_G_T(1),chr5:37772780_A_C(1),chr5:37774552_C_T(1),chr5:37775188_A_G(1),chr5:37775258_C_T(1),chr5:37775665_C_T(1),chr5:37776699_A_C(1),chr5:37776961_A_G(1),chr5:37777043_A_T(1),chr5:37777214_A_T(1),chr5:37777789_A_C(1),chr5:37777802_C_T(1),chr5:37778486_C_T(1),chr5:37778539_A_G(1),chr5:37778732_A_G(1),chr5:37780667_C_T(1),chr5:37780955_A_G(1),chr5:37781238_A_G(1),chr5:37781707_C_T(1),chr5:37783364_A_G(1),chr5:37783389_G_GT(1),chr5:37783394_A_T(1),chr5:37783679_A_G(1),chr5:37784179_A_G(1),chr5:37784208_A_T(1),chr5:37784894_C_T(1),chr5:37785177_C_T(1),chr5:37785662_C_G(1),chr5:37785917_C_G(1),chr5:37785918_A_T(1),chr5:37788716_A_G(1),chr5:37790786_A_G(1),chr5:37791687_C_CA(1),chr5:37791733_A_G(1),chr5:37792168_C_T(1),chr5:37792646_A_C(1),chr5:37792837_C_G(1),chr5:37793082_C_G(1),chr5:37793674_A_T(1),chr5:37794637_A_T(1),chr5:37794762_C_T(1),chr5:37796007_C_T(1),chr5:37796045_C_T(1),chr5:37796430_A_G(1),chr5:37797543_T_TCTAG(1),chr5:37798734_G_T(1),chr5:37798768_A_G(1),chr5:37798854_C_T(1),chr5:37803546_C_T(1),chr5:37804607_A_G(1),chr5:37805632_G_T(1),chr5:37805942_A_G(1),chr5:37806810_A_C(1),chr5:37806843_C_CAGCTTTATT(1),chr5:37807003_C_T(1),chr5:37810032_C_T(1),chr5:37811864_A_G(1),chr5:37812101_A_G(1),chr5:37812149_C_G(1),chr5:37814489_A_G(1),chr5:37816845_C_T(1),chr5:37817034_C_T(1),chr5:37818917_A_C(1),chr5:37820201_C_T(1),chr5:37820222_A_G(1),chr5:37820365_C_T(1),chr5:37820741_A_G(1),chr5:37821056_A_AT(1),chr5:37821625_G_T(1),chr5:37821648_A_G(1),chr5:37822651_A_T(1),chr5:37823282_G_T(1),chr5:37823729_A_ATC(1),chr5:37824240_A_C(1),chr5:37827225_C_G(1),chr5:37827759_G_T(1),chr5:37831533_C_T(1),chr5:37832798_C_T(1),chr5:37833683_A_G(1),chr5:37835398_C_T(1),chr5:37837032_C_T(1),chr5:37837035_C_G(1),chr5:37837697_G_T(1),chr5:37839633_C_T(1),chr5:37840448_A_G(1),chr5:37845844_C_CTTTA(1),chr5:37845873_C_T(1),chr5:37846104_C_T(1),chr5:37847953_C_T(1),chr5:37849227_C_T(1),chr5:37853657_A_G(1),chr5:37855945_A_T(1),chr5:37856527_T_TA(1),chr5:37860938_G_T(1),chr5:37861001_C_G(1),chr5:37862069_C_T(1),chr5:37863174_C_T(1),chr5:37868088_A_G(1),chr5:37871100_C_T(1),chr5:37876036_C_T(1),chr5:37878629_A_G(1),chr5:37882063_A_G(1),chr5:37886625_A_G(1),chr5:37887547_C_CT(1),chr5:37888667_A_G(1),chr5:37889546_A_G(1),chr5:37893013_A_G(1),chr5:37893586_A_ATT(1),chr5:37893960_C_T(1)</t>
  </si>
  <si>
    <t>chr5:36856961_A_G(1),chr5:36867296_A_G(1),chr5:36904955_C_G(1),chr5:36982892_A_T(1),chr5:37091444_A_G(1),chr5:37091880_C_G(1),chr5:37096742_A_G(1),chr5:37105424_C_CAAAAACAAAACA(1),chr5:37122126_C_T(1),chr5:37167390_G_GA(1),chr5:37231315_C_T(1),chr5:37268890_A_G(1),chr5:37287580_A_G(1),chr5:37313769_A_ATTTATTT(1),chr5:37317602_A_C(1),chr5:37324325_A_C(1),chr5:37384370_A_G(1),chr5:37427850_C_G(1),chr5:37471209_C_T(1),chr5:37479243_A_G(1),chr5:37644346_A_G(1),chr5:37649996_C_T(1),chr5:37664759_C_T(1),chr5:37667092_C_T(1),chr5:37670324_A_G(1),chr5:37672806_C_T(1),chr5:37673324_A_G(1),chr5:37673383_G_T(1),chr5:37676526_C_G(1),chr5:37681706_A_T(1),chr5:37686238_C_T(1),chr5:37687714_C_T(1),chr5:37688010_A_G(1),chr5:37691726_C_T(1),chr5:37692995_A_AG(1),chr5:37693273_C_G(1),chr5:37700077_C_CA(1),chr5:37729643_G_T(1),chr5:37731359_A_T(1),chr5:37734211_C_G(1),chr5:37738131_T_TA(1),chr5:37744444_G_GA(1),chr5:37746048_C_T(1),chr5:37751461_G_T(1)</t>
  </si>
  <si>
    <t>chr5:37372017_A_C(1),chr5:37395306_G_T(1),chr5:37400439_A_G(1),chr5:37415696_A_G(1),chr5:37421599_A_C(1),chr5:37485360_C_T(1),chr5:37486446_C_T(1),chr5:37522946_A_G(1),chr5:37610632_A_G(1),chr5:37616207_C_T(1),chr5:37618169_A_G(1),chr5:37676654_A_G(1),chr5:37678219_A_C(1),chr5:37678364_A_G(1),chr5:37714196_C_T(1),chr5:37758054_A_T(1),chr5:37762690_A_G(1),chr5:37773877_C_T(1),chr5:37775861_A_G(1),chr5:37778273_C_G(1),chr5:37792042_A_G(1),chr5:37799223_C_T(1),chr5:37799333_A_G(1),chr5:37799460_A_G(1),chr5:37800221_C_T(1),chr5:37800222_C_T(1),chr5:37800243_C_G(1),chr5:37802180_C_T(1),chr5:37803679_G_T(1),chr5:37804733_G_T(1),chr5:37804734_G_T(1),chr5:37806530_C_T(1),chr5:37807181_A_AG(1),chr5:37813591_A_C(1),chr5:37814148_A_G(1),chr5:37817344_A_G(1),chr5:37823400_A_G(1),chr5:37824053_C_G(1),chr5:37824784_A_T(1),chr5:37826889_C_G(1),chr5:37828355_A_G(1),chr5:37828844_A_G(1),chr5:37832759_A_G(1),chr5:37832833_A_G(1),chr5:37833419_C_T(1),chr5:37837650_A_G(1),chr5:37842431_A_T(1),chr5:37853695_G_GCATCCATC(1),chr5:37855899_A_C(1),chr5:37861311_G_T(1),chr5:37862323_C_T(1),chr5:37863108_C_G(1),chr5:37863231_A_G(1),chr5:37863235_A_G(1),chr5:37863277_C_CTATCTATA(1),chr5:37863332_A_AT(1),chr5:37863672_A_G(1),chr5:37864666_A_G(1),chr5:37865008_C_G(1),chr5:37870679_A_G(1),chr5:37872318_A_G(1),chr5:37880771_C_T(1),chr5:37881138_A_T(1),chr5:37882172_A_G(1),chr5:37883992_C_T(1),chr5:37884013_C_CAA(1),chr5:37885134_C_T(1)</t>
  </si>
  <si>
    <t>chr5:37774616_C_T</t>
  </si>
  <si>
    <t>chr5:37493299_A_G(1),chr5:37570819_A_T(1),chr5:37585849_A_G(1),chr5:37586211_A_G(1),chr5:37589295_A_G(1),chr5:37592546_T_TATC(1),chr5:37594743_C_G(1),chr5:37603960_A_G(1),chr5:37628320_C_T(1),chr5:37642210_A_G(1),chr5:37646114_A_T(1),chr5:37648563_G_T(1),chr5:37677172_C_T(1),chr5:37680949_A_G(1),chr5:37683864_C_T(1),chr5:37684186_C_G(1),chr5:37684507_A_G(1),chr5:37686478_A_T(1),chr5:37687715_A_G(1),chr5:37695743_A_C(1),chr5:37702906_C_T(1),chr5:37703522_A_G(1),chr5:37704925_C_T(1),chr5:37705144_C_T(1),chr5:37706028_A_G(1),chr5:37708676_A_G(1),chr5:37709829_A_G(1),chr5:37710049_A_T(1),chr5:37712373_A_G(1),chr5:37712383_A_G(1),chr5:37713005_C_T(1),chr5:37714165_A_G(1),chr5:37719119_A_G(1),chr5:37721865_A_G(1),chr5:37724932_C_CATT(1),chr5:37728063_C_T(1),chr5:37734044_C_G(1),chr5:37735573_A_G(1),chr5:37751672_A_G(1),chr5:37755606_A_G(1),chr5:37757171_A_C(1),chr5:37757233_A_G(1),chr5:37758369_C_T(1),chr5:37759538_C_CA(1),chr5:37759605_A_G(1),chr5:37761014_G_GTGT(1),chr5:37761829_C_T(1),chr5:37763211_A_G(1),chr5:37764414_A_G(1),chr5:37765506_A_G(1),chr5:37767441_C_CT(1),chr5:37769628_A_G(1),chr5:37770836_A_G(1),chr5:37771881_C_T(1),chr5:37772221_A_G(1),chr5:37773504_A_G(1),chr5:37774199_A_T(1),chr5:37775279_C_T(1),chr5:37777937_A_G(1),chr5:37777974_C_T(1),chr5:37780665_A_G(1),chr5:37780956_C_T(1),chr5:37782896_C_T(1),chr5:37783959_C_T(1),chr5:37784477_C_T(1),chr5:37785828_A_AC(1),chr5:37788009_C_T(1),chr5:37788489_C_T(1),chr5:37788562_T_TC(1),chr5:37789409_C_T(1),chr5:37789481_C_T(1),chr5:37790061_C_T(1),chr5:37790404_A_AG(1),chr5:37790424_C_T(1),chr5:37790484_A_G(1),chr5:37790584_A_C(1),chr5:37790997_C_T(1),chr5:37791451_A_G(1),chr5:37791689_A_G(1),chr5:37791864_A_G(1),chr5:37792249_A_G(1),chr5:37793643_C_T(1),chr5:37799949_A_T(1),chr5:37800091_A_G(1),chr5:37800113_A_G(1),chr5:37803900_A_G(1),chr5:37804605_C_T(1),chr5:37805266_C_T(1),chr5:37809265_G_T(1),chr5:37810259_C_G(1),chr5:37811232_A_G(1),chr5:37815589_T_TTCC(1),chr5:37819546_C_CT(1),chr5:37848335_C_CCT(1),chr5:37857419_G_T(1),chr5:37859479_C_CTGTGTGTG(1)</t>
  </si>
  <si>
    <t>chr5:37795238_T_TC(1),chr5:37799492_G_T(1),chr5:37806940_A_C(1),chr5:37807401_C_T(1),chr5:37808002_G_T(1),chr5:37808129_C_T(1),chr5:37809850_A_T(1),chr5:37810383_C_T(1),chr5:37811579_A_T(1),chr5:37813549_A_C(1),chr5:37815224_C_T(1),chr5:37816488_C_T(1),chr5:37816555_C_T(1),chr5:37817162_C_T(1),chr5:37825554_C_T(1),chr5:37832874_C_T(1),chr5:37835479_C_T(1),chr5:37843911_C_G(1),chr5:37843933_C_T(1),chr5:37854190_C_CT(1),chr5:37866691_C_G(1),chr5:37866788_G_T(1),chr5:37872678_C_T(1),chr5:37873009_A_C(1),chr5:37873406_C_T(1),chr5:37873478_C_G(1),chr5:37876710_A_G(1),chr5:37882966_C_G(1),chr5:37884641_C_T(1),chr5:37886618_C_G(1),chr5:37887726_A_G(1)</t>
  </si>
  <si>
    <t>chr5:36716693_T_TG(1),chr5:36734418_C_T(1),chr5:36737860_C_T(1),chr5:36755310_C_T(1),chr5:36761344_C_T(1),chr5:36763558_A_G(1),chr5:36765569_C_T(1),chr5:36765742_T_TA(1),chr5:36766557_A_G(1),chr5:36766610_A_G(1),chr5:36768506_A_G(1),chr5:36769482_C_T(1),chr5:36770089_A_G(1),chr5:36772438_A_G(1),chr5:36773660_A_G(1),chr5:36773837_C_T(1),chr5:36815059_A_G(1),chr5:36822489_A_T(1)</t>
  </si>
  <si>
    <t>chr5:37417890_C_T(1),chr5:37591812_A_C(1),chr5:37852803_A_G(1)</t>
  </si>
  <si>
    <t>chr5:37784115_C_CTTTTTTTTTTTTTTTT(1),chr5:37788642_C_T(1),chr5:37788861_C_T(1),chr5:37814102_C_T(1)</t>
  </si>
  <si>
    <t>chr5:37918839_A_T</t>
  </si>
  <si>
    <t>chr5:37899987_C_T(1),chr5:37901006_C_G(1),chr5:37901721_A_G(1),chr5:37901942_A_G(1),chr5:37901979_A_G(1),chr5:37903935_C_CA(1),chr5:37904607_G_T(1),chr5:37907249_C_G(1),chr5:37909217_A_AC(1),chr5:37909330_C_G(1),chr5:37909501_A_C(1),chr5:37909701_G_T(1),chr5:37910412_G_T(1),chr5:37911568_A_G(1),chr5:37912505_C_T(1),chr5:37913770_C_T(1),chr5:37914446_C_CT(1),chr5:37914496_A_G(1),chr5:37914559_C_T(1),chr5:37914723_A_G(1),chr5:37915028_C_G(1),chr5:37915990_A_C(1),chr5:37916058_C_CCG(1),chr5:37916251_C_T(1),chr5:37917133_C_T(1),chr5:37917700_A_T(1),chr5:37917794_C_T(1),chr5:37917819_A_G(1),chr5:37918703_C_T(1),chr5:37920006_C_T(1),chr5:37920128_C_CCTTCT(1),chr5:37921950_C_T(1),chr5:37922402_G_T(1),chr5:37922890_A_G(1)</t>
  </si>
  <si>
    <t>chr5:37888202_A_C</t>
  </si>
  <si>
    <t>chr5:37497581_T_TCTTCC(1),chr5:37554868_A_G(1),chr5:37789212_C_T(1),chr5:37797213_C_G(1),chr5:37797806_A_C(1),chr5:37816901_C_T(1),chr5:37817783_A_C(1),chr5:37831291_G_GT(1),chr5:37835313_C_T(1),chr5:37843002_G_T(1),chr5:37843340_A_G(1),chr5:37850035_A_G(1),chr5:37856474_A_G(1),chr5:37856904_C_T(1),chr5:37860141_A_T(1),chr5:37862169_A_G(1),chr5:37864318_C_T(1),chr5:37864418_A_T(1),chr5:37865166_A_T(1),chr5:37866397_C_CTGTT(1),chr5:37867472_C_T(1),chr5:37868089_T_TG(1),chr5:37868169_A_C(1),chr5:37880802_A_G(1),chr5:37883251_A_AAGG(1),chr5:37885330_C_G(1),chr5:37885501_C_T(1),chr5:37887883_C_T(1),chr5:37888413_C_T(1)</t>
  </si>
  <si>
    <t>chr5:37905411_A_G(1),chr5:37906867_G_T(1),chr5:37908877_A_C(1),chr5:37909607_C_T(1),chr5:37909815_C_G(1),chr5:37910245_C_T(1),chr5:37910402_C_T(1),chr5:37912995_G_T(1),chr5:37913544_A_C(1),chr5:37914017_C_T(1),chr5:37914847_A_C(1),chr5:37915147_A_G(1),chr5:37915684_C_T(1),chr5:37915999_G_GT(1),chr5:37919414_C_T(1),chr5:37920265_C_T(1)</t>
  </si>
  <si>
    <t>chr5:37889545_C_T</t>
  </si>
  <si>
    <t>chr5:37891925_C_T(1),chr5:37892021_C_T(1),chr5:37892725_C_T(1),chr5:37892970_A_G(1),chr5:37893066_A_AG(1),chr5:37893295_C_T(1),chr5:37893505_G_T(1),chr5:37894102_C_T(1),chr5:37894138_T_TA(1),chr5:37894278_C_T(1),chr5:37896112_A_G(1),chr5:37896116_C_T(1),chr5:37896402_A_G(1),chr5:37896854_T_TG(1),chr5:37897449_A_G(1),chr5:37897468_G_T(1),chr5:37897768_A_G(1),chr5:37897858_A_T(1),chr5:37899486_G_T(1)</t>
  </si>
  <si>
    <t>chr5:38060688_C_T</t>
  </si>
  <si>
    <t>chr5:38042801_A_G(1),chr5:38042878_C_T(1),chr5:38043946_A_G(1),chr5:38044039_A_T(1),chr5:38044454_A_T(1),chr5:38044616_C_T(1),chr5:38044713_C_G(1),chr5:38045202_A_G(1),chr5:38045357_A_G(1),chr5:38045434_A_T(1),chr5:38045448_A_G(1),chr5:38046009_C_T(1),chr5:38046081_A_G(1),chr5:38046142_T_TC(1),chr5:38046170_C_T(1),chr5:38046309_C_T(1),chr5:38046315_A_G(1),chr5:38046354_A_G(1),chr5:38046941_C_CT(1),chr5:38047223_C_T(1),chr5:38047458_C_T(1),chr5:38047500_A_G(1),chr5:38047697_A_G(1),chr5:38047847_A_G(1),chr5:38047961_A_G(1),chr5:38048099_C_T(1),chr5:38048173_C_G(1),chr5:38048214_C_T(1),chr5:38048313_C_T(1),chr5:38048314_A_G(1),chr5:38048619_C_T(1),chr5:38048834_A_T(1),chr5:38048835_A_C(1),chr5:38049389_A_G(1),chr5:38049522_A_G(1),chr5:38050267_G_T(1),chr5:38050687_T_TCGATC(1),chr5:38050823_A_G(1),chr5:38050884_G_GGA(1),chr5:38050915_A_G(1),chr5:38051241_C_T(1),chr5:38051298_C_T(1),chr5:38051389_A_G(1),chr5:38051593_A_G(1),chr5:38051703_C_T(1),chr5:38051989_A_G(1),chr5:38052046_A_G(1),chr5:38052071_C_T(1),chr5:38052113_C_T(1),chr5:38052146_A_G(1),chr5:38052218_C_T(1),chr5:38052219_A_G(1),chr5:38052338_C_T(1),chr5:38052390_C_G(1),chr5:38052610_C_T(1),chr5:38053044_A_G(1),chr5:38053139_A_C(1),chr5:38053333_A_G(1),chr5:38053488_A_G(1),chr5:38054327_C_T(1),chr5:38054405_G_T(1),chr5:38054512_A_AC(1),chr5:38054753_A_C(1),chr5:38054806_C_T(1),chr5:38055209_A_T(1),chr5:38055273_A_C(1),chr5:38055931_C_G(1),chr5:38056005_C_T(1),chr5:38056271_A_G(1),chr5:38056292_G_T(1),chr5:38056439_A_ACT(1),chr5:38056873_C_T(1),chr5:38056879_A_G(1),chr5:38057728_C_T(1),chr5:38057822_A_G(1),chr5:38058230_A_G(1),chr5:38058518_A_G(1),chr5:38058559_C_T(1),chr5:38058677_A_G(1),chr5:38058868_A_G(1),chr5:38058965_C_T(1),chr5:38059332_C_T(1),chr5:38059375_A_C(1),chr5:38059792_G_T(1),chr5:38060153_A_G(1),chr5:38060410_A_T(1),chr5:38061840_A_G(1),chr5:38063061_A_G(1),chr5:38064943_A_G(1),chr5:38064945_A_G(1),chr5:38065022_A_T(1),chr5:38066586_A_G(1),chr5:38067476_C_CA(1),chr5:38067646_A_G(1),chr5:38068313_A_G(1),chr5:38069805_C_T(1),chr5:38070112_A_C(1),chr5:38070310_T_TA(1),chr5:38070598_A_G(1),chr5:38070630_A_AC(1),chr5:38072338_A_G(1),chr5:38072350_A_G(1),chr5:38072705_A_G(1),chr5:38073069_C_T(1),chr5:38074306_A_AT(1),chr5:38074854_A_C(1),chr5:38075866_T_TA(1),chr5:38076066_C_T(1),chr5:38076184_A_G(1),chr5:38076327_A_G(1),chr5:38076563_A_T(1),chr5:38076684_A_G(1),chr5:38077337_A_G(1),chr5:38078180_A_G(1),chr5:38079458_C_T(1),chr5:38082630_A_T(1),chr5:38082790_A_C(1),chr5:38082928_C_T(1),chr5:38083108_C_T(1),chr5:38083129_G_T(1),chr5:38083782_C_T(1),chr5:38084923_C_CTT(1),chr5:38085159_G_T(1),chr5:38085900_C_T(1),chr5:38086957_C_T(1),chr5:38087078_A_C(1),chr5:38087361_A_G(1),chr5:38087397_C_T(1),chr5:38087767_A_G(1),chr5:38087810_A_G(1),chr5:38088411_C_T(1),chr5:38088421_C_T(1),chr5:38088444_A_G(1),chr5:38088520_C_T(1),chr5:38088683_A_G(1),chr5:38088999_G_GA(1),chr5:38089107_C_T(1),chr5:38089284_A_G(1),chr5:38089427_A_T(1),chr5:38089781_A_T(1),chr5:38089868_T_TC(1),chr5:38090134_T_TA(1),chr5:38090158_A_T(1),chr5:38090175_C_T(1),chr5:38090806_C_G(1),chr5:38090994_C_T(1),chr5:38091064_A_G(1),chr5:38091354_C_T(1),chr5:38091451_C_T(1),chr5:38091605_C_T(1),chr5:38091684_C_T(1),chr5:38091729_T_TGTTA(1),chr5:38091763_C_G(1),chr5:38091866_T_TATTA(1),chr5:38091909_C_T(1),chr5:38091921_A_T(1),chr5:38092016_A_G(1),chr5:38092018_A_G(1),chr5:38092209_A_C(1),chr5:38092217_C_T(1),chr5:38092591_A_G(1),chr5:38092852_C_CT(1),chr5:38094717_A_G(1),chr5:38094871_A_T(1),chr5:38095038_A_G(1),chr5:38095315_G_T(1),chr5:38097640_C_T(1),chr5:38098166_C_G(1),chr5:38101269_A_G(1),chr5:38102779_A_G(1),chr5:38103062_C_T(1),chr5:38104126_T_TTTTTGTTTTG(1),chr5:38106687_A_G(1)</t>
  </si>
  <si>
    <t>chr5:37828274_C_T</t>
  </si>
  <si>
    <t>chr5:37385300_A_G(1),chr5:37586778_A_G(1),chr5:37593953_A_G(1),chr5:37682507_T_TG(1),chr5:37709631_C_T(1),chr5:37756103_G_T(1),chr5:37756903_A_C(1),chr5:37759734_C_G(1),chr5:37764673_C_T(1),chr5:37765191_A_C(1),chr5:37774755_C_T(1),chr5:37778442_A_T(1),chr5:37779781_C_T(1),chr5:37782500_C_T(1),chr5:37783983_C_CA(1),chr5:37783991_A_G(1),chr5:37786624_G_T(1),chr5:37786733_C_T(1),chr5:37790989_C_T(1),chr5:37791008_A_G(1),chr5:37802342_C_T(1),chr5:37817408_A_G(1),chr5:37819036_C_T(1),chr5:37819253_C_G(1),chr5:37826331_A_G(1),chr5:37837742_A_G(1),chr5:37843192_C_CA(1),chr5:37885065_A_C(1),chr5:37885077_A_C(1),chr5:37888199_A_G(1)</t>
  </si>
  <si>
    <t>chr5:37493933_C_CT</t>
  </si>
  <si>
    <t>chr5:36994984_C_CTT(1),chr5:36995205_A_T(1),chr5:36997827_C_G(1),chr5:36999998_A_G(1),chr5:37005105_A_G(1),chr5:37007629_C_T(1),chr5:37012945_A_G(1),chr5:37019354_A_G(1),chr5:37022775_A_G(1),chr5:37023898_G_T(1),chr5:37031315_A_T(1),chr5:37033662_T_TA(1),chr5:37038086_C_CT(1),chr5:37038517_A_ATATG(1),chr5:37041593_C_T(1),chr5:37043628_C_CA(1),chr5:37045841_A_G(1),chr5:37046626_A_G(1),chr5:37053976_A_G(1),chr5:37053983_C_T(1),chr5:37061261_A_G(1),chr5:37068544_A_T(1),chr5:37072824_A_G(1),chr5:37075545_G_T(1),chr5:37081705_A_G(1),chr5:37081882_C_T(1),chr5:37084073_A_C(1),chr5:37088627_A_G(1),chr5:37094113_G_T(1),chr5:37094291_A_G(1),chr5:37094419_T_TTAAC(1),chr5:37097138_C_T(1),chr5:37102627_C_T(1),chr5:37103806_A_T(1),chr5:37104858_A_C(1),chr5:37104889_A_G(1),chr5:37105606_C_T(1),chr5:37111383_C_T(1),chr5:37113964_C_G(1),chr5:37116496_A_G(1),chr5:37117234_A_G(1),chr5:37125560_C_CAGATA(1),chr5:37129758_C_T(1),chr5:37130856_A_C(1),chr5:37131669_A_G(1),chr5:37133558_C_T(1),chr5:37133599_G_GGT(1),chr5:37134567_A_T(1),chr5:37135020_C_T(1),chr5:37136998_C_G(1),chr5:37137858_C_G(1),chr5:37140331_C_T(1),chr5:37140597_A_T(1),chr5:37144018_C_G(1),chr5:37144574_C_T(1),chr5:37154693_C_T(1),chr5:37158123_A_G(1),chr5:37161618_A_G(1),chr5:37168326_A_AT(1),chr5:37171365_A_C(1),chr5:37172383_A_G(1),chr5:37178761_A_G(1),chr5:37179341_A_G(1),chr5:37182310_C_T(1),chr5:37188442_A_G(1),chr5:37189819_A_G(1),chr5:37192085_C_T(1),chr5:37195205_C_T(1),chr5:37195783_G_GACTT(1),chr5:37197160_A_C(1),chr5:37197212_G_GT(1),chr5:37204850_T_TA(1),chr5:37206621_C_T(1),chr5:37209047_A_AAAAG(1),chr5:37213350_A_C(1),chr5:37216837_C_T(1),chr5:37222226_C_T(1),chr5:37230287_A_T(1),chr5:37230731_A_G(1),chr5:37232079_A_G(1),chr5:37233437_A_C(1),chr5:37238050_A_G(1),chr5:37238262_C_T(1),chr5:37239240_A_C(1),chr5:37239377_C_T(1),chr5:37239682_C_CA(1),chr5:37242908_T_TGC(1),chr5:37243753_A_C(1),chr5:37252939_C_T(1),chr5:37253649_C_T(1),chr5:37255309_A_G(1),chr5:37256344_A_G(1),chr5:37258143_C_T(1),chr5:37259464_C_T(1),chr5:37259975_A_G(1),chr5:37260157_A_T(1),chr5:37266279_C_T(1),chr5:37266281_C_G(1),chr5:37266443_C_T(1),chr5:37269222_A_G(1),chr5:37269316_A_G(1),chr5:37271644_G_T(1),chr5:37273257_C_T(1),chr5:37273293_G_T(1),chr5:37274912_A_G(1),chr5:37275275_C_T(1),chr5:37276128_C_G(1),chr5:37276326_A_G(1),chr5:37276759_A_G(1),chr5:37277461_A_G(1),chr5:37278132_C_CA(1),chr5:37278141_A_G(1),chr5:37279199_A_G(1),chr5:37279482_C_T(1),chr5:37279704_A_G(1),chr5:37279743_C_CAA(1),chr5:37283486_G_T(1),chr5:37284122_A_C(1),chr5:37284726_A_G(1),chr5:37285350_C_T(1),chr5:37292367_C_G(1),chr5:37294473_C_T(1),chr5:37296315_C_T(1),chr5:37296364_A_G(1),chr5:37296399_C_T(1),chr5:37296417_A_C(1),chr5:37296597_C_T(1),chr5:37298036_G_GA(1),chr5:37300596_C_CAA(1),chr5:37300658_C_G(1),chr5:37309371_T_TAGA(1),chr5:37310142_A_T(1),chr5:37313611_C_G(1),chr5:37314077_A_T(1),chr5:37318295_G_T(1),chr5:37331985_G_T(1),chr5:37332270_C_CA(1),chr5:37337147_C_T(1),chr5:37338646_A_C(1),chr5:37340126_A_G(1),chr5:37341352_C_T(1),chr5:37344546_A_T(1),chr5:37344730_C_T(1),chr5:37348235_G_T(1),chr5:37349895_C_T(1),chr5:37353428_A_C(1),chr5:37354559_C_CT(1),chr5:37356192_A_G(1),chr5:37356331_C_CA(1),chr5:37356725_C_G(1),chr5:37360896_A_G(1),chr5:37361367_C_CAAAAAAAAAA(1),chr5:37365362_A_AAAAT(1),chr5:37367237_C_T(1),chr5:37367282_A_G(1),chr5:37367462_A_G(1),chr5:37367727_C_T(1),chr5:37367795_C_T(1),chr5:37370120_C_G(1),chr5:37373102_C_T(1),chr5:37376296_A_T(1),chr5:37376672_A_G(1),chr5:37379189_T_TA(1),chr5:37385000_A_G(1),chr5:37387700_G_T(1),chr5:37388812_C_T(1),chr5:37391614_C_T(1),chr5:37397175_C_T(1),chr5:37397221_A_G(1),chr5:37397571_C_CA(1),chr5:37397885_A_C(1),chr5:37398093_G_GA(1),chr5:37401266_A_ATTTTTTTTTTTTTT(1),chr5:37403111_C_T(1),chr5:37403161_A_G(1),chr5:37407879_C_T(1),chr5:37408321_C_T(1),chr5:37409378_C_T(1),chr5:37409579_C_T(1),chr5:37410574_C_T(1),chr5:37415443_A_C(1),chr5:37415788_C_T(1),chr5:37415940_A_G(1),chr5:37419410_C_T(1),chr5:37419689_C_G(1),chr5:37422396_C_CA(1),chr5:37422440_A_G(1),chr5:37422640_C_T(1),chr5:37423900_C_G(1),chr5:37424509_A_AT(1),chr5:37424855_C_T(1),chr5:37425049_A_G(1),chr5:37425990_C_G(1),chr5:37427143_C_T(1),chr5:37428109_C_CT(1),chr5:37428591_A_G(1),chr5:37430215_A_G(1),chr5:37430908_C_T(1),chr5:37432371_C_T(1),chr5:37434525_C_T(1),chr5:37436944_G_GA(1),chr5:37437274_C_T(1),chr5:37437392_A_G(1),chr5:37439428_C_T(1),chr5:37439727_C_CT(1),chr5:37444838_C_T(1),chr5:37452369_A_AT(1),chr5:37455345_C_CT(1),chr5:37456295_A_G(1),chr5:37456812_A_G(1),chr5:37461587_A_G(1),chr5:37461844_C_CT(1),chr5:37470226_C_T(1),chr5:37470963_C_T(1),chr5:37470993_C_CT(1),chr5:37471142_C_T(1),chr5:37473187_A_G(1),chr5:37476244_C_G(1),chr5:37476826_C_G(1),chr5:37477001_C_T(1),chr5:37477082_A_G(1),chr5:37479456_T_TTGG(1),chr5:37481438_A_C(1),chr5:37481811_C_T(1),chr5:37481897_A_G(1),chr5:37482102_A_G(1),chr5:37482224_C_T(1),chr5:37482250_G_T(1),chr5:37482476_A_G(1),chr5:37482509_C_G(1),chr5:37482791_G_T(1),chr5:37483147_C_T(1),chr5:37483618_A_G(1),chr5:37483693_A_G(1),chr5:37483814_A_G(1),chr5:37483858_A_G(1),chr5:37484069_A_G(1),chr5:37484270_A_G(1),chr5:37484483_C_T(1),chr5:37484526_A_G(1),chr5:37484957_A_G(1),chr5:37485532_C_G(1),chr5:37485896_C_T(1),chr5:37486153_C_G(1),chr5:37486448_A_AT(1),chr5:37486474_C_T(1),chr5:37486513_C_T(1),chr5:37486598_A_AC(1),chr5:37487117_G_T(1),chr5:37488415_C_G(1),chr5:37488419_C_T(1),chr5:37488903_A_G(1),chr5:37489069_A_G(1),chr5:37489371_A_G(1),chr5:37489442_A_C(1),chr5:37489624_C_G(1),chr5:37489783_C_T(1),chr5:37490164_A_G(1),chr5:37490427_A_G(1),chr5:37490796_A_G(1),chr5:37491520_A_C(1),chr5:37491927_A_T(1),chr5:37492210_A_T(1),chr5:37495564_A_C(1),chr5:37497286_C_T(1),chr5:37497556_C_T(1),chr5:37498415_G_T(1),chr5:37498973_C_T(1),chr5:37499217_A_C(1),chr5:37499517_G_T(1),chr5:37502671_G_T(1),chr5:37502962_C_T(1),chr5:37503222_A_G(1),chr5:37503358_C_CT(1),chr5:37503762_A_G(1),chr5:37503854_T_TA(1),chr5:37504266_A_C(1),chr5:37504797_G_T(1),chr5:37505571_A_G(1),chr5:37506332_C_T(1),chr5:37506547_A_G(1),chr5:37506911_C_T(1),chr5:37507096_G_GAC(1),chr5:37509233_C_G(1),chr5:37509538_T_TA(1),chr5:37510951_C_T(1),chr5:37511049_A_G(1),chr5:37514264_C_T(1),chr5:37514370_C_T(1),chr5:37516809_A_T(1),chr5:37517471_A_AT(1),chr5:37517844_T_TAC(1),chr5:37517933_A_G(1),chr5:37517949_T_TA(1),chr5:37518782_C_CT(1),chr5:37519680_C_T(1),chr5:37520875_A_G(1),chr5:37521702_A_T(1),chr5:37522559_T_TGA(1),chr5:37523123_A_G(1),chr5:37523947_A_G(1),chr5:37524760_A_G(1),chr5:37525233_A_T(1),chr5:37525276_A_G(1),chr5:37528147_G_T(1),chr5:37528509_C_G(1),chr5:37528730_T_TA(1),chr5:37529010_G_T(1),chr5:37530050_A_G(1),chr5:37530665_G_T(1),chr5:37533715_A_G(1),chr5:37534601_C_CTT(1),chr5:37534873_A_G(1),chr5:37537053_A_G(1),chr5:37539060_A_G(1),chr5:37539504_A_G(1),chr5:37540125_C_T(1),chr5:37540894_A_T(1),chr5:37540907_C_G(1),chr5:37541049_A_G(1),chr5:37541578_C_T(1),chr5:37541881_G_T(1),chr5:37542385_C_T(1),chr5:37543121_C_T(1),chr5:37543341_C_G(1),chr5:37543460_A_T(1),chr5:37543597_A_G(1),chr5:37544334_A_G(1),chr5:37545999_G_T(1),chr5:37547043_A_G(1),chr5:37548735_A_G(1),chr5:37549105_A_G(1),chr5:37550196_A_G(1),chr5:37551550_A_G(1),chr5:37552852_C_T(1),chr5:37554780_G_GCACA(1),chr5:37555813_T_TTTTTGTTTTG(1),chr5:37556241_C_CTT(1),chr5:37556256_C_T(1),chr5:37556282_A_G(1),chr5:37557020_C_G(1),chr5:37557334_G_GA(1),chr5:37557750_A_G(1),chr5:37558409_A_G(1),chr5:37559797_A_G(1),chr5:37560455_C_T(1),chr5:37562549_T_TC(1),chr5:37564232_C_T(1),chr5:37564521_C_G(1),chr5:37565776_A_C(1),chr5:37566406_A_ATAAG(1),chr5:37566554_A_G(1),chr5:37572010_A_G(1),chr5:37573589_A_G(1),chr5:37576866_C_CT(1),chr5:37577431_A_G(1),chr5:37578159_T_TA(1),chr5:37578436_C_CT(1),chr5:37578679_A_G(1),chr5:37579425_C_T(1),chr5:37580818_A_C(1),chr5:37582204_A_ATTAG(1),chr5:37582800_G_T(1),chr5:37583629_A_G(1),chr5:37583638_A_C(1),chr5:37583653_A_T(1),chr5:37611898_A_T(1),chr5:37636323_C_CA(1),chr5:37649642_A_G(1),chr5:37680260_C_CT(1)</t>
  </si>
  <si>
    <t>chr4:3287052_A_C(1),chr4:3287655_A_G(1),chr4:3291401_G_T(1),chr4:3418084_A_G(1),chr4:3419840_A_G(1),chr4:3420271_A_G(1),chr4:3434336_G_T(1),chr4:3434885_G_T(1),chr4:3436014_A_C(1),chr4:3436062_A_G(1),chr4:3436588_A_G(1),chr4:3437086_C_T(1),chr4:3437308_C_T(1),chr4:3438643_A_G(1),chr4:3440097_A_G(1),chr4:3442011_C_G(1),chr4:3442069_A_G(1),chr4:3442501_G_GC(1),chr4:3443931_A_G(1),chr4:3443993_C_G(1),chr4:3444593_A_G(1),chr4:3445325_C_T(1),chr4:3446091_G_T(1),chr4:3446820_C_T(1),chr4:3446883_A_G(1),chr4:3447156_C_T(1),chr4:3447243_C_T(1),chr4:3448228_C_T(1),chr4:3449886_A_G(1),chr4:3451109_A_G(1),chr4:3451594_C_G(1),chr4:3453751_G_T(1),chr4:3454454_C_T(1),chr4:3454736_C_G(1),chr4:3459849_C_T(1),chr4:3461071_C_T(1),chr4:3461750_A_G(1),chr4:3461825_A_T(1),chr4:3461900_G_T(1),chr4:3462194_A_G(1),chr4:3463477_A_G(1),chr4:3464748_C_CG(1),chr4:3465439_C_T(1),chr4:3465566_C_G(1),chr4:3465652_A_G(1),chr4:3467519_G_T(1),chr4:3468031_C_T(1),chr4:3468070_C_T(1),chr4:3468969_C_T(1),chr4:3469292_A_G(1),chr4:3469328_A_T(1),chr4:3469341_A_G(1),chr4:3469443_A_G(1),chr4:3469458_C_T(1),chr4:3469826_A_T(1),chr4:3469909_A_G(1),chr4:3469976_A_C(1),chr4:3469987_A_G(1),chr4:3470056_A_AGT(1),chr4:3470174_T_TCTGC(1),chr4:3470486_T_TGTGA(1),chr4:3470517_A_G(1),chr4:3470539_A_G(1),chr4:3470597_C_CCT(1),chr4:3470604_A_G(1),chr4:3470659_C_T(1),chr4:3470677_T_TGA(1),chr4:3470790_A_AGT(1),chr4:3470894_A_G(1),chr4:3470903_C_T(1),chr4:3470922_A_G(1),chr4:3471283_G_T(1),chr4:3471327_A_G(1),chr4:3471754_C_T(1),chr4:3471783_T_TA(1),chr4:3471914_G_T(1),chr4:3471976_A_G(1),chr4:3472322_A_G(1),chr4:3472366_A_G(1),chr4:3473066_A_G(1),chr4:3473139_A_G(1),chr4:3473298_C_T(1),chr4:3473450_C_T(1),chr4:3473602_C_G(1),chr4:3473639_A_C(1),chr4:3473647_C_T(1),chr4:3473659_A_G(1),chr4:3473751_C_T(1),chr4:3474814_G_GC(1),chr4:3475122_A_G(1),chr4:3475390_A_G(1),chr4:3476505_C_T(1),chr4:3476808_G_T(1),chr4:3477299_A_G(1),chr4:3477848_C_T(1),chr4:3477878_C_T(1),chr4:3477879_A_G(1),chr4:3477880_A_C(1),chr4:3477883_A_G(1),chr4:3477896_A_G(1),chr4:3477900_C_T(1),chr4:3477953_A_G(1),chr4:3477956_C_T(1),chr4:3477961_A_G(1),chr4:3477967_C_T(1),chr4:3477968_C_T(1),chr4:3478051_C_T(1),chr4:3478323_C_T(1),chr4:3478391_A_C(1),chr4:3478657_C_T(1),chr4:3478798_C_CCTCA(1),chr4:3478851_C_G(1),chr4:3478882_G_GC(1),chr4:3478973_A_C(1),chr4:3480136_C_T(1),chr4:3480439_C_T(1),chr4:3480627_C_G(1),chr4:3481646_A_G(1),chr4:3482213_A_T(1),chr4:3482296_C_T(1),chr4:3482554_C_T(1),chr4:3482678_C_T(1),chr4:3487099_A_G(1),chr4:3487638_A_G(1),chr4:3488426_C_T(1),chr4:3489707_A_G(1),chr4:3489812_C_T(1),chr4:3490457_C_G(1),chr4:3491906_G_GC(1),chr4:3492538_T_TCATTCATTCCTGCCTTCCCCC(1),chr4:3493014_A_G(1),chr4:3493345_A_G(1),chr4:3494318_G_T(1),chr4:3495493_A_G(1),chr4:3496833_A_G(1),chr4:3496940_C_T(1),chr4:3497010_C_G(1),chr4:3497289_A_G(1),chr4:3497294_C_T(1),chr4:3498113_C_T(1),chr4:3498624_A_G(1),chr4:3499153_A_G(1),chr4:3499218_C_G(1),chr4:3499225_A_T(1),chr4:3499876_A_G(1),chr4:3501785_C_G(1),chr4:3501959_A_G(1),chr4:3502212_C_T(1),chr4:3502595_C_T(1),chr4:3504746_C_T(1),chr4:3505161_C_T(1),chr4:3505193_C_T(1),chr4:3505205_G_GCCT(1),chr4:3505989_A_G(1),chr4:3509260_A_G(1),chr4:3509320_A_ACCAAGTTTTTAACTGTATTATC(1),chr4:3510769_A_G(1),chr4:3512137_C_T(1),chr4:3513449_C_CGGGAA(1),chr4:3513621_C_T(1),chr4:3513674_C_T(1),chr4:3515148_C_T(1),chr4:3517389_A_G(1),chr4:3518507_C_G(1),chr4:3525257_G_T(1),chr4:3526367_C_G(1),chr4:3528846_A_G(1),chr4:3528960_C_T(1),chr4:3530138_A_AC(1),chr4:3530770_A_G(1),chr4:3535914_A_G(1)</t>
  </si>
  <si>
    <t>chr7:81291992_A_G(1),chr7:81296553_A_T(1),chr7:81305874_C_T(1),chr7:81307516_G_T(1),chr7:81308396_A_G(1),chr7:81308525_A_T(1),chr7:81309505_A_G(1),chr7:81311564_G_T(1),chr7:81312006_A_C(1),chr7:81313746_C_T(1),chr7:81316120_A_G(1),chr7:81316435_A_G(1),chr7:81320077_C_T(1),chr7:81341496_A_G(1),chr7:81356389_C_T(1),chr7:81356401_A_C(1),chr7:81366186_A_G(1),chr7:81371917_A_AT(1),chr7:81415783_A_G(1),chr7:81418798_A_G(1),chr7:81420066_C_T(1),chr7:81422312_A_G(1),chr7:81422362_A_G(1),chr7:81422425_C_T(1),chr7:81424471_C_T(1),chr7:81426720_G_T(1),chr7:81430412_A_G(1),chr7:81430649_C_T(1),chr7:81431551_A_G(1),chr7:81434084_G_T(1),chr7:81434933_C_T(1),chr7:81435214_A_G(1),chr7:81438513_A_C(1),chr7:81441324_A_G(1),chr7:81443600_A_G(1),chr7:81445029_A_T(1),chr7:81445638_A_AG(1),chr7:81445875_A_G(1),chr7:81448025_C_CA(1),chr7:81448185_A_G(1),chr7:81448871_C_T(1),chr7:81450050_C_T(1),chr7:81450135_A_T(1),chr7:81451262_C_T(1),chr7:81452336_A_G(1),chr7:81453546_C_T(1),chr7:81454202_A_G(1),chr7:81454266_A_C(1),chr7:81456685_A_G(1),chr7:81456897_G_T(1),chr7:81457330_C_T(1),chr7:81457656_T_TTTC(1),chr7:81458916_A_T(1),chr7:81461003_A_G(1),chr7:81461427_T_TA(1),chr7:81461738_A_G(1),chr7:81462373_C_T(1),chr7:81463386_C_G(1),chr7:81464708_C_T(1),chr7:81465139_C_T(1),chr7:81465165_A_T(1),chr7:81465584_A_G(1),chr7:81466241_C_G(1),chr7:81468507_A_C(1),chr7:81469186_A_G(1),chr7:81469757_C_T(1),chr7:81469911_G_T(1),chr7:81471580_C_T(1),chr7:81471627_C_T(1),chr7:81472889_A_G(1),chr7:81474418_C_T(1),chr7:81475055_G_T(1),chr7:81478933_A_G(1),chr7:81481056_T_TA(1),chr7:81482567_C_T(1),chr7:81484102_A_G(1),chr7:81484144_C_G(1),chr7:81484618_C_T(1),chr7:81484634_A_T(1),chr7:81485980_C_T(1),chr7:81492068_C_T(1),chr7:81496431_A_G(1),chr7:81501570_A_G(1),chr7:81505155_A_ACC(1),chr7:81506917_A_G(1),chr7:81507279_G_T(1),chr7:81510031_C_T(1),chr7:81510357_A_G(1),chr7:81512703_A_AT(1),chr7:81513831_A_T(1),chr7:81514626_A_G(1),chr7:81515706_A_G(1),chr7:81516820_C_T(1),chr7:81516978_C_T(1),chr7:81519182_A_T(1),chr7:81520531_C_T(1),chr7:81523665_A_AC(1),chr7:81524959_A_G(1),chr7:81529417_C_T(1),chr7:81530895_C_T(1),chr7:81531536_A_C(1),chr7:81533257_G_T(1),chr7:81581779_T_TTCAA(1),chr7:81633178_C_T(1),chr7:81694329_C_T(1),chr7:81703782_A_G(1)</t>
  </si>
  <si>
    <t>chr4:3444503_A_G</t>
  </si>
  <si>
    <t>chr4:3356457_A_G(1),chr4:3398068_A_G(1),chr4:3409024_C_T(1),chr4:3416000_A_C(1),chr4:3424231_C_T(1),chr4:3429417_C_T(1),chr4:3431342_A_C(1),chr4:3446754_A_G(1),chr4:3449652_A_G(1),chr4:3449781_A_G(1),chr4:3450541_G_GC(1),chr4:3465686_C_T(1),chr4:3474771_A_G(1),chr4:3480642_A_G(1),chr4:3487450_A_G(1)</t>
  </si>
  <si>
    <t>chr7:81377916_A_G</t>
  </si>
  <si>
    <t>chr7:81322168_C_T(1),chr7:81322272_A_T(1),chr7:81323557_C_CT(1),chr7:81323860_G_T(1),chr7:81324141_G_T(1),chr7:81324144_C_G(1),chr7:81324374_A_G(1),chr7:81324386_C_G(1),chr7:81324751_C_CT(1),chr7:81324844_A_G(1),chr7:81325430_C_T(1),chr7:81325630_C_T(1),chr7:81325785_C_T(1),chr7:81325844_C_CA(1),chr7:81325862_A_G(1),chr7:81326200_A_T(1),chr7:81326853_A_ATGT(1),chr7:81327065_C_T(1),chr7:81328081_C_T(1),chr7:81328100_A_G(1),chr7:81328481_A_T(1),chr7:81330380_C_G(1),chr7:81332993_A_T(1),chr7:81333178_A_C(1),chr7:81335186_T_TA(1),chr7:81336265_C_T(1),chr7:81339005_A_G(1),chr7:81339304_A_C(1),chr7:81340234_C_T(1),chr7:81341862_A_G(1),chr7:81342853_C_CA(1),chr7:81343093_C_T(1),chr7:81343206_G_T(1),chr7:81343464_A_G(1),chr7:81345505_A_G(1),chr7:81346685_C_T(1),chr7:81346925_A_G(1),chr7:81347548_G_T(1),chr7:81349412_C_T(1),chr7:81349519_A_T(1),chr7:81350208_A_G(1),chr7:81350223_A_G(1),chr7:81351125_C_T(1),chr7:81352116_A_C(1),chr7:81352571_A_G(1),chr7:81352586_A_G(1),chr7:81352624_G_T(1),chr7:81352717_C_T(1),chr7:81353226_A_G(1),chr7:81355066_A_G(1),chr7:81356017_C_T(1),chr7:81356365_G_GT(1),chr7:81356503_C_T(1),chr7:81356897_T_TA(1),chr7:81357055_C_T(1),chr7:81357349_G_T(1),chr7:81358075_A_G(1),chr7:81358338_A_AC(1),chr7:81358712_A_G(1),chr7:81359116_C_CA(1),chr7:81359503_A_G(1),chr7:81359950_T_TA(1),chr7:81360005_C_G(1),chr7:81362190_C_T(1),chr7:81362384_C_T(1),chr7:81362506_C_T(1),chr7:81363334_A_G(1),chr7:81363897_G_T(1),chr7:81364187_C_T(1),chr7:81364435_C_G(1),chr7:81365423_C_G(1),chr7:81365789_A_G(1),chr7:81365828_A_G(1),chr7:81367396_A_T(1),chr7:81367652_A_G(1),chr7:81368427_C_T(1),chr7:81368435_A_G(1),chr7:81368885_A_AC(1),chr7:81368952_A_G(1),chr7:81369457_G_T(1),chr7:81370264_G_T(1),chr7:81370774_A_G(1),chr7:81371619_C_T(1),chr7:81372047_A_G(1),chr7:81372156_A_G(1),chr7:81372452_A_G(1),chr7:81373514_A_G(1),chr7:81373619_A_ATTT(1),chr7:81374500_C_G(1),chr7:81375051_A_G(1),chr7:81375854_A_G(1),chr7:81375929_A_G(1),chr7:81375944_G_T(1),chr7:81375946_C_G(1),chr7:81376359_A_G(1),chr7:81377040_C_T(1),chr7:81380574_C_T(1),chr7:81380812_T_TCCATA(1),chr7:81380818_G_GA(1),chr7:81380821_A_C(1),chr7:81381326_C_T(1),chr7:81381731_C_T(1),chr7:81382690_C_T(1),chr7:81400939_A_G(1),chr7:81402513_C_G(1),chr7:81404213_A_G(1),chr7:81404628_A_G(1),chr7:81404882_A_C(1),chr7:81407080_C_T(1),chr7:81408096_A_G(1),chr7:81409040_A_C(1),chr7:81410263_A_C(1),chr7:81410916_A_G(1),chr7:81411401_C_G(1),chr7:81411406_A_C(1),chr7:81412602_C_T(1),chr7:81413337_A_G(1),chr7:81414313_A_G(1),chr7:81417335_G_T(1),chr7:81417921_C_T(1),chr7:81419086_A_G(1),chr7:81420028_G_T(1),chr7:81420328_A_T(1),chr7:81423584_C_G(1),chr7:81430108_C_T(1),chr7:81430696_C_T(1),chr7:81431779_C_T(1),chr7:81432044_A_ACT(1),chr7:81433118_G_T(1),chr7:81433324_G_T(1),chr7:81435605_C_T(1),chr7:81437873_A_G(1),chr7:81437875_A_C(1),chr7:81438719_C_T(1),chr7:81438927_A_G(1),chr7:81446089_C_T(1),chr7:81448196_C_T(1),chr7:81457654_A_C(1),chr7:81457771_C_G(1),chr7:81458352_A_G(1),chr7:81459395_C_T(1),chr7:81460900_A_C(1),chr7:81462447_A_T(1),chr7:81466034_C_CA(1),chr7:81466742_A_G(1),chr7:81467883_G_GA(1),chr7:81473796_C_T(1),chr7:81476517_A_T(1),chr7:81476599_A_G(1),chr7:81479403_A_G(1),chr7:81480456_A_C(1),chr7:81486855_C_G(1),chr7:81492276_A_G(1),chr7:81503299_C_T(1),chr7:81506124_A_G(1),chr7:81516785_A_G(1),chr7:81517801_A_C(1),chr7:81531032_A_G(1),chr7:81532442_G_T(1)</t>
  </si>
  <si>
    <t>chr7:81431847_C_T</t>
  </si>
  <si>
    <t>chr7:81355449_A_T(1),chr7:81402474_A_G(1),chr7:81402534_C_CTT(1),chr7:81411265_C_T(1),chr7:81412580_C_G(1),chr7:81412585_C_G(1),chr7:81413055_A_G(1),chr7:81415332_C_T(1),chr7:81416308_A_AT(1),chr7:81416700_T_TC(1),chr7:81417306_G_T(1),chr7:81417511_A_AATTATTATTATT(1),chr7:81417646_G_GT(1),chr7:81428307_C_T(1),chr7:81428946_A_G(1),chr7:81430939_A_G(1),chr7:81431397_C_T(1),chr7:81432086_A_G(1),chr7:81442543_G_T(1),chr7:81442979_A_G(1),chr7:81443019_A_C(1),chr7:81443069_C_T(1),chr7:81451378_C_T(1),chr7:81456410_C_T(1),chr7:81460489_G_T(1),chr7:81466303_C_T(1),chr7:81468585_C_CT(1),chr7:81470110_A_G(1),chr7:81482705_C_G(1),chr7:81483607_A_G(1),chr7:81484903_A_ATCACATAT(1),chr7:81488081_C_G(1),chr7:81500686_A_T(1),chr7:81507560_C_CAAGTA(1),chr7:81530638_G_T(1)</t>
  </si>
  <si>
    <t>chr11:117795838_A_G(1),chr11:117795852_C_G(1),chr11:117795859_A_G(1),chr11:117795942_A_G(1),chr11:117796125_C_T(1),chr11:117796139_C_T(1),chr11:117796722_C_T(1),chr11:117797005_A_G(1),chr11:117797120_C_T(1),chr11:117798073_A_C(1),chr11:117798431_A_G(1),chr11:117798560_A_T(1),chr11:117800269_C_G(1),chr11:117800328_A_G(1),chr11:117801857_C_T(1),chr11:117802360_A_G(1),chr11:117803627_C_T(1),chr11:117804535_C_T(1),chr11:117804926_C_T(1),chr11:117805473_C_T(1),chr11:117806283_A_G(1),chr11:117806383_C_T(1),chr11:117806732_A_AATTT(1),chr11:117808145_A_G(1),chr11:117808400_C_G(1),chr11:117810532_A_C(1),chr11:117818505_C_T(1),chr11:117818843_A_T(1),chr11:117819411_C_T(1),chr11:117819863_A_G(1),chr11:117820561_A_G(1),chr11:117823425_A_G(1),chr11:117824158_A_G(1),chr11:117824206_A_G(1),chr11:117825852_C_T(1),chr11:117829855_A_G(1),chr11:117830429_A_G(1),chr11:117834151_C_CA(1),chr11:117834957_G_GA(1),chr11:117835174_C_T(1),chr11:117836519_C_T(1),chr11:117838400_A_G(1),chr11:117838810_C_T(1),chr11:117839187_A_C(1),chr11:117839307_C_T(1),chr11:117842292_A_G(1),chr11:117842344_A_T(1),chr11:117842533_A_T(1),chr11:117842818_C_T(1),chr11:117844785_A_T(1),chr11:117844940_A_AT(1),chr11:117845068_A_G(1),chr11:117845564_A_G(1),chr11:117845957_C_T(1),chr11:117846083_C_G(1),chr11:117848129_A_C(1),chr11:117848292_C_T(1),chr11:117848645_A_G(1),chr11:117848926_G_T(1),chr11:117849268_A_G(1),chr11:117851174_G_T(1),chr11:117853613_C_T(1),chr11:117856411_T_TAA(1),chr11:117858983_A_G(1),chr11:117860582_A_G(1),chr11:117862298_A_G(1),chr11:117863032_A_G(1),chr11:117863829_C_T(1),chr11:117864047_A_G(1),chr11:117867008_A_G(1),chr11:117867397_C_T(1),chr11:117868517_A_G(1),chr11:117869670_A_G(1),chr11:117872086_A_G(1),chr11:117872544_G_T(1),chr11:117872734_C_T(1),chr11:117873048_A_C(1),chr11:117873372_A_G(1),chr11:117874531_C_T(1),chr11:117875171_C_T(1),chr11:117875313_C_G(1),chr11:117880723_A_G(1),chr11:117883941_C_G(1),chr11:117890685_A_G(1),chr11:117924022_A_AACACAC(1),chr11:117927789_A_T(1),chr11:117930818_G_GC(1)</t>
  </si>
  <si>
    <t>chr1:206924244_C_G(1),chr1:206925681_C_G(1),chr1:206933517_G_T(1),chr1:206939904_A_G(1),chr1:206940310_C_T(1),chr1:206940831_A_G(1),chr1:206941864_A_G(1),chr1:206942413_C_T(1),chr1:206943713_C_G(1),chr1:206943968_A_C(1),chr1:206945046_A_C(1),chr1:206945381_A_G(1),chr1:206946897_C_T(1),chr1:206947167_C_T(1),chr1:206948553_G_T(1),chr1:206949365_A_T(1),chr1:206950608_C_T(1),chr1:206950621_G_T(1),chr1:206952204_C_G(1),chr1:206952748_A_T(1),chr1:206955041_A_G(1),chr1:206955408_A_ATG(1),chr1:206956116_G_T(1),chr1:206957092_A_C(1),chr1:206957449_C_T(1),chr1:206968955_A_C(1),chr1:206994725_C_T(1),chr1:207026688_A_G(1),chr1:207031859_C_T(1)</t>
  </si>
  <si>
    <t>chr21:34638859_A_G</t>
  </si>
  <si>
    <t>chr21:34603880_A_C(1),chr21:34605531_A_G(1),chr21:34607223_A_G(1),chr21:34615456_C_G(1),chr21:34616549_A_T(1),chr21:34621648_C_CAAA(1),chr21:34625998_G_T(1),chr21:34626654_A_C(1),chr21:34636159_C_CT(1),chr21:34638031_C_T(1),chr21:34639822_T_TG(1),chr21:34639823_G_T(1),chr21:34640911_A_T(1),chr21:34642756_G_T(1),chr21:34643214_A_C(1),chr21:34643859_C_G(1),chr21:34644314_A_T(1),chr21:34647530_A_G(1),chr21:34648123_A_C(1),chr21:34648523_A_C(1),chr21:34648808_C_T(1),chr21:34649123_A_G(1),chr21:34649354_T_TGTG(1),chr21:34649639_C_CAA(1),chr21:34649806_A_G(1),chr21:34649941_C_T(1)</t>
  </si>
  <si>
    <t>chr21:34666555_G_T(1),chr21:34667976_C_CA(1),chr21:34672607_C_G(1),chr21:34672961_A_G(1),chr21:34675370_A_G(1),chr21:34676201_C_T(1),chr21:34676370_A_T(1),chr21:34676712_A_T(1),chr21:34677391_C_T(1),chr21:34679203_C_T(1),chr21:34680395_A_C(1),chr21:34680575_C_T(1),chr21:34680984_A_G(1),chr21:34681771_A_T(1),chr21:34684962_A_G(1),chr21:34686166_A_G(1),chr21:34687206_C_G(1),chr21:34688608_C_G(1),chr21:34689690_C_T(1),chr21:34689958_A_T(1),chr21:34691528_A_G(1),chr21:34691768_A_G(1),chr21:34691802_C_T(1),chr21:34692003_C_CA(1),chr21:34692030_A_C(1),chr21:34692070_G_T(1),chr21:34692388_A_G(1),chr21:34693063_A_G(1),chr21:34693502_C_T(1),chr21:34693550_C_G(1),chr21:34693617_A_G(1),chr21:34693688_A_G(1),chr21:34693696_A_G(1),chr21:34693852_A_G(1),chr21:34693884_A_G(1),chr21:34693916_A_G(1),chr21:34694119_A_C(1),chr21:34695833_G_T(1),chr21:34695835_G_T(1),chr21:34695981_G_T(1),chr21:34696311_G_T(1),chr21:34696312_A_T(1),chr21:34696497_G_T(1),chr21:34696501_C_G(1),chr21:34696502_G_T(1),chr21:34696707_C_G(1),chr21:34697981_A_G(1),chr21:34698159_A_G(1),chr21:34698385_A_C(1),chr21:34698517_C_CTTT(1),chr21:34699006_A_G(1),chr21:34699909_A_G(1),chr21:34700505_A_G(1),chr21:34700516_A_G(1),chr21:34703501_G_T(1),chr21:34703703_C_T(1),chr21:34704102_C_T(1),chr21:34704276_C_T(1),chr21:34704444_A_G(1),chr21:34705057_A_G(1),chr21:34705711_C_T(1),chr21:34706171_C_T(1),chr21:34706176_A_G(1),chr21:34706232_A_G(1),chr21:34706773_A_G(1),chr21:34707808_G_T(1),chr21:34708061_A_G(1),chr21:34708140_A_C(1),chr21:34708336_A_G(1),chr21:34709943_C_CTA(1),chr21:34710566_A_T(1),chr21:34710884_A_AC(1),chr21:34711052_G_T(1),chr21:34711798_C_T(1),chr21:34712233_C_CAA(1),chr21:34712419_A_T(1),chr21:34714007_C_G(1),chr21:34714551_C_T(1),chr21:34714930_A_C(1),chr21:34716789_G_T(1),chr21:34717088_G_T(1),chr21:34719735_C_T(1),chr21:34723494_G_T(1),chr21:34735546_A_G(1),chr21:34736487_A_G(1),chr21:34737449_A_T(1),chr21:34737958_A_G(1),chr21:34739223_A_G(1),chr21:34740562_T_TTG(1),chr21:34750338_C_T(1),chr21:34752763_A_C(1),chr21:34754550_C_CA(1),chr21:34754794_A_G(1),chr21:34755070_C_T(1),chr21:34755897_G_GT(1),chr21:34759687_G_GT(1),chr21:34760029_C_T(1),chr21:34761528_C_T(1),chr21:34764921_G_T(1)</t>
  </si>
  <si>
    <t>chr21:34684479_A_G(1),chr21:34690988_A_G(1),chr21:34693567_A_G(1),chr21:34693698_G_GGAACAAA(1),chr21:34693706_T_TAC(1),chr21:34693787_C_T(1),chr21:34694157_A_G(1),chr21:34695419_G_T(1),chr21:34698807_A_G(1),chr21:34700622_C_G(1),chr21:34706848_A_G(1),chr21:34715699_C_G(1),chr21:34724714_A_G(1),chr21:34726230_C_T(1),chr21:34727330_A_G(1),chr21:34727487_C_T(1),chr21:34729836_G_GT(1),chr21:34730692_T_TAGAG(1),chr21:34732566_A_G(1),chr21:34733642_A_G(1),chr21:34734510_A_C(1),chr21:34735806_A_G(1),chr21:34736135_A_AT(1),chr21:34736479_C_T(1),chr21:34736946_A_C(1),chr21:34736952_C_T(1),chr21:34737098_C_T(1),chr21:34737271_C_T(1),chr21:34737849_A_G(1),chr21:34738146_C_T(1),chr21:34739174_C_G(1),chr21:34739205_A_G(1),chr21:34739333_A_G(1),chr21:34741398_C_T(1)</t>
  </si>
  <si>
    <t>chr21:34648517_A_G</t>
  </si>
  <si>
    <t>chr21:34604737_C_T(1),chr21:34611320_G_T(1),chr21:34618089_C_T(1),chr21:34620113_C_T(1),chr21:34620409_A_C(1),chr21:34620668_A_G(1),chr21:34625590_A_C(1),chr21:34640918_A_G(1),chr21:34640969_G_T(1),chr21:34641454_C_T(1),chr21:34641495_C_T(1),chr21:34641814_A_G(1),chr21:34642157_C_G(1),chr21:34642641_A_AGTTT(1),chr21:34642670_G_GGTTT(1),chr21:34642744_A_G(1),chr21:34643087_C_T(1),chr21:34644448_C_T(1),chr21:34644692_C_T(1),chr21:34644897_A_G(1),chr21:34645608_C_T(1),chr21:34645909_C_T(1),chr21:34647422_A_C(1),chr21:34647617_C_T(1),chr21:34648117_C_G(1),chr21:34648262_T_TA(1),chr21:34648712_A_C(1)</t>
  </si>
  <si>
    <t>chr21:34695694_G_T</t>
  </si>
  <si>
    <t>chr21:34668797_A_G(1),chr21:34677132_A_G(1),chr21:34685812_A_G(1),chr21:34685918_C_T(1),chr21:34686383_C_T(1),chr21:34691918_C_T(1),chr21:34692660_A_G(1),chr21:34693510_A_C(1),chr21:34694234_C_G(1),chr21:34694458_C_T(1),chr21:34710722_C_G(1),chr21:34714218_C_T(1),chr21:34714504_C_T(1),chr21:34719728_A_G(1),chr21:34733451_A_G(1),chr21:34763682_C_T(1)</t>
  </si>
  <si>
    <t>chr21:34676165_G_T(1),chr21:34694443_C_T(1),chr21:34694447_C_T(1),chr21:34694493_A_C(1),chr21:34696064_A_G(1),chr21:34696077_A_G(1),chr21:34718915_A_C(1),chr21:34723661_G_T(1),chr21:34740396_C_T(1),chr21:34748357_G_T(1),chr21:34752712_A_G(1),chr21:34759091_G_T(1),chr21:34759411_C_T(1),chr21:34759876_A_G(1),chr21:34764288_A_C(1),chr21:34767614_A_G(1),chr21:34770516_A_G(1),chr21:34770810_A_C(1),chr21:34773777_C_T(1),chr21:34775444_C_T(1),chr21:34798982_A_G(1),chr21:34800059_A_G(1),chr21:34810938_C_T(1),chr21:34813171_C_G(1),chr21:34814716_C_T(1),chr21:34819357_C_T(1),chr21:34828701_A_G(1),chr21:34836411_A_G(1)</t>
  </si>
  <si>
    <t>chr21:34665450_A_G(1),chr21:34738267_C_T(1),chr21:34744729_A_AT(1),chr21:34780828_G_T(1),chr21:34785476_A_C(1),chr21:34795548_A_G(1),chr21:34796135_A_AT(1),chr21:34796762_C_T(1),chr21:34803377_C_T(1),chr21:34808122_A_G(1),chr21:34816202_T_TTTTTTTG(1),chr21:34823865_A_G(1),chr21:34845307_A_G(1),chr21:34866783_A_AGT(1),chr21:34881012_C_G(1),chr21:34899738_C_T(1),chr21:34903539_G_GA(1),chr21:34967303_C_CT(1),chr21:34975850_C_T(1),chr21:35018442_A_T(1),chr21:35020080_A_G(1),chr21:35164121_A_G(1)</t>
  </si>
  <si>
    <t>chr21:34829380_A_G(1),chr21:34829530_C_T(1),chr21:34854908_A_G(1),chr21:34857631_C_T(1),chr21:34889984_C_G(1),chr21:34918142_C_T(1),chr21:34960634_C_G(1),chr21:34961135_C_T(1),chr21:34976385_C_T(1),chr21:35092683_A_G(1),chr21:35111072_C_T(1),chr21:35142547_A_G(1)</t>
  </si>
  <si>
    <t>chr21:34553926_A_T(1),chr21:34560949_A_C(1),chr21:34569966_A_G(1),chr21:34570226_C_G(1),chr21:34579485_A_G(1),chr21:34633726_C_T(1),chr21:34753695_A_G(1),chr21:34864721_C_T(1),chr21:34914702_C_G(1),chr21:34964316_A_G(1),chr21:35026916_A_G(1),chr21:35035520_A_G(1),chr21:35146587_A_C(1)</t>
  </si>
  <si>
    <t>chr21:34752334_A_C(1),chr21:34754534_A_G(1),chr21:34777964_A_G(1),chr21:34785324_G_GCCAGA(1),chr21:34785325_C_CCAGACA(1),chr21:34785326_G_GAGACA(1),chr21:34789808_C_T(1),chr21:34790859_C_G(1),chr21:34801908_C_T(1),chr21:34808649_G_T(1),chr21:34811968_G_T(1),chr21:34816225_G_T(1),chr21:34816967_A_T(1),chr21:34817738_C_T(1),chr21:34817742_A_G(1),chr21:34821648_C_CAA(1),chr21:34827840_A_C(1),chr21:34835935_A_G(1),chr21:34835984_C_T(1),chr21:34837048_C_T(1),chr21:34840407_C_T(1),chr21:34847394_A_C(1),chr21:34857309_T_TTTG(1),chr21:34860101_C_T(1),chr21:34860185_A_G(1),chr21:34861895_C_CA(1),chr21:34862489_C_T(1),chr21:34862924_T_TACAA(1),chr21:34863267_G_GA(1),chr21:34863989_C_G(1),chr21:34864284_C_T(1),chr21:34864425_A_G(1),chr21:34865830_A_G(1),chr21:34867028_C_T(1),chr21:34868148_A_C(1),chr21:34876708_C_G(1),chr21:34885414_C_G(1),chr21:34910709_A_AT(1),chr21:34914597_A_G(1),chr21:34946899_A_G(1),chr21:34976022_A_AGTGT(1),chr21:34977915_C_G(1),chr21:34978931_C_CA(1),chr21:34979774_G_T(1),chr21:34993335_C_T(1),chr21:35006457_A_G(1),chr21:35014830_A_G(1),chr21:35026049_C_T(1),chr21:35050366_A_G(1),chr21:35093523_A_G(1),chr21:35103683_C_T(1),chr21:35120025_A_G(1),chr21:35124851_C_T(1),chr21:35148988_A_G(1),chr21:35181950_A_C(1),chr21:35197261_A_C(1),chr21:35216999_A_G(1),chr21:35227755_A_G(1),chr21:35230168_C_T(1),chr21:35274965_A_T(1)</t>
  </si>
  <si>
    <t>chr21:34778527_C_T</t>
  </si>
  <si>
    <t>chr21:34673973_C_T(1),chr21:34674388_A_G(1),chr21:34682272_A_G(1),chr21:34689205_A_G(1),chr21:34703575_A_G(1),chr21:34707238_A_G(1),chr21:34742434_G_T(1),chr21:34745271_C_T(1),chr21:34748581_A_G(1),chr21:34749248_C_G(1),chr21:34752952_A_G(1),chr21:34754609_A_G(1),chr21:34756105_A_G(1),chr21:34758058_C_T(1),chr21:34760092_C_T(1),chr21:34761469_G_T(1),chr21:34766501_A_C(1),chr21:34767947_C_T(1),chr21:34768838_A_G(1),chr21:34769108_C_T(1),chr21:34769904_A_G(1),chr21:34770286_C_T(1),chr21:34770358_A_G(1),chr21:34771589_G_GA(1),chr21:34772943_A_AT(1),chr21:34773497_T_TG(1),chr21:34773663_C_T(1),chr21:34775434_A_C(1),chr21:34776152_G_T(1),chr21:34776300_A_C(1),chr21:34778954_C_CT(1),chr21:34779185_A_G(1),chr21:34779202_A_G(1),chr21:34779630_C_T(1),chr21:34780589_A_G(1),chr21:34781050_A_G(1),chr21:34781104_C_T(1),chr21:34782395_A_C(1),chr21:34782472_A_AT(1),chr21:34784342_A_G(1),chr21:34785672_G_T(1),chr21:34786574_A_G(1),chr21:34786650_A_ATGTTTGTG(1),chr21:34787312_A_G(1),chr21:34788739_A_T(1),chr21:34789695_C_G(1),chr21:34790908_C_T(1),chr21:34791956_G_T(1),chr21:34793588_A_G(1),chr21:34793706_C_T(1),chr21:34796556_C_T(1),chr21:34796886_A_G(1),chr21:34797175_A_G(1),chr21:34797183_G_GATTACTGGC(1),chr21:34800146_T_TTCA(1),chr21:34802561_C_T(1),chr21:34802946_A_G(1),chr21:34806091_A_G(1),chr21:34806096_A_AT(1),chr21:34806218_C_T(1),chr21:34806288_A_G(1),chr21:34806305_A_G(1),chr21:34808289_A_G(1),chr21:34808408_C_T(1),chr21:34809693_C_T(1),chr21:34810330_A_G(1),chr21:34811038_C_CT(1),chr21:34811357_A_G(1),chr21:34811835_C_T(1),chr21:34812901_C_T(1),chr21:34813316_C_T(1),chr21:34813400_A_G(1),chr21:34813562_A_C(1),chr21:34814327_C_CTTGT(1),chr21:34815111_C_T(1),chr21:34815227_C_CA(1),chr21:34815794_A_G(1),chr21:34816205_T_TG(1),chr21:34816479_A_G(1),chr21:34818296_C_T(1),chr21:34818551_A_T(1),chr21:34818692_C_T(1),chr21:34819131_C_T(1),chr21:34819201_A_G(1),chr21:34819582_A_C(1),chr21:34819647_T_TAGTCCTAGCTACTC(1),chr21:34820317_C_T(1),chr21:34820803_A_T(1),chr21:34821131_C_T(1),chr21:34821570_A_G(1),chr21:34821691_C_G(1),chr21:34822150_A_T(1),chr21:34822508_G_GTCCT(1),chr21:34822629_C_T(1),chr21:34822636_C_T(1),chr21:34823252_C_T(1),chr21:34823663_A_G(1),chr21:34824151_C_CAG(1),chr21:34824203_C_T(1),chr21:34824478_C_T(1),chr21:34824771_A_G(1),chr21:34825147_A_C(1),chr21:34825318_C_T(1),chr21:34825466_A_G(1),chr21:34825721_C_T(1),chr21:34825875_A_G(1),chr21:34827112_C_T(1),chr21:34828637_A_C(1),chr21:34829287_C_T(1),chr21:34830968_A_G(1),chr21:34832170_C_T(1),chr21:34832974_T_TA(1),chr21:34833123_C_T(1),chr21:34834727_A_G(1),chr21:34834957_A_C(1),chr21:34835594_A_G(1),chr21:34835774_C_G(1),chr21:34836319_A_G(1),chr21:34837144_A_G(1),chr21:34837623_A_C(1),chr21:34838167_T_TC(1),chr21:34838339_C_T(1),chr21:34838589_C_T(1),chr21:34838871_C_T(1),chr21:34839087_G_GA(1),chr21:34839533_A_G(1),chr21:34840373_T_TAAAAA(1),chr21:34840554_T_TA(1),chr21:34841869_A_T(1),chr21:34842311_A_G(1),chr21:34842411_T_TA(1),chr21:34842725_C_G(1),chr21:34843014_A_C(1),chr21:34843055_A_G(1),chr21:34843655_T_TA(1),chr21:34844247_C_CAGG(1),chr21:34844248_A_AGGG(1),chr21:34844250_A_AAGA(1),chr21:34844457_A_G(1),chr21:34845614_G_T(1),chr21:34845708_C_T(1),chr21:34846971_A_G(1),chr21:34846997_A_G(1),chr21:34848358_A_G(1),chr21:34848995_A_G(1),chr21:34850637_A_G(1),chr21:34850744_C_T(1),chr21:34854711_C_G(1),chr21:34857840_C_T(1),chr21:34859401_C_CTGT(1),chr21:34859495_A_G(1),chr21:34861921_A_G(1),chr21:34865573_T_TA(1),chr21:34866758_A_G(1),chr21:34866853_C_T(1),chr21:34866858_C_T(1),chr21:34867022_A_G(1),chr21:34867065_C_T(1),chr21:34867525_A_C(1),chr21:34868143_A_T(1),chr21:34868761_A_G(1),chr21:34871133_C_T(1),chr21:34873716_C_G(1),chr21:34878984_A_G(1),chr21:34882441_A_G(1),chr21:34884596_G_GA(1),chr21:34884877_T_TATTTG(1),chr21:34885590_A_T(1),chr21:34888621_C_T(1),chr21:34888940_G_T(1),chr21:34889505_A_G(1),chr21:34893344_A_G(1),chr21:34901423_C_T(1),chr21:34901770_G_T(1),chr21:34904352_A_T(1),chr21:34906039_C_T(1),chr21:34910547_C_CA(1),chr21:34922173_A_G(1),chr21:34928329_A_G(1),chr21:34928355_C_T(1),chr21:34929017_C_CA(1),chr21:34935173_C_T(1),chr21:34947856_A_C(1),chr21:34951304_G_T(1),chr21:34952583_C_G(1),chr21:34954602_A_AG(1),chr21:34961965_A_T(1),chr21:34966932_C_T(1),chr21:34969423_A_G(1),chr21:34979305_C_G(1),chr21:34980443_C_G(1),chr21:34985949_A_C(1),chr21:34986350_A_C(1),chr21:34986464_C_T(1),chr21:34993304_A_G(1),chr21:35007186_A_AATATAT(1),chr21:35009910_C_G(1),chr21:35010066_C_CAT(1),chr21:35012066_A_T(1),chr21:35017133_C_CT(1),chr21:35018691_C_T(1),chr21:35019770_C_T(1),chr21:35020161_C_T(1),chr21:35029572_A_G(1),chr21:35030075_C_T(1),chr21:35032205_A_T(1),chr21:35033547_T_TA(1),chr21:35042415_A_C(1),chr21:35047830_A_G(1),chr21:35050225_A_G(1),chr21:35053921_T_TTTTTATTTTA(1),chr21:35056766_A_G(1),chr21:35063034_C_G(1),chr21:35066836_A_C(1),chr21:35085900_A_G(1),chr21:35098022_C_G(1),chr21:35107734_C_T(1),chr21:35108744_T_TG(1),chr21:35109118_C_G(1),chr21:35125078_C_G(1),chr21:35127360_A_G(1),chr21:35127735_A_C(1),chr21:35130853_T_TAGAG(1),chr21:35131648_C_T(1),chr21:35145706_A_C(1),chr21:35146577_G_T(1),chr21:35150756_A_G(1),chr21:35161840_A_G(1),chr21:35165561_A_G(1),chr21:35186570_A_G(1)</t>
  </si>
  <si>
    <t>chr21:34643234_T_TCTC</t>
  </si>
  <si>
    <t>chr21:34590090_C_T(1),chr21:34597293_A_G(1),chr21:34606362_G_GTT(1),chr21:34608104_A_G(1),chr21:34611197_A_G(1),chr21:34611708_A_G(1),chr21:34616157_C_T(1),chr21:34616857_C_G(1),chr21:34628034_C_G(1),chr21:34636199_A_G(1)</t>
  </si>
  <si>
    <t>chr21:34620320_A_G</t>
  </si>
  <si>
    <t>chr21:34551192_C_T(1),chr21:34572466_A_G(1),chr21:34572675_A_AAT(1),chr21:34576198_G_T(1),chr21:34576875_G_T(1),chr21:34579241_C_T(1),chr21:34579572_A_G(1),chr21:34581122_A_G(1),chr21:34581594_A_G(1),chr21:34581748_C_T(1),chr21:34586364_C_T(1),chr21:34587591_C_T(1),chr21:34587897_A_G(1)</t>
  </si>
  <si>
    <t>chr21:34613252_A_G(1),chr21:34640332_A_G(1),chr21:34640788_A_G(1)</t>
  </si>
  <si>
    <t>chr21:34843793_C_T</t>
  </si>
  <si>
    <t>chr21:34744902_A_G(1),chr21:34753846_C_CT(1),chr21:34756057_C_T(1),chr21:34761422_G_T(1),chr21:34765875_C_CTT(1),chr21:34766467_G_T(1),chr21:34772201_A_G(1),chr21:34774221_T_TA(1),chr21:34787638_A_C(1),chr21:34792910_A_G(1),chr21:34815693_A_G(1),chr21:34815979_C_G(1),chr21:34817322_C_T(1),chr21:34818553_T_TA(1),chr21:34819529_C_CTTT(1),chr21:34821807_C_T(1),chr21:34823874_A_G(1),chr21:34825588_A_G(1),chr21:34826409_C_CA(1),chr21:34826435_A_T(1),chr21:34826700_C_T(1),chr21:34831624_C_T(1),chr21:34833553_C_T(1),chr21:34834109_C_CA(1),chr21:34834938_A_C(1),chr21:34835425_C_G(1),chr21:34838266_C_T(1),chr21:34844729_A_G(1),chr21:34848355_G_T(1),chr21:34852947_C_CT(1),chr21:34855457_C_T(1),chr21:34857469_C_T(1),chr21:34859343_A_G(1),chr21:34860749_C_CAATTA(1),chr21:34864391_G_T(1),chr21:34865902_C_CA(1),chr21:34866584_C_T(1),chr21:34866825_A_G(1),chr21:34870990_A_G(1),chr21:34873502_A_G(1),chr21:34873559_A_G(1),chr21:34878450_A_T(1),chr21:34883618_C_T(1),chr21:34885064_T_TA(1),chr21:34885070_A_AT(1),chr21:34887959_C_CAAAAAAAAAAAAAAAAAAAAAAACAAAAAA(1),chr21:34888704_A_T(1),chr21:34891096_A_G(1),chr21:34892359_G_T(1),chr21:34892896_C_T(1),chr21:34894605_C_T(1),chr21:34896962_C_G(1),chr21:34898711_C_T(1),chr21:34900282_C_T(1),chr21:34906317_A_G(1),chr21:34906428_C_T(1),chr21:34910056_C_G(1),chr21:34911926_T_TAGG(1),chr21:34919593_A_C(1),chr21:34919944_C_CAATT(1),chr21:34924243_C_T(1),chr21:34925689_A_G(1),chr21:34927751_A_AT(1),chr21:34929422_C_T(1),chr21:34935704_C_CCTCTTTATATTTTAATATTTGCTAAATATTCTAAAATCATGTTTTATAT(1),chr21:34939390_A_G(1),chr21:34940175_C_T(1),chr21:34941063_A_G(1),chr21:34943200_A_C(1),chr21:34944487_T_TTA(1),chr21:34947588_C_T(1),chr21:34949916_C_T(1),chr21:34954170_A_G(1),chr21:34954782_A_G(1),chr21:34955506_C_CAAA(1),chr21:34967117_A_AT(1),chr21:34968605_G_GTA(1),chr21:34976439_C_T(1),chr21:34977582_C_CTCTT(1),chr21:34981692_A_T(1),chr21:34985754_C_T(1),chr21:34993626_A_C(1),chr21:34999183_A_G(1),chr21:34999978_A_G(1),chr21:35000909_C_CT(1),chr21:35007652_C_CT(1),chr21:35013129_C_T(1),chr21:35014316_C_T(1),chr21:35016137_A_G(1),chr21:35029332_A_T(1),chr21:35029938_A_C(1),chr21:35031803_A_G(1),chr21:35034050_A_G(1),chr21:35071029_A_G(1),chr21:35079323_C_T(1),chr21:35103158_A_G(1),chr21:35118152_C_T(1),chr21:35121981_A_G(1),chr21:35134968_G_T(1),chr21:35135940_G_T(1),chr21:35161141_A_G(1),chr21:35167091_C_CAG(1),chr21:35199880_A_G(1)</t>
  </si>
  <si>
    <t>chr21:34674555_G_T(1),chr21:34729400_C_G(1),chr21:34756388_A_ATTTTTTTTTTTTTTTTTTTTTT(1),chr21:34844455_C_G(1),chr21:34859924_C_T(1),chr21:34867577_A_G(1),chr21:34980125_A_C(1),chr21:34982140_A_C(1),chr21:34997018_C_T(1),chr21:35017946_C_T(1),chr21:35081765_A_G(1),chr21:35134421_C_T(1)</t>
  </si>
  <si>
    <t>chr1:179228130_A_C(1),chr1:179249316_A_T(1),chr1:179258793_A_AT(1),chr1:179260405_A_C(1),chr1:179264940_A_ATTT(1),chr1:179272306_A_G(1),chr1:179275795_A_G(1),chr1:179283658_A_G(1),chr1:179285421_C_T(1),chr1:179285755_C_T(1),chr1:179295594_A_T(1),chr1:179318713_C_T(1),chr1:179325729_A_T(1),chr1:179327071_C_CA(1),chr1:179340239_T_TA(1),chr1:179341444_C_T(1),chr1:179344336_C_T(1),chr1:179344481_C_T(1),chr1:179344634_C_CAT(1),chr1:179345972_C_T(1),chr1:179350397_A_G(1),chr1:179350542_A_G(1),chr1:179350604_A_G(1),chr1:179352367_A_C(1),chr1:179353439_G_T(1),chr1:179356460_C_T(1),chr1:179357469_G_T(1),chr1:179358503_C_T(1),chr1:179363494_C_T(1),chr1:179366950_A_G(1),chr1:179373284_C_T(1),chr1:179375660_C_G(1),chr1:179387810_C_CA(1),chr1:179388618_A_G(1),chr1:179390460_C_G(1),chr1:179396674_C_T(1),chr1:179399253_A_G(1),chr1:179399415_A_G(1),chr1:179400865_C_T(1),chr1:179401526_C_G(1),chr1:179405084_G_T(1),chr1:179406436_C_T(1),chr1:179410952_A_G(1),chr1:179422039_C_T(1),chr1:179423552_C_T(1),chr1:179423620_A_G(1),chr1:179427369_C_T(1),chr1:179434530_C_G(1),chr1:179435899_A_G(1),chr1:179440060_C_T(1),chr1:179440892_A_G(1),chr1:179441043_C_T(1),chr1:179444575_C_T(1),chr1:179447651_A_G(1),chr1:179455186_A_G(1),chr1:179458472_A_G(1),chr1:179461447_A_T(1),chr1:179465674_A_G(1),chr1:179473273_C_T(1),chr1:179476507_C_T(1),chr1:179484502_A_G(1),chr1:179485634_A_G(1),chr1:179486550_C_G(1),chr1:179497725_C_T(1),chr1:179500358_G_T(1),chr1:179504790_G_T(1),chr1:179510850_A_ATAAT(1),chr1:179526214_C_T(1),chr1:179571862_C_T(1),chr1:179588226_A_G(1),chr1:179590352_C_T(1),chr1:179593609_A_C(1),chr1:179598763_A_G(1),chr1:179604367_A_G(1),chr1:179604864_C_T(1),chr1:179606774_C_G(1),chr1:179612947_A_G(1),chr1:179614531_C_T(1),chr1:179618113_G_T(1),chr1:179620637_C_T(1),chr1:179625913_A_G(1),chr1:179627385_G_T(1),chr1:179631242_A_G(1),chr1:179647658_C_T(1),chr1:179650412_T_TG(1),chr1:179657316_A_G(1),chr1:179674156_C_T(1),chr1:179676020_G_T(1),chr1:179680270_A_T(1),chr1:179687110_C_T(1),chr1:179704436_A_G(1),chr1:179720762_A_G(1),chr1:179723197_C_T(1),chr1:179725269_C_G(1),chr1:179726805_G_T(1),chr1:179762634_C_T(1),chr1:179827047_A_G(1),chr1:179828175_C_T(1),chr1:180099312_A_G(1),chr1:180124840_C_T(1),chr1:180167888_A_C(1)</t>
  </si>
  <si>
    <t>chr21:34625563_C_T</t>
  </si>
  <si>
    <t>chr21:34563736_G_T(1),chr21:34629334_C_G(1)</t>
  </si>
  <si>
    <t>chr21:34808675_A_G</t>
  </si>
  <si>
    <t>chr21:34642400_G_T(1),chr21:34670573_G_T(1),chr21:34899030_A_ATTATTT(1),chr21:34905527_C_T(1),chr21:34992547_C_T(1),chr21:35039147_C_T(1),chr21:35044489_C_T(1),chr21:35057624_A_T(1),chr21:35125909_A_T(1),chr21:35202588_T_TA(1),chr21:35207719_A_G(1)</t>
  </si>
  <si>
    <t>chr21:34640628_A_G</t>
  </si>
  <si>
    <t>chr5:158503800_C_T(1),chr5:158507655_C_T(1),chr5:158513546_C_T(1),chr5:158513858_A_T(1),chr5:158514321_C_T(1),chr5:158517233_G_T(1),chr5:158521377_C_CAATA(1),chr5:158522577_A_C(1),chr5:158523522_C_T(1),chr5:158524855_C_T(1),chr5:158526534_T_TA(1),chr5:158529135_C_T(1),chr5:158529343_A_C(1),chr5:158529492_C_G(1),chr5:158529996_C_T(1),chr5:158530015_A_G(1),chr5:158531598_A_AC(1),chr5:158531711_A_G(1),chr5:158531777_C_T(1),chr5:158533405_C_G(1),chr5:158534283_C_G(1),chr5:158534913_C_T(1),chr5:158534948_G_GA(1),chr5:158537278_A_G(1),chr5:158539554_A_C(1),chr5:158540524_A_AT(1),chr5:158545371_A_C(1),chr5:158549488_G_GA(1),chr5:158550447_A_C(1),chr5:158554379_G_T(1),chr5:158559949_C_CAG(1),chr5:158560154_C_T(1),chr5:158560842_C_T(1),chr5:158561717_C_T(1),chr5:158564207_C_T(1),chr5:158564388_A_G(1),chr5:158565109_C_T(1),chr5:158566032_A_G(1),chr5:158566745_A_G(1),chr5:158568110_A_C(1),chr5:158569041_A_G(1),chr5:158570351_C_T(1),chr5:158570500_C_T(1),chr5:158570754_A_G(1),chr5:158570755_A_C(1),chr5:158571414_C_G(1),chr5:158571704_G_GC(1),chr5:158571798_A_G(1),chr5:158574120_C_G(1),chr5:158574302_C_G(1),chr5:158574386_C_T(1),chr5:158576087_A_G(1),chr5:158576915_A_G(1),chr5:158584608_T_TAC(1),chr5:158592015_C_G(1),chr5:158592151_C_T(1),chr5:158603271_C_T(1),chr5:158604511_A_G(1),chr5:158604640_C_T(1),chr5:158605627_G_T(1),chr5:158608880_C_T(1),chr5:158614045_C_T(1),chr5:158614546_A_G(1),chr5:158614625_A_G(1),chr5:158615226_T_TA(1),chr5:158619835_A_G(1),chr5:158620079_G_T(1),chr5:158633969_C_CA(1),chr5:158636416_A_AGGCAGC(1),chr5:158643137_C_T(1),chr5:158654380_C_G(1),chr5:158654887_C_T(1),chr5:158655841_A_G(1),chr5:158656638_G_T(1),chr5:158656693_C_G(1),chr5:158663794_A_T(1),chr5:158666731_C_T(1),chr5:158670763_A_C(1),chr5:158672322_C_G(1),chr5:158673319_C_T(1),chr5:158673481_G_T(1),chr5:158674391_C_T(1),chr5:158675143_A_T(1),chr5:158678224_A_T(1),chr5:158683200_C_G(1),chr5:158687404_C_T(1),chr5:158690951_C_T(1),chr5:158691793_C_G(1),chr5:158691810_C_T(1),chr5:158693525_C_G(1),chr5:158694596_A_G(1),chr5:158695374_A_G(1),chr5:158698068_A_C(1),chr5:158702411_A_AT(1),chr5:158703735_C_T(1),chr5:158705370_A_G(1),chr5:158706088_C_T(1),chr5:158706979_C_G(1),chr5:158707305_C_T(1),chr5:158708095_A_G(1),chr5:158709277_C_T(1),chr5:158709690_A_G(1),chr5:158710768_A_T(1),chr5:158713391_A_AATTTT(1),chr5:158714103_C_T(1),chr5:158715663_C_T(1),chr5:158716855_C_G(1),chr5:158719547_A_C(1),chr5:158719733_A_G(1),chr5:158720479_A_G(1),chr5:158722094_A_G(1),chr5:158724216_C_T(1),chr5:158726503_A_T(1),chr5:158726535_G_T(1),chr5:158727556_C_T(1),chr5:158727958_C_CT(1),chr5:158729521_C_T(1),chr5:158732772_C_T(1),chr5:158733662_C_T(1),chr5:158738512_C_T(1),chr5:158739088_C_T(1),chr5:158740850_A_G(1),chr5:158742014_G_T(1),chr5:158742207_A_AT(1),chr5:158743846_A_G(1),chr5:158744352_C_T(1),chr5:158744660_C_T(1),chr5:158747564_A_C(1),chr5:158750993_C_T(1),chr5:158752139_C_T(1),chr5:158755566_C_T(1),chr5:158755845_A_G(1),chr5:158755960_A_G(1),chr5:158760477_C_G(1),chr5:158763959_C_G(1),chr5:158764177_C_T(1),chr5:158764304_C_T(1),chr5:158764420_C_T(1),chr5:158764478_C_T(1),chr5:158765908_A_G(1),chr5:158766022_A_G(1),chr5:158767155_A_AT(1),chr5:158767333_A_G(1),chr5:158767666_C_G(1),chr5:158768365_A_G(1),chr5:158769413_C_T(1),chr5:158769753_C_T(1),chr5:158770266_C_T(1),chr5:158770755_C_T(1),chr5:158771337_A_G(1),chr5:158771819_C_T(1),chr5:158772582_A_G(1),chr5:158773779_C_T(1),chr5:158774179_C_T(1),chr5:158774609_C_G(1),chr5:158774965_A_C(1),chr5:158776124_C_T(1),chr5:158777001_G_T(1),chr5:158777253_A_G(1),chr5:158777264_G_T(1),chr5:158778004_C_T(1),chr5:158778370_C_CTG(1),chr5:158778566_C_CT(1),chr5:158779032_A_G(1),chr5:158779644_G_T(1),chr5:158781253_G_GCTGGGGTTA(1),chr5:158781352_C_G(1),chr5:158781435_C_CA(1),chr5:158781604_C_T(1),chr5:158782068_A_C(1),chr5:158782684_C_T(1),chr5:158782689_A_G(1),chr5:158782985_A_G(1),chr5:158783223_G_T(1),chr5:158784037_A_G(1),chr5:158784111_C_G(1),chr5:158785885_C_T(1),chr5:158786110_A_G(1),chr5:158786124_C_T(1),chr5:158787385_A_G(1),chr5:158790133_G_GT(1),chr5:158791852_C_T(1),chr5:158792306_A_G(1),chr5:158792819_C_G(1),chr5:158793103_G_GT(1),chr5:158793862_C_G(1),chr5:158794648_G_GAA(1),chr5:158796325_A_G(1),chr5:158796374_G_T(1),chr5:158797632_C_T(1),chr5:158797727_C_G(1),chr5:158798075_A_G(1),chr5:158798516_T_TA(1),chr5:158798678_C_T(1),chr5:158799748_C_T(1),chr5:158800723_C_T(1),chr5:158801187_A_G(1),chr5:158801997_A_G(1),chr5:158802050_C_G(1),chr5:158802081_C_T(1),chr5:158802443_C_T(1),chr5:158802879_A_G(1),chr5:158803086_A_G(1),chr5:158803228_A_G(1),chr5:158803661_G_T(1),chr5:158804182_C_T(1),chr5:158804385_A_G(1),chr5:158804617_A_G(1),chr5:158804928_G_T(1),chr5:158805767_A_G(1),chr5:158806309_G_T(1),chr5:158807210_A_G(1),chr5:158807472_G_GT(1),chr5:158809056_A_G(1),chr5:158809300_A_G(1),chr5:158810485_A_G(1),chr5:158810793_C_T(1),chr5:158810951_A_G(1),chr5:158811162_C_G(1),chr5:158811215_A_G(1),chr5:158812417_C_T(1),chr5:158813849_A_AT(1),chr5:158814116_C_T(1),chr5:158814533_A_C(1),chr5:158814577_G_T(1),chr5:158816387_C_T(1),chr5:158817002_A_G(1),chr5:158817003_A_G(1),chr5:158817081_T_TG(1),chr5:158818184_A_G(1),chr5:158818240_C_T(1),chr5:158818389_A_G(1),chr5:158818745_A_C(1),chr5:158819281_G_T(1),chr5:158819307_C_T(1),chr5:158819615_C_G(1),chr5:158820061_C_T(1),chr5:158820822_C_T(1),chr5:158820844_A_G(1),chr5:158821379_C_T(1),chr5:158821493_A_C(1),chr5:158821529_C_G(1),chr5:158821917_G_T(1),chr5:158822645_C_G(1),chr5:158822929_A_T(1),chr5:158823786_A_G(1),chr5:158824174_C_G(1),chr5:158824379_A_T(1),chr5:158824380_A_T(1),chr5:158824510_G_T(1),chr5:158824810_A_G(1),chr5:158825217_C_T(1),chr5:158825387_A_G(1),chr5:158825490_A_G(1),chr5:158857873_A_C(1)</t>
  </si>
  <si>
    <t>chr5:158751249_C_T</t>
  </si>
  <si>
    <t>chr5:158502834_A_G(1),chr5:158503815_C_T(1),chr5:158506134_A_G(1),chr5:158510054_C_T(1),chr5:158513831_C_T(1),chr5:158514297_C_T(1),chr5:158515852_A_G(1),chr5:158517815_G_GTAATAATAA(1),chr5:158518768_C_G(1),chr5:158521637_C_T(1),chr5:158523584_C_T(1),chr5:158530740_G_T(1),chr5:158531220_G_T(1),chr5:158531627_G_T(1),chr5:158531880_A_G(1),chr5:158534778_C_T(1),chr5:158534983_C_T(1),chr5:158535034_A_C(1),chr5:158535036_A_C(1),chr5:158535041_A_C(1),chr5:158535472_C_T(1),chr5:158535735_A_G(1),chr5:158536039_C_T(1),chr5:158536975_A_T(1),chr5:158537119_A_G(1),chr5:158537438_C_CAG(1),chr5:158537561_A_G(1),chr5:158537925_A_G(1),chr5:158538414_A_G(1),chr5:158538724_C_T(1),chr5:158538725_G_T(1),chr5:158539291_A_C(1),chr5:158539515_A_G(1),chr5:158539786_C_G(1),chr5:158539832_A_G(1),chr5:158539929_C_G(1),chr5:158540105_A_G(1),chr5:158540901_G_T(1),chr5:158540943_C_T(1),chr5:158541267_C_G(1),chr5:158541295_A_C(1),chr5:158542512_C_T(1),chr5:158543192_C_T(1),chr5:158543552_C_T(1),chr5:158543668_C_T(1),chr5:158543722_C_T(1),chr5:158543969_A_G(1),chr5:158544029_C_G(1),chr5:158544462_A_G(1),chr5:158544501_C_G(1),chr5:158544679_C_T(1),chr5:158544796_C_T(1),chr5:158544935_A_G(1),chr5:158545311_A_G(1),chr5:158545330_A_T(1),chr5:158545438_A_G(1),chr5:158545464_C_T(1),chr5:158545748_G_T(1),chr5:158545754_G_T(1),chr5:158545846_T_TCTCC(1),chr5:158546048_A_G(1),chr5:158546102_C_T(1),chr5:158546106_C_T(1),chr5:158546278_G_GGCGGGCCC(1),chr5:158546699_A_G(1),chr5:158546732_A_G(1),chr5:158546803_A_T(1),chr5:158547149_C_G(1),chr5:158547241_C_T(1),chr5:158547256_C_T(1),chr5:158547299_A_G(1),chr5:158547324_A_T(1),chr5:158547637_C_T(1),chr5:158547680_C_T(1),chr5:158547841_A_G(1),chr5:158547876_C_G(1),chr5:158549904_A_T(1),chr5:158550726_A_T(1),chr5:158551117_C_G(1),chr5:158551118_A_G(1),chr5:158552569_C_CTCT(1),chr5:158552910_A_G(1),chr5:158553314_C_T(1),chr5:158555761_A_T(1),chr5:158556738_C_T(1),chr5:158558680_A_C(1),chr5:158558685_C_T(1),chr5:158559503_A_G(1),chr5:158560759_C_T(1),chr5:158561130_A_G(1),chr5:158561191_G_T(1),chr5:158561359_A_G(1),chr5:158562019_C_T(1),chr5:158563156_A_G(1),chr5:158563207_T_TGG(1),chr5:158563981_A_G(1),chr5:158567573_A_G(1),chr5:158567616_A_C(1),chr5:158568309_C_T(1),chr5:158568785_C_T(1),chr5:158569148_C_T(1),chr5:158573237_A_C(1),chr5:158574195_C_T(1),chr5:158574953_C_CA(1),chr5:158579039_G_GTTC(1),chr5:158579040_T_TTC(1),chr5:158579082_G_T(1),chr5:158579712_A_G(1),chr5:158579766_C_T(1),chr5:158580236_A_G(1),chr5:158581248_C_CCTGG(1),chr5:158581923_A_G(1),chr5:158584991_C_T(1),chr5:158589078_C_T(1),chr5:158589898_C_G(1),chr5:158592208_C_G(1),chr5:158592409_A_G(1),chr5:158592410_C_G(1),chr5:158592411_A_C(1),chr5:158600346_A_G(1),chr5:158600457_C_G(1),chr5:158608086_C_T(1),chr5:158608825_C_T(1),chr5:158610409_C_G(1),chr5:158610855_C_T(1),chr5:158612956_C_G(1),chr5:158613138_C_T(1),chr5:158613789_A_C(1),chr5:158615937_A_T(1),chr5:158623237_G_GT(1),chr5:158624569_A_G(1),chr5:158625204_C_T(1),chr5:158625247_C_CTAAATAAA(1),chr5:158626347_A_C(1),chr5:158626397_G_GA(1),chr5:158630041_A_G(1),chr5:158631835_A_AG(1),chr5:158635424_A_G(1),chr5:158637758_A_T(1),chr5:158637996_G_T(1),chr5:158644321_A_AC(1),chr5:158644793_A_C(1),chr5:158645466_A_G(1),chr5:158648975_C_G(1),chr5:158650814_C_T(1),chr5:158656193_C_G(1),chr5:158656874_A_G(1),chr5:158669001_A_G(1),chr5:158673949_C_G(1),chr5:158676722_A_G(1),chr5:158676880_C_T(1),chr5:158678059_C_T(1),chr5:158681626_C_T(1),chr5:158684665_C_T(1),chr5:158686377_C_T(1),chr5:158686569_A_G(1),chr5:158686793_A_G(1),chr5:158687153_C_T(1),chr5:158688663_C_T(1),chr5:158689110_C_T(1),chr5:158697131_C_T(1),chr5:158697481_C_G(1),chr5:158698668_A_C(1),chr5:158699263_A_G(1),chr5:158700567_A_G(1),chr5:158701364_C_T(1),chr5:158702755_A_G(1),chr5:158705065_C_T(1),chr5:158706548_C_CAA(1),chr5:158706713_C_T(1),chr5:158707616_G_T(1),chr5:158708065_A_G(1),chr5:158709554_A_C(1),chr5:158709982_A_T(1),chr5:158710419_C_T(1),chr5:158710998_A_G(1),chr5:158711219_A_G(1),chr5:158712251_C_CA(1),chr5:158712254_A_C(1),chr5:158714459_C_G(1),chr5:158714460_A_T(1),chr5:158714461_C_G(1),chr5:158714462_A_C(1),chr5:158714824_A_AT(1),chr5:158716850_C_T(1),chr5:158717068_A_C(1),chr5:158717994_C_T(1),chr5:158718924_G_T(1),chr5:158723293_C_T(1),chr5:158724406_C_CAAAA(1),chr5:158724949_C_T(1),chr5:158725080_C_T(1),chr5:158726331_A_G(1),chr5:158728264_C_T(1),chr5:158728642_C_T(1),chr5:158730368_A_G(1),chr5:158730851_C_G(1),chr5:158731548_A_G(1),chr5:158733427_G_T(1),chr5:158733619_A_G(1),chr5:158734517_C_T(1),chr5:158739750_C_CTTTTCT(1),chr5:158740530_C_G(1),chr5:158740623_A_G(1),chr5:158743403_G_T(1),chr5:158749088_G_T(1),chr5:158752978_A_T(1),chr5:158755475_A_G(1),chr5:158756227_C_T(1)</t>
  </si>
  <si>
    <t>chr5:158826247_A_G(1),chr5:158826310_C_G(1),chr5:158826357_A_G(1),chr5:158826493_A_G(1),chr5:158826792_A_C(1),chr5:158826873_G_GT(1),chr5:158827039_A_G(1),chr5:158827497_C_T(1),chr5:158827526_C_T(1),chr5:158827534_C_T(1),chr5:158827769_A_C(1),chr5:158828225_A_G(1),chr5:158828480_A_G(1),chr5:158829289_A_G(1),chr5:158830819_A_G(1),chr5:158832277_A_C(1),chr5:158833535_A_G(1),chr5:158834367_G_T(1),chr5:158835178_T_TTTTTC(1),chr5:158835179_T_TTTTC(1),chr5:158835261_G_GTTCT(1),chr5:158836107_C_T(1),chr5:158836126_A_G(1),chr5:158836581_C_T(1),chr5:158836799_C_CA(1),chr5:158838242_C_CAT(1),chr5:158839217_C_T(1),chr5:158839252_A_G(1),chr5:158839512_A_G(1),chr5:158839745_C_T(1),chr5:158840459_A_AAC(1),chr5:158841318_A_G(1),chr5:158841470_C_T(1),chr5:158842283_C_CAA(1),chr5:158842292_A_AAACAG(1),chr5:158842297_A_G(1),chr5:158843076_G_GTATTAT(1),chr5:158843235_A_C(1),chr5:158843253_C_T(1),chr5:158844040_G_T(1),chr5:158844232_A_G(1),chr5:158845013_A_T(1),chr5:158845569_A_AAG(1),chr5:158846572_C_T(1),chr5:158846606_C_T(1),chr5:158846709_C_T(1),chr5:158846776_C_T(1),chr5:158847071_C_T(1),chr5:158847727_C_T(1),chr5:158847728_A_G(1),chr5:158848071_C_T(1),chr5:158848253_C_G(1),chr5:158848433_A_G(1),chr5:158848552_A_G(1),chr5:158849042_C_T(1),chr5:158849200_A_G(1),chr5:158849491_C_T(1),chr5:158849636_A_G(1),chr5:158849837_A_G(1),chr5:158850513_A_G(1),chr5:158852419_C_CAT(1),chr5:158852944_A_T(1),chr5:158853941_A_T(1),chr5:158856506_A_C(1),chr5:158856513_A_C(1),chr5:158857072_C_T(1),chr5:158857189_C_T(1),chr5:158857473_G_T(1),chr5:158859605_A_G(1),chr5:158860939_A_G(1),chr5:158862363_C_G(1),chr5:158862681_A_G(1),chr5:158862692_T_TG(1),chr5:158863249_C_T(1),chr5:158872487_C_T(1),chr5:158872631_A_G(1),chr5:158874041_C_G(1),chr5:158879069_C_T(1),chr5:158883027_A_G(1),chr5:158884535_A_G(1),chr5:158885075_C_T(1),chr5:158890718_A_G(1),chr5:158892198_C_T(1),chr5:158892640_C_T(1),chr5:158901016_A_G(1),chr5:158902969_A_C(1),chr5:158904390_C_T(1),chr5:158912262_A_G(1),chr5:158915511_C_T(1),chr5:158916360_A_G(1),chr5:158916574_A_G(1),chr5:158917633_A_G(1),chr5:158918260_G_T(1),chr5:158918389_A_G(1),chr5:158918493_C_T(1),chr5:158919733_A_AATATAT(1),chr5:158933917_A_T(1),chr5:158935479_C_T(1),chr5:158940102_T_TAC(1),chr5:158942465_A_C(1)</t>
  </si>
  <si>
    <t>chr5:158483401_C_CAG(1),chr5:158485028_C_T(1),chr5:158502246_A_G(1),chr5:158502588_C_T(1),chr5:158503209_C_T(1),chr5:158506415_G_T(1),chr5:158507676_A_G(1),chr5:158512864_A_C(1),chr5:158516687_C_CA(1),chr5:158517269_A_G(1),chr5:158523167_C_T(1),chr5:158527393_A_G(1),chr5:158528326_C_CTTTA(1),chr5:158531307_A_G(1),chr5:158531549_C_G(1),chr5:158533673_A_G(1),chr5:158535545_A_G(1),chr5:158537197_C_T(1),chr5:158537388_C_T(1),chr5:158537393_A_G(1),chr5:158541200_A_C(1),chr5:158546041_C_T(1),chr5:158547702_C_G(1),chr5:158568396_C_T(1),chr5:158571195_A_T(1),chr5:158581640_A_G(1),chr5:158588749_C_G(1),chr5:158590454_C_T(1),chr5:158591166_A_G(1),chr5:158591691_C_G(1),chr5:158593670_A_G(1),chr5:158596373_C_T(1),chr5:158631274_C_T(1),chr5:158673088_C_T(1),chr5:158680711_T_TTGAC(1),chr5:158743108_C_T(1),chr5:158743788_A_C(1),chr5:158765041_A_G(1),chr5:158809879_A_C(1),chr5:158863876_C_T(1)</t>
  </si>
  <si>
    <t>chr5:158939065_C_T</t>
  </si>
  <si>
    <t>chr5:158863113_C_G(1),chr5:158868483_A_C(1),chr5:158869294_A_G(1),chr5:158871197_A_C(1),chr5:158871681_A_T(1),chr5:158879190_C_T(1),chr5:158880032_C_T(1),chr5:158880527_C_T(1),chr5:158881276_C_T(1),chr5:158881497_A_C(1),chr5:158887972_C_T(1),chr5:158888273_C_G(1),chr5:158898832_A_C(1),chr5:158899225_A_G(1),chr5:158906071_A_T(1),chr5:158906408_A_G(1),chr5:158907436_A_G(1),chr5:158907648_C_T(1),chr5:158908227_A_G(1),chr5:158909267_A_G(1),chr5:158910298_A_G(1),chr5:158911093_A_G(1),chr5:158913282_T_TTAA(1),chr5:158915823_A_C(1),chr5:158917957_C_T(1),chr5:158918894_A_G(1),chr5:158919601_A_C(1),chr5:158924083_A_G(1),chr5:158925522_G_GA(1),chr5:158925528_A_G(1),chr5:158927753_A_T(1),chr5:158928179_A_G(1),chr5:158931798_A_G(1),chr5:158941309_C_T(1),chr5:158943281_A_G(1),chr5:158944085_A_G(1)</t>
  </si>
  <si>
    <t>chr5:158667709_C_G</t>
  </si>
  <si>
    <t>chr5:158567662_C_T(1),chr5:158571508_C_T(1),chr5:158571619_A_G(1),chr5:158573496_C_T(1),chr5:158579309_C_CGT(1),chr5:158581153_A_G(1),chr5:158581236_C_T(1),chr5:158589433_C_CTTTTTTTT(1),chr5:158589567_A_C(1),chr5:158591246_C_T(1),chr5:158593373_C_T(1),chr5:158596989_C_T(1),chr5:158598381_C_T(1),chr5:158598963_A_G(1),chr5:158599358_A_G(1),chr5:158603571_C_T(1),chr5:158604384_A_G(1),chr5:158604963_A_G(1),chr5:158605587_C_T(1),chr5:158608738_A_AC(1),chr5:158609616_C_T(1),chr5:158614087_A_C(1),chr5:158614357_A_C(1),chr5:158614468_C_T(1),chr5:158615312_A_G(1),chr5:158615327_A_G(1),chr5:158616403_A_C(1),chr5:158617525_A_T(1),chr5:158617689_C_CA(1),chr5:158618265_C_T(1),chr5:158620521_C_T(1),chr5:158621368_C_T(1),chr5:158622532_A_C(1),chr5:158624751_G_T(1),chr5:158626111_C_T(1),chr5:158628193_A_C(1),chr5:158628703_A_G(1),chr5:158630046_C_T(1),chr5:158631394_T_TG(1),chr5:158632401_A_G(1),chr5:158632567_A_G(1),chr5:158633589_A_G(1),chr5:158635102_C_T(1),chr5:158639839_A_G(1),chr5:158639854_A_C(1),chr5:158642064_A_T(1),chr5:158642641_C_G(1),chr5:158644922_C_G(1),chr5:158646468_A_G(1),chr5:158649549_C_T(1),chr5:158652049_C_T(1),chr5:158652395_A_G(1),chr5:158652489_C_T(1),chr5:158655410_C_T(1),chr5:158656641_C_T(1),chr5:158657181_T_TG(1),chr5:158657816_A_G(1),chr5:158658012_A_G(1),chr5:158659563_A_G(1),chr5:158664631_C_T(1),chr5:158664704_A_G(1),chr5:158665158_G_T(1),chr5:158665251_C_T(1),chr5:158666110_C_G(1),chr5:158668067_C_T(1),chr5:158668136_A_T(1),chr5:158668488_A_G(1),chr5:158668663_A_G(1),chr5:158669395_A_G(1),chr5:158670741_A_G(1),chr5:158670895_C_G(1),chr5:158670938_C_T(1),chr5:158673544_G_T(1),chr5:158674740_A_AT(1),chr5:158678490_C_T(1),chr5:158679579_C_T(1),chr5:158685905_A_ATATAT(1),chr5:158687281_C_T(1),chr5:158694100_C_G(1),chr5:158706923_T_TA(1),chr5:158713344_A_ATTTC(1),chr5:158717789_A_G(1),chr5:158718134_G_GT(1),chr5:158722910_G_T(1),chr5:158723294_A_G(1),chr5:158730792_C_T(1),chr5:158735776_C_T(1),chr5:158736992_A_G(1),chr5:158742950_G_T(1),chr5:158743230_G_GC(1),chr5:158746307_A_G(1),chr5:158748012_C_T(1),chr5:158748679_A_T(1),chr5:158750013_C_T(1),chr5:158750769_C_T(1),chr5:158750910_G_GAA(1),chr5:158750979_C_T(1),chr5:158751103_C_CATT(1),chr5:158752146_C_T(1),chr5:158752270_C_T(1),chr5:158754195_A_C(1),chr5:158754461_A_C(1),chr5:158754596_A_C(1),chr5:158755130_C_G(1),chr5:158755348_G_GAC(1),chr5:158756166_A_G(1),chr5:158756791_C_T(1),chr5:158756968_A_G(1)</t>
  </si>
  <si>
    <t>chr5:158512812_C_G</t>
  </si>
  <si>
    <t>chr5:158501850_C_T(1),chr5:158502378_C_T(1),chr5:158502728_C_T(1),chr5:158504140_C_T(1),chr5:158506610_C_CTTT(1),chr5:158511966_A_T(1),chr5:158512626_G_T(1),chr5:158513125_A_G(1),chr5:158514771_G_T(1),chr5:158515199_A_C(1),chr5:158535407_G_T(1),chr5:158538277_A_G(1),chr5:158540110_C_T(1),chr5:158541163_A_AC(1),chr5:158542765_C_T(1),chr5:158565779_C_CT(1)</t>
  </si>
  <si>
    <t>chr12:111384730_C_CT(1),chr12:111385296_A_G(1),chr12:111385998_C_G(1),chr12:111386018_A_C(1),chr12:111386667_G_T(1),chr12:111386961_C_T(1),chr12:111386995_C_CTTT(1),chr12:111387743_C_CT(1),chr12:111388772_A_G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111704999_C_CAAAAAAAAAAA(1),chr12:111705893_A_G(1),chr12:111706877_C_T(1),chr12:111708458_A_C(1),chr12:111712755_C_CA(1),chr12:111715197_C_T(1),chr12:111716376_C_T(1),chr12:111716718_A_G(1),chr12:111719060_A_T(1),chr12:111720125_C_CA(1),chr12:111732389_C_CAA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111754597_C_T(1),chr12:111755178_C_T(1),chr12:111755211_C_CAT(1),chr12:111756403_A_T(1),chr12:111756438_A_G(1),chr12:111758620_A_G(1),chr12:111759237_C_T(1),chr12:111759536_C_T(1),chr12:111760814_A_G(1),chr12:111764462_C_G(1),chr12:111764533_C_T(1),chr12:111765464_C_T(1),chr12:111766446_C_T(1),chr12:111767080_C_G(1),chr12:111767419_C_T(1),chr12:111767891_A_G(1),chr12:111767994_A_G(1),chr12:111768973_A_G(1),chr12:111769292_C_T(1),chr12:111769641_G_T(1),chr12:111770434_T_TA(1),chr12:111770938_A_G(1),chr12:111771609_C_T(1),chr12:111771763_A_G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111855296_A_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111905245_C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111964207_C_CTTTTTTT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112007756_C_T(1),chr12:112008242_C_T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112025475_A_T(1),chr12:112026383_A_G(1),chr12:112027067_C_T(1),chr12:112029291_C_T(1),chr12:112036797_C_T(1),chr12:112036929_A_G(1),chr12:112037000_C_G(1),chr12:112037526_A_G(1),chr12:112038676_A_G(1),chr12:112040904_A_C(1),chr12:112042033_C_CT(1),chr12:112044333_C_G(1),chr12:112046476_C_T(1),chr12:112046636_A_ATT(1),chr12:112047296_A_T(1),chr12:112047571_C_T(1),chr12:112050445_C_G(1),chr12:112051540_G_GTT(1),chr12:112052651_C_T(1),chr12:112054760_T_TA(1),chr12:112054977_G_T(1),chr12:112055560_G_T(1),chr12:112057774_G_GT(1),chr12:112059557_C_T(1),chr12:112060388_C_G(1),chr12:112060842_C_T(1),chr12:112061723_C_T(1),chr12:112062875_C_T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112100773_A_T(1),chr12:112103148_C_T(1),chr12:112105502_C_CAAAA(1),chr12:112108905_C_CA(1),chr12:112113508_A_G(1),chr12:112113658_C_T(1),chr12:112117680_C_CAA(1),chr12:112118498_A_AAAAAAACAAAAC(1),chr12:112118576_C_T(1),chr12:112120170_C_T(1),chr12:112123284_A_G(1),chr12:112126065_C_T(1),chr12:112126615_A_C(1),chr12:112130199_C_G(1),chr12:112131698_G_T(1),chr12:112132632_C_T(1),chr12:112132875_C_T(1),chr12:112133817_C_CA(1),chr12:112133924_A_G(1),chr12:112134884_C_CAA(1),chr12:112134971_C_G(1),chr12:112135275_A_G(1),chr12:112136583_A_C(1),chr12:112139231_G_GAGGC(1),chr12:112140409_C_T(1),chr12:112141233_A_G(1),chr12:112141570_A_G(1),chr12:112142110_C_T(1),chr12:112142492_C_CT(1),chr12:112144586_A_T(1),chr12:112145100_A_C(1),chr12:112145216_A_ATT(1),chr12:112145217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112181174_G_T(1),chr12:112181226_C_T(1),chr12:112183490_A_G(1),chr12:112183574_C_T(1),chr12:112184195_C_CT(1),chr12:112187396_A_AG(1),chr12:112187840_A_G(1),chr12:112189880_G_T(1),chr12:112190438_A_C(1),chr12:112191139_A_G(1),chr12:112192426_C_CCATGCT(1),chr12:112194976_C_T(1),chr12:112196611_C_T(1),chr12:112197837_A_C(1),chr12:112198021_C_G(1),chr12:112198371_A_ATATTAT(1),chr12:112200150_C_T(1),chr12:112201563_C_CA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112235418_C_CA(1),chr12:112235783_A_C(1),chr12:112239872_C_T(1),chr12:112244140_A_AAAAC(1),chr12:112245170_A_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112294199_C_CT(1),chr12:112294373_G_T(1),chr12:112294742_A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(1),chr12:112355232_G_GATTTTATTTTATTTT(1),chr12:112355899_C_T(1),chr12:112355949_G_T(1),chr12:112356735_A_G(1),chr12:112358064_C_T(1),chr12:112358663_G_T(1),chr12:112360168_A_G(1),chr12:112361176_C_CAA(1),chr12:112361909_C_T(1),chr12:112363267_A_C(1),chr12:112364028_A_T(1),chr12:112365360_A_ATAATATAATG(1),chr12:112365361_T_TAATATAA(1),chr12:112365361_T_TAATATAATG(1),chr12:112365369_T_TGTG(1),chr12:112365523_C_T(1),chr12:112367364_A_G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</t>
  </si>
  <si>
    <t>chr14:103015542_A_G(1),chr14:103015999_A_G(1),chr14:103018014_G_GA(1),chr14:103018132_C_T(1),chr14:103018281_A_G(1),chr14:103018295_C_T(1),chr14:103018554_A_C(1),chr14:103018727_A_G(1),chr14:103018753_A_G(1),chr14:103019159_C_G(1),chr14:103022447_G_GA(1),chr14:103023686_A_C(1),chr14:103024136_A_G(1),chr14:103024314_G_T(1),chr14:103024627_C_T(1),chr14:103033241_G_GT(1),chr14:103039715_A_T(1),chr14:103059220_A_G(1),chr14:103060697_G_GAT(1),chr14:103064910_G_GA(1),chr14:103067487_C_G(1),chr14:103068495_C_CA(1),chr14:103071816_A_T(1),chr14:103071825_G_T(1),chr14:103071861_A_G(1),chr14:103073525_C_G(1),chr14:103073533_A_G(1),chr14:103074636_G_T(1),chr14:103075537_C_T(1),chr14:103076807_A_T(1),chr14:103076928_C_G(1),chr14:103076938_C_T(1),chr14:103077242_A_G(1),chr14:103077309_T_TA(1),chr14:103077649_G_T(1),chr14:103077702_A_G(1),chr14:103078073_A_G(1),chr14:103079725_C_G(1),chr14:103081271_C_T(1),chr14:103081289_C_G(1),chr14:103081465_G_GC(1),chr14:103081637_A_AT(1),chr14:103083899_A_G(1),chr14:103086289_G_T(1),chr14:103086725_A_AG(1),chr14:103087528_C_T(1),chr14:103088047_T_TAAATG(1),chr14:103088182_C_G(1),chr14:103088519_T_TA(1),chr14:103089210_A_G(1),chr14:103089808_C_T(1),chr14:103090478_A_G(1),chr14:103091440_C_G(1),chr14:103093432_C_T(1),chr14:103095652_C_T(1),chr14:103095724_A_C(1),chr14:103095785_A_C(1),chr14:103096352_C_T(1),chr14:103096606_C_T(1),chr14:103096986_A_C(1),chr14:103097912_A_G(1),chr14:103100348_A_G(1),chr14:103103876_C_T(1),chr14:103108478_C_T(1),chr14:103111358_C_T(1),chr14:103112591_C_T(1),chr14:103114091_C_T(1),chr14:103117389_A_G(1),chr14:103117673_C_T(1),chr14:103119410_C_G(1),chr14:103119425_C_T(1),chr14:103121123_G_GT(1),chr14:103121232_A_G(1),chr14:103122150_C_T(1),chr14:103122736_A_G(1),chr14:103123278_A_C(1),chr14:103123488_T_TAC(1),chr14:103125059_A_C(1),chr14:103126101_C_T(1),chr14:103126570_A_T(1),chr14:103126690_C_CT(1),chr14:103126912_G_T(1),chr14:103127449_C_T(1),chr14:103128777_G_T(1),chr14:103131723_C_T(1),chr14:103131770_C_G(1),chr14:103133385_C_T(1),chr14:103140254_C_T(1),chr14:103142135_G_T(1),chr14:103142368_G_GTTT(1),chr14:103145646_A_T(1),chr14:103148729_A_G(1),chr14:103149447_G_T(1),chr14:103150407_A_G(1),chr14:103150623_A_G(1),chr14:103155594_A_G(1),chr14:103155637_G_T(1),chr14:103156586_C_T(1),chr14:103170765_A_G(1),chr14:103171014_A_G(1),chr14:103174218_C_T(1),chr14:103174304_C_CT(1),chr14:103177420_C_G(1),chr14:103185599_A_T(1),chr14:103188738_C_T(1),chr14:103191471_A_G(1),chr14:103200065_C_T(1),chr14:103206711_A_G(1),chr14:103209153_A_G(1),chr14:103218818_A_G(1),chr14:103218904_C_G(1),chr14:103222398_C_T(1),chr14:103225591_A_G(1),chr14:103227011_C_T(1),chr14:103227173_A_G(1),chr14:103227852_G_T(1),chr14:103228849_A_AG(1),chr14:103229131_C_T(1),chr14:103230005_C_G(1),chr14:103230111_C_T(1),chr14:103230145_C_CT(1),chr14:103230573_G_T(1),chr14:103231033_A_G(1),chr14:103231081_A_G(1),chr14:103231499_A_G(1),chr14:103231768_A_G(1),chr14:103232047_C_G(1),chr14:103232234_A_C(1),chr14:103232348_G_GA(1),chr14:103232425_A_G(1),chr14:103232809_C_T(1),chr14:103233394_G_T(1),chr14:103234663_C_T(1),chr14:103234713_G_T(1),chr14:103235012_A_G(1),chr14:103235875_A_G(1),chr14:103236395_A_C(1),chr14:103236959_C_T(1),chr14:103237259_A_G(1),chr14:103237334_C_T(1),chr14:103237778_A_G(1),chr14:103238582_C_CA(1),chr14:103238851_A_T(1),chr14:103238934_C_G(1),chr14:103239026_A_G(1),chr14:103239041_T_TAGTC(1),chr14:103239430_C_CCTTT(1),chr14:103239630_C_T(1),chr14:103239673_A_C(1),chr14:103240179_C_T(1),chr14:103241799_C_T(1),chr14:103241845_C_T(1),chr14:103242331_C_T(1),chr14:103242725_C_T(1),chr14:103243118_A_AG(1),chr14:103243408_A_G(1),chr14:103243456_G_GGCGGGGAC(1),chr14:103243946_C_T(1),chr14:103244070_C_G(1),chr14:103244289_A_G(1),chr14:103244840_C_T(1),chr14:103249676_C_T(1),chr14:103254421_C_T(1),chr14:103258446_C_T(1),chr14:103264009_C_T(1),chr14:103268667_A_AT(1),chr14:103271541_C_G(1),chr14:103274849_C_CA(1),chr14:103281340_A_G(1),chr14:103283019_A_G(1),chr14:103284879_A_G(1)</t>
  </si>
  <si>
    <t>chr3:188070111_C_T(1),chr3:188070292_C_T(1),chr3:188070524_A_G(1),chr3:188070603_C_T(1),chr3:188071323_A_G(1),chr3:188072038_A_C(1),chr3:188072518_C_T(1),chr3:188072564_A_C(1),chr3:188072916_A_C(1),chr3:188073086_C_T(1),chr3:188073692_C_T(1),chr3:188073773_G_T(1),chr3:188073872_A_G(1),chr3:188073875_A_G(1),chr3:188073892_C_G(1),chr3:188073913_C_T(1),chr3:188074176_C_T(1),chr3:188074777_C_T(1),chr3:188075103_C_T(1),chr3:188075258_T_TA(1),chr3:188075398_A_C(1),chr3:188075414_G_T(1),chr3:188076201_A_T(1),chr3:188076265_A_C(1),chr3:188077158_C_T(1),chr3:188077215_A_G(1),chr3:188077826_C_T(1),chr3:188077901_C_T(1),chr3:188078348_C_T(1),chr3:188078642_G_T(1),chr3:188078890_C_T(1),chr3:188079104_C_T(1),chr3:188079424_A_G(1),chr3:188079442_C_T(1),chr3:188079465_A_C(1),chr3:188079935_A_G(1),chr3:188079939_A_T(1),chr3:188079940_C_T(1),chr3:188079951_A_T(1),chr3:188080020_C_T(1),chr3:188083060_A_G(1),chr3:188083713_C_T(1),chr3:188083987_C_T(1),chr3:188084975_A_C(1),chr3:188084976_A_C(1),chr3:188086716_G_T(1),chr3:188088501_C_T(1),chr3:188090035_A_G(1),chr3:188090944_A_G(1),chr3:188091575_A_C(1),chr3:188091720_C_T(1),chr3:188095203_C_T(1),chr3:188097215_A_G(1),chr3:188098103_A_T(1),chr3:188100188_A_T(1),chr3:188100522_G_T(1),chr3:188100706_A_T(1),chr3:188102430_C_T(1),chr3:188105861_A_AT(1),chr3:188107862_C_T(1),chr3:188109192_A_G(1),chr3:188112724_C_T(1),chr3:188114458_C_T(1),chr3:188115133_C_T(1),chr3:188116423_A_C(1),chr3:188116784_A_G(1),chr3:188116907_C_T(1),chr3:188117040_C_G(1),chr3:188117150_T_TA(1),chr3:188118795_A_C(1),chr3:188121361_A_T(1),chr3:188121558_C_T(1),chr3:188122034_A_ATGTT(1),chr3:188122633_A_G(1),chr3:188123154_C_T(1),chr3:188123395_C_T(1),chr3:188123684_T_TC(1),chr3:188123698_C_T(1),chr3:188123819_G_T(1),chr3:188125341_C_T(1),chr3:188125572_G_T(1),chr3:188125678_A_G(1),chr3:188126542_G_GT(1),chr3:188132048_C_G(1),chr3:188133480_C_T(1),chr3:188133758_A_G(1),chr3:188137743_A_G(1)</t>
  </si>
  <si>
    <t>chr5:158588246_C_G(1),chr5:158591034_G_T(1),chr5:158697866_A_AT(1),chr5:158712130_C_T(1)</t>
  </si>
  <si>
    <t>chr5:158807346_C_T</t>
  </si>
  <si>
    <t>chr5:158453150_C_T(1),chr5:158476386_A_G(1),chr5:158477980_C_T(1),chr5:158591510_C_T(1),chr5:158615357_A_G(1),chr5:158639107_G_T(1),chr5:158658624_A_T(1),chr5:158725116_C_T(1),chr5:158739766_T_TCTTTC(1),chr5:158746596_C_T(1),chr5:158829527_A_T(1),chr5:158862238_G_T(1),chr5:158919761_C_G(1)</t>
  </si>
  <si>
    <t>chr5:158863744_A_T(1),chr5:158864740_A_G(1),chr5:158868877_G_T(1),chr5:158868976_C_T(1),chr5:158874571_C_T(1),chr5:158878937_A_G(1),chr5:158880396_C_T(1),chr5:158882990_A_T(1),chr5:158884119_A_G(1),chr5:158886939_A_G(1),chr5:158889218_A_C(1),chr5:158890966_C_T(1),chr5:158897564_C_G(1),chr5:158901707_C_T(1),chr5:158903566_T_TA(1),chr5:158904313_A_G(1),chr5:158906205_A_G(1),chr5:158907737_C_T(1),chr5:158907994_C_G(1),chr5:158908363_C_G(1),chr5:158908650_C_T(1),chr5:158910330_G_GAA(1),chr5:158912193_C_G(1),chr5:158912669_C_T(1),chr5:158912987_G_T(1),chr5:158913657_A_G(1),chr5:158914413_C_T(1),chr5:158915379_A_G(1),chr5:158917537_G_T(1),chr5:158917960_C_G(1),chr5:158918235_G_T(1),chr5:158918280_A_C(1),chr5:158918522_C_G(1),chr5:158919263_C_G(1),chr5:158919530_C_T(1),chr5:158919655_A_C(1),chr5:158920437_C_G(1),chr5:158920585_C_T(1),chr5:158920847_C_G(1),chr5:158921488_C_T(1),chr5:158925554_A_G(1),chr5:158926188_C_G(1),chr5:158926230_C_T(1),chr5:158929942_C_T(1),chr5:158934511_C_T(1),chr5:158936291_C_CTTCCCTTGAAT(1),chr5:158936306_A_C(1),chr5:158936701_A_G(1),chr5:158937520_C_T(1),chr5:158937695_C_G(1),chr5:158938300_A_G(1),chr5:158938938_G_GT(1),chr5:158939076_A_C(1),chr5:158939121_C_T(1),chr5:158939267_A_G(1),chr5:158939892_A_AT(1),chr5:158939906_A_G(1),chr5:158941739_A_G(1),chr5:158942816_A_G(1),chr5:158944266_A_G(1),chr5:158946495_A_G(1),chr5:158946507_C_T(1)</t>
  </si>
  <si>
    <t>chr5:158720221_C_G</t>
  </si>
  <si>
    <t>chr5:158346811_A_G(1),chr5:158448046_C_T(1),chr5:158473524_C_T(1),chr5:158474697_C_T(1),chr5:158476709_C_T(1),chr5:158484777_G_T(1),chr5:158491529_C_G(1),chr5:158495997_A_G(1),chr5:158597492_A_G(1),chr5:158720715_A_G(1)</t>
  </si>
  <si>
    <t>chr5:158842271_T_TAAAAC(1),chr5:158842278_A_C(1),chr5:158848492_C_T(1),chr5:158852117_A_C(1),chr5:158856466_A_C(1),chr5:158857871_C_T(1),chr5:158859498_A_T(1),chr5:158863536_C_T(1),chr5:158863537_G_T(1),chr5:158899210_A_G(1),chr5:158907016_C_T(1)</t>
  </si>
  <si>
    <t>chr5:158510258_C_G(1),chr5:158526827_C_T(1),chr5:158550571_A_C(1),chr5:158560181_C_T(1),chr5:158563641_G_T(1),chr5:158566933_C_T(1),chr5:158572330_C_T(1),chr5:158573748_C_G(1),chr5:158582372_A_T(1),chr5:158582922_C_G(1),chr5:158589858_C_T(1),chr5:158591573_A_G(1),chr5:158594921_A_G(1),chr5:158597936_A_G(1),chr5:158597981_A_G(1),chr5:158599937_A_G(1),chr5:158600300_C_T(1),chr5:158600776_C_T(1),chr5:158600921_C_G(1),chr5:158602694_A_G(1),chr5:158603007_A_C(1),chr5:158608838_G_T(1),chr5:158609368_A_T(1),chr5:158618933_C_T(1),chr5:158632610_C_T(1),chr5:158647747_G_T(1),chr5:158647832_C_T(1),chr5:158653667_C_T(1),chr5:158655723_A_G(1),chr5:158658395_A_G(1),chr5:158658595_A_G(1),chr5:158660884_A_G(1),chr5:158662361_C_T(1),chr5:158665299_C_T(1),chr5:158666637_A_G(1),chr5:158668718_A_G(1),chr5:158669795_C_T(1),chr5:158671095_C_T(1),chr5:158671758_A_G(1),chr5:158672110_C_CTCTG(1),chr5:158675047_A_G(1),chr5:158693364_G_T(1),chr5:158800714_C_T(1),chr5:158817280_G_T(1)</t>
  </si>
  <si>
    <t>chr5:158619072_A_C</t>
  </si>
  <si>
    <t>chr5:158812487_G_T</t>
  </si>
  <si>
    <t>chr5:158682329_C_T(1),chr5:158686346_T_TA(1),chr5:158800637_C_T(1),chr5:158812154_C_T(1)</t>
  </si>
  <si>
    <t>chr12:112317191_G_GT(1),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112407124_C_CA(1),chr12:112407194_G_GT(1),chr12:112407438_A_G(1),chr12:112407588_T_TG(1),chr12:112408376_C_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112420128_C_G(1),chr12:112421352_G_T(1),chr12:112423286_C_T(1),chr12:112424570_A_G(1),chr12:112425746_C_T(1),chr12:112428073_A_AG(1),chr12:112429469_C_G(1),chr12:112430346_C_T(1),chr12:112431212_C_T(1),chr12:112436533_A_G(1),chr12:112440731_A_G(1),chr12:112441089_A_G(1),chr12:112448485_C_T(1),chr12:112463296_A_G(1),chr12:112463366_C_T(1),chr12:112486818_A_G(1),chr12:112501766_G_T(1),chr12:112502438_A_G(1),chr12:112505182_A_T(1),chr12:112510404_C_T(1),chr12:112515077_A_G(1),chr12:112519764_A_C(1),chr12:112520883_C_T(1),chr12:112521448_A_G(1),chr12:112525073_C_T(1),chr12:112537091_C_CT(1),chr12:112539516_A_G(1),chr12:112542639_C_CA(1),chr12:112551370_A_AAGG(1),chr12:112553032_A_T(1),chr12:112571169_A_G(1),chr12:112581259_C_T(1),chr12:112591686_A_G(1),chr12:112599061_T_TGCACTGGG(1),chr12:112618346_A_C(1),chr12:112620188_T_TA(1),chr12:112648981_C_T(1),chr12:112655948_C_T(1),chr12:112661263_G_T(1),chr12:112667675_G_T(1),chr12:112682276_A_G(1),chr12:112684221_A_T(1),chr12:112685781_T_TAC(1),chr12:112699540_C_T(1),chr12:112700429_A_ATTATTT(1),chr12:112717920_C_T(1),chr12:112718510_A_C(1),chr12:112718588_C_CT(1),chr12:112732952_A_AAGAG(1),chr12:112749241_C_CATAA(1),chr12:112761777_C_T(1),chr12:112769599_A_T(1),chr12:112771063_G_T(1),chr12:112776042_C_T(1),chr12:112790648_C_T(1),chr12:112794714_G_T(1),chr12:112795744_C_T(1),chr12:112801608_A_G(1),chr12:112802224_A_T(1),chr12:112813415_C_T(1),chr12:112817521_A_T(1),chr12:112817847_G_T(1),chr12:112828628_T_TA(1),chr12:112828643_A_T(1),chr12:112829103_C_CAT(1),chr12:112835334_C_T(1),chr12:112840766_A_G(1),chr12:112841242_G_T(1),chr12:112842275_A_T(1),chr12:112843998_A_T(1),chr12:112848570_A_G(1),chr12:112849899_A_G(1),chr12:112850727_C_CAAAT(1),chr12:112866200_C_CT(1),chr12:112871372_A_G(1),chr12:112877599_A_AC(1),chr12:112877600_A_C(1),chr12:112880634_T_TTATATATATATATATATATATATATATA(1),chr12:112883476_A_G(1),chr12:112896840_A_AG(1),chr12:112904955_A_G(1),chr12:112906415_A_G(1),chr12:112918359_A_AG(1),chr12:112922529_A_G(1),chr12:112928451_A_G(1),chr12:112928596_A_G(1),chr12:112939853_C_T(1),chr12:112941571_A_G(1),chr12:112943197_A_G(1),chr12:112944750_T_TTGA(1),chr12:112959883_A_G(1),chr12:112968269_T_TTTATTATTATTA(1),chr12:112978204_G_T(1),chr12:112985328_A_G(1),chr12:112992377_C_T(1),chr12:112998336_C_T(1),chr12:113001214_C_T(1),chr12:113003208_C_CA(1),chr12:113006345_C_T(1),chr12:113007544_A_T(1),chr12:113007602_C_T(1),chr12:113008333_C_T(1),chr12:113012149_C_G(1),chr12:113019409_G_T(1),chr12:113022057_A_AAGG(1),chr12:113024793_A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113104241_C_G(1),chr12:113104903_C_T(1),chr12:113109378_C_T(1)</t>
  </si>
  <si>
    <t>chr5:158720529_C_T</t>
  </si>
  <si>
    <t>chr5:158689557_A_C(1),chr5:158697970_A_G(1),chr5:158777725_A_G(1),chr5:158807564_C_T(1),chr5:158836620_G_T(1)</t>
  </si>
  <si>
    <t>chr5:158476425_C_T</t>
  </si>
  <si>
    <t>chr5:158152646_A_T(1),chr5:158261849_A_G(1),chr5:158286847_C_T(1),chr5:158305345_A_G(1),chr5:158319097_C_CACACAT(1),chr5:158319109_T_TACACAC(1),chr5:158409640_T_TC(1),chr5:158409642_A_T(1),chr5:158458098_C_CT(1),chr5:158464677_C_G(1),chr5:158465257_A_G(1),chr5:158466471_A_G(1),chr5:158469294_A_G(1),chr5:158470925_A_G(1),chr5:158471890_C_T(1),chr5:158472446_A_AAG(1),chr5:158474257_A_G(1),chr5:158476891_C_T(1),chr5:158477160_T_TTCTC(1),chr5:158648206_A_G(1),chr5:158652013_A_G(1),chr5:158708829_A_G(1),chr5:158713672_A_G(1)</t>
  </si>
  <si>
    <t>chr5:158915287_A_G</t>
  </si>
  <si>
    <t>chr5:158893818_T_TTA(1),chr5:158901965_A_G(1),chr5:158903001_G_T(1),chr5:158918264_C_T(1),chr5:158944218_A_T(1)</t>
  </si>
  <si>
    <t>chr3:188092996_G_T</t>
  </si>
  <si>
    <t>chr3:188093971_C_G(1),chr3:188154279_A_G(1),chr3:188165992_A_G(1)</t>
  </si>
  <si>
    <t>chr3:188081334_A_G</t>
  </si>
  <si>
    <t>chr3:188073303_C_T(1),chr3:188074440_A_G(1),chr3:188076764_A_G(1),chr3:188082169_A_G(1),chr3:188095876_C_T(1),chr3:188133891_T_TA(1),chr3:188138332_A_G(1)</t>
  </si>
  <si>
    <t>chr3:188133586_C_T</t>
  </si>
  <si>
    <t>chr3:188092943_C_G(1)</t>
  </si>
  <si>
    <t>chr3:188083337_A_G</t>
  </si>
  <si>
    <t>chr3:188083918_C_G(1)</t>
  </si>
  <si>
    <t>chr5:158730501_A_G</t>
  </si>
  <si>
    <t>chr5:158232531_A_G(1),chr5:158238388_C_T(1),chr5:158244578_A_AT(1),chr5:158245189_C_T(1),chr5:158252568_A_AAAT(1),chr5:158282011_C_T(1),chr5:158347771_A_G(1),chr5:158356395_A_C(1),chr5:158381006_A_G(1),chr5:158412406_G_T(1),chr5:158418458_A_C(1),chr5:158489352_A_G(1),chr5:158573923_T_TA(1),chr5:158627642_C_T(1),chr5:158767556_A_G(1),chr5:158798353_A_G(1),chr5:158801262_A_AT(1),chr5:158876235_A_G(1),chr5:159098418_C_T(1)</t>
  </si>
  <si>
    <t>chr13:28499709_C_T(1),chr13:28623048_C_T(1),chr13:28697891_C_G(1),chr13:28761592_A_G(1)</t>
  </si>
  <si>
    <t>chr5:158766570_C_T</t>
  </si>
  <si>
    <t>chr3:4969009_A_C(1),chr3:4990026_A_C(1),chr3:4990841_A_G(1),chr3:4991493_C_T(1),chr3:4991538_A_C(1),chr3:4992515_A_G(1),chr3:4994334_C_T(1),chr3:4994420_C_CT(1),chr3:4994471_A_G(1),chr3:4994496_C_T(1),chr3:4994583_C_T(1),chr3:4994587_C_T(1),chr3:4994696_A_C(1),chr3:4994706_A_G(1),chr3:4994869_C_T(1),chr3:4995267_A_G(1),chr3:4995411_T_TACTA(1),chr3:4995849_C_T(1),chr3:4996427_C_T(1),chr3:4996450_A_C(1),chr3:4996557_T_TA(1),chr3:4996673_G_T(1),chr3:4996698_A_T(1),chr3:4997021_C_T(1),chr3:4997307_C_T(1),chr3:4997394_A_C(1),chr3:4997491_C_T(1),chr3:4997567_C_G(1),chr3:4999358_C_T(1),chr3:4999399_A_C(1),chr3:4999484_A_G(1),chr3:5000010_A_G(1),chr3:5001056_C_T(1),chr3:5001278_A_C(1),chr3:5001316_A_G(1),chr3:5001970_C_T(1),chr3:5002172_C_G(1),chr3:5002327_C_CAAA(1),chr3:5002522_A_G(1),chr3:5003362_A_C(1),chr3:5004419_A_G(1),chr3:5005118_C_T(1),chr3:5006267_A_C(1),chr3:5006268_A_C(1),chr3:5006900_G_T(1),chr3:5007155_C_T(1),chr3:5008074_C_T(1),chr3:5008164_C_T(1),chr3:5008190_C_G(1),chr3:5008427_A_T(1),chr3:5008521_A_G(1),chr3:5008703_C_G(1),chr3:5008953_C_T(1),chr3:5010827_G_T(1),chr3:5010911_C_T(1),chr3:5011335_A_C(1),chr3:5011875_A_T(1),chr3:5012034_A_G(1),chr3:5012125_C_T(1),chr3:5012486_C_G(1),chr3:5012647_C_T(1),chr3:5012750_A_G(1),chr3:5013135_C_T(1),chr3:5015301_C_T(1),chr3:5015537_C_T(1),chr3:5015894_C_T(1),chr3:5015999_A_G(1),chr3:5017103_G_GGATT(1),chr3:5017260_A_T(1),chr3:5017551_C_G(1),chr3:5019579_G_T(1),chr3:5019831_G_GT(1),chr3:5019936_A_G(1),chr3:5020148_A_C(1),chr3:5020277_A_G(1),chr3:5021403_C_T(1),chr3:5022559_G_GA(1),chr3:5022961_A_C(1),chr3:5022981_C_CT(1),chr3:5023221_G_T(1),chr3:5023574_A_G(1),chr3:5023996_A_G(1),chr3:5024125_C_T(1),chr3:5024771_C_T(1),chr3:5025645_C_G(1),chr3:5025650_G_T(1),chr3:5025654_A_G(1),chr3:5026261_A_G(1),chr3:5026618_A_T(1),chr3:5026886_A_T(1),chr3:5026898_A_C(1),chr3:5027015_A_G(1),chr3:5027182_A_C(1),chr3:5027456_T_TAAAA(1),chr3:5027644_A_G(1),chr3:5028007_C_T(1),chr3:5029354_G_T(1),chr3:5030033_A_C(1)</t>
  </si>
  <si>
    <t>chr14:68727506_A_G(1),chr14:68728425_C_T(1),chr14:68728479_C_T(1),chr14:68729224_A_C(1),chr14:68731458_A_G(1),chr14:68732305_A_AAT(1),chr14:68732422_A_T(1),chr14:68732423_A_C(1),chr14:68733632_A_G(1),chr14:68739301_G_T(1),chr14:68739968_C_G(1),chr14:68740924_A_G(1),chr14:68742621_A_G(1),chr14:68743307_A_G(1),chr14:68747868_A_T(1),chr14:68749927_A_G(1),chr14:68752643_C_T(1),chr14:68753287_G_T(1),chr14:68753593_C_T(1),chr14:68754417_C_T(1),chr14:68754695_A_G(1),chr14:68757759_A_T(1),chr14:68759998_A_C(1),chr14:68760527_A_G(1),chr14:68760986_C_G(1),chr14:68761523_C_T(1),chr14:68762205_G_T(1),chr14:68764254_A_G(1),chr14:68764907_A_AG(1),chr14:68765635_A_C(1),chr14:68765658_A_G(1),chr14:68765724_G_T(1),chr14:68766305_C_G(1),chr14:68766811_A_G(1),chr14:68767972_G_T(1),chr14:68768352_C_T(1),chr14:68768719_A_T(1),chr14:68769182_A_G(1),chr14:68769195_C_T(1),chr14:68769199_C_T(1),chr14:68769354_A_G(1),chr14:68769710_A_C(1),chr14:68770031_G_T(1),chr14:68770189_A_G(1),chr14:68770698_A_C(1),chr14:68770819_A_G(1),chr14:68771450_A_G(1),chr14:68772610_A_G(1),chr14:68773296_A_AC(1),chr14:68773298_C_G(1),chr14:68773353_A_G(1),chr14:68773469_A_G(1),chr14:68773580_C_G(1),chr14:68773744_G_T(1),chr14:68774854_G_T(1),chr14:68776060_C_T(1),chr14:68776170_A_G(1),chr14:68776208_A_G(1),chr14:68776450_A_T(1),chr14:68777042_C_T(1),chr14:68777205_G_T(1),chr14:68778913_G_T(1),chr14:68778981_C_T(1),chr14:68780647_C_CA(1),chr14:68780897_A_G(1),chr14:68781593_A_C(1),chr14:68781595_C_T(1),chr14:68781614_A_C(1),chr14:68782300_A_G(1),chr14:68782317_C_T(1),chr14:68782604_C_T(1),chr14:68783174_G_GC(1),chr14:68783274_C_T(1),chr14:68783791_A_C(1),chr14:68784021_A_AACATCTCATC(1),chr14:68784899_A_G(1),chr14:68785077_A_G(1),chr14:68785333_A_G(1),chr14:68786299_A_G(1),chr14:68786787_C_T(1),chr14:68786797_A_G(1),chr14:68786993_A_G(1),chr14:68787006_A_G(1),chr14:68787881_A_C(1),chr14:68788007_C_T(1),chr14:68788924_C_T(1),chr14:68788968_C_T(1),chr14:68789403_A_G(1),chr14:68789683_C_T(1),chr14:68789911_G_T(1),chr14:68789983_G_T(1),chr14:68790297_C_T(1),chr14:68790579_A_G(1),chr14:68791644_C_T(1),chr14:68792240_A_G(1),chr14:68792290_A_AT(1),chr14:68792750_C_T(1),chr14:68792862_A_G(1),chr14:68792926_A_G(1),chr14:68793554_C_T(1),chr14:68793704_C_T(1),chr14:68794095_T_TG(1),chr14:68794096_G_T(1),chr14:68794099_G_GT(1),chr14:68794444_T_TA(1),chr14:68794512_A_G(1),chr14:68794522_A_G(1),chr14:68795149_A_G(1),chr14:68795209_A_G(1),chr14:68795239_C_G(1),chr14:68795879_C_T(1),chr14:68796175_A_G(1),chr14:68796192_A_G(1),chr14:68796465_A_G(1),chr14:68796684_C_G(1),chr14:68796698_C_CAA(1),chr14:68796799_C_T(1),chr14:68796930_A_G(1),chr14:68797169_C_G(1),chr14:68797871_A_G(1),chr14:68797908_A_G(1),chr14:68798110_C_T(1),chr14:68798652_T_TAAC(1),chr14:68799102_A_T(1),chr14:68799469_A_AATAAAG(1),chr14:68799787_A_C(1),chr14:68799859_A_G(1),chr14:68800393_A_G(1),chr14:68800600_C_T(1),chr14:68800802_C_T(1),chr14:68801226_A_G(1),chr14:68801675_T_TA(1),chr14:68801740_A_G(1),chr14:68802030_A_AG(1),chr14:68802112_C_T(1),chr14:68802422_C_T(1),chr14:68804404_A_T(1),chr14:68804686_G_T(1),chr14:68805323_A_T(1),chr14:68805451_C_G(1),chr14:68805725_C_T(1),chr14:68807132_A_G(1),chr14:68807298_C_T(1),chr14:68808222_C_CAGTGGA(1),chr14:68808398_C_T(1),chr14:68808824_A_G(1),chr14:68809447_T_TA(1),chr14:68809564_A_T(1),chr14:68809810_A_C(1),chr14:68809839_A_ATACT(1),chr14:68810217_G_T(1),chr14:68810876_G_T(1),chr14:68811239_C_G(1),chr14:68811678_A_C(1),chr14:68812330_C_G(1),chr14:68812662_C_T(1),chr14:68812670_C_T(1),chr14:68812756_C_T(1),chr14:68813032_C_T(1),chr14:68813115_C_T(1),chr14:68814647_A_G(1),chr14:68815099_C_T(1),chr14:68815261_A_G(1),chr14:68815505_A_G(1),chr14:68815509_A_G(1),chr14:68815511_A_G(1),chr14:68815513_A_G(1),chr14:68818976_G_T(1),chr14:68820520_G_T(1),chr14:68823965_C_T(1),chr14:68825191_A_C(1),chr14:68826519_C_T(1),chr14:68827475_A_G(1),chr14:68833213_C_T(1),chr14:68835038_A_G(1),chr14:68836369_A_G(1),chr14:68839600_C_T(1),chr14:68844827_C_T(1),chr14:68845910_A_G(1),chr14:68853583_A_G(1),chr14:68863020_C_T(1),chr14:68864311_C_T(1),chr14:68866258_A_G(1),chr14:68866319_A_G(1),chr14:68867812_C_T(1),chr14:68882281_A_G(1),chr14:68885812_A_G(1),chr14:68886394_C_T(1),chr14:68887123_C_G(1),chr14:68887568_A_G(1),chr14:68888659_C_T(1),chr14:68889011_A_G(1),chr14:68890793_C_T(1),chr14:68904049_A_C(1),chr14:68907848_C_G(1),chr14:68912782_A_G(1),chr14:68923981_C_T(1),chr14:68925192_A_G(1),chr14:68926765_C_T(1),chr14:68929283_C_G(1),chr14:68930741_C_T(1),chr14:68942069_C_T(1),chr14:68942408_A_T(1),chr14:68944321_A_AT(1)</t>
  </si>
  <si>
    <t>chr3:188112051_C_T</t>
  </si>
  <si>
    <t>chr3:188070081_A_G(1),chr3:188098259_C_G(1),chr3:188098260_A_C(1)</t>
  </si>
  <si>
    <t>chr10:6014984_A_G</t>
  </si>
  <si>
    <t>chr10:6007549_A_T(1),chr10:6008613_C_T(1),chr10:6009026_C_T(1),chr10:6009126_C_T(1),chr10:6014203_A_T(1),chr10:6014272_C_G(1),chr10:6018880_C_T(1),chr10:6019180_A_G(1),chr10:6020020_A_G(1),chr10:6020866_A_T(1),chr10:6022795_A_G(1),chr10:6024313_C_T(1),chr10:6028053_C_T(1),chr10:6028440_C_G(1)</t>
  </si>
  <si>
    <t>chr10:5922391_C_T(1),chr10:5986714_G_T(1),chr10:6029759_A_T(1),chr10:6036427_A_AT(1)</t>
  </si>
  <si>
    <t>chr10:5987927_C_G(1),chr10:5988908_C_T(1),chr10:5988943_G_T(1),chr10:5989502_A_T(1),chr10:5989818_C_T(1),chr10:5991442_C_G(1),chr10:5992635_A_G(1),chr10:5993496_A_T(1),chr10:5996857_A_G(1),chr10:6001673_A_G(1),chr10:6002014_G_T(1),chr10:6020191_A_G(1),chr10:6025235_C_T(1)</t>
  </si>
  <si>
    <t>chr10:5999497_A_G</t>
  </si>
  <si>
    <t>chr10:5988656_C_CTGTAGTCCCAGCT(1),chr10:5988780_A_C(1),chr10:5988780_C_CA(1),chr10:5991569_A_G(1),chr10:5995052_C_T(1),chr10:5996619_C_T(1),chr10:5998696_C_T(1),chr10:6015595_C_G(1),chr10:6024431_C_T(1),chr10:6029559_A_T(1)</t>
  </si>
  <si>
    <t>chr10:5984903_C_T(1),chr10:5997261_C_T(1),chr10:6030523_C_T(1),chr10:6031820_A_G(1),chr10:6031880_C_T(1),chr10:6033415_A_G(1),chr10:6038217_C_G(1),chr10:6041873_C_T(1),chr10:6041923_C_T(1),chr10:6045378_A_G(1),chr10:6049344_C_T(1),chr10:6049417_C_T(1),chr10:6050292_A_G(1),chr10:6057732_G_T(1),chr10:6059898_A_C(1),chr10:6064149_C_T(1),chr10:6066200_C_G(1),chr10:6066568_A_G(1),chr10:6067303_A_C(1),chr10:6071453_C_T(1),chr10:6071654_C_T(1),chr10:6074441_A_G(1),chr10:6077845_G_T(1),chr10:6079479_A_G(1),chr10:6080712_C_T(1),chr10:6083329_C_T(1),chr10:6086292_G_T(1),chr10:6087295_G_T(1),chr10:6092055_C_T(1),chr10:6092093_C_T(1),chr10:6136411_C_T(1),chr10:6149442_C_CTTTTTTT(1),chr10:6151817_G_T(1),chr10:6159712_C_G(1),chr10:6159991_C_T(1),chr10:6169544_A_C(1),chr10:6172494_A_C(1),chr10:6173777_C_G(1),chr10:6173935_C_T(1),chr10:6174356_A_G(1),chr10:6175372_C_CAAA(1),chr10:6176787_A_G(1),chr10:6177083_C_T(1),chr10:6177208_A_T(1),chr10:6177374_G_T(1),chr10:6181495_C_T(1),chr10:6181797_A_C(1),chr10:6182642_A_G(1),chr10:6184982_A_G(1),chr10:6185016_C_T(1),chr10:6230837_C_G(1)</t>
  </si>
  <si>
    <t>chr10:6048060_G_T</t>
  </si>
  <si>
    <t>chr10:6030692_A_G(1),chr10:6033069_A_ATAT(1),chr10:6033991_A_G(1),chr10:6035149_C_T(1),chr10:6035912_A_AC(1),chr10:6036835_A_G(1),chr10:6036988_A_G(1),chr10:6037091_A_G(1),chr10:6039058_A_G(1),chr10:6039371_C_T(1),chr10:6040028_A_C(1),chr10:6043393_G_GTGTGTGTA(1),chr10:6045377_C_T(1),chr10:6046576_G_T(1),chr10:6046663_C_T(1),chr10:6046665_C_T(1),chr10:6052172_A_G(1),chr10:6055150_C_T(1),chr10:6056294_C_T(1),chr10:6058145_A_G(1),chr10:6058392_C_G(1),chr10:6059475_A_G(1),chr10:6060980_A_T(1),chr10:6061127_C_T(1),chr10:6066417_A_C(1),chr10:6067187_C_T(1),chr10:6068422_A_G(1),chr10:6070133_A_G(1),chr10:6091140_A_G(1),chr10:6103501_A_G(1),chr10:6120784_A_G(1),chr10:6123186_A_G(1),chr10:6136777_C_G(1),chr10:6139635_A_AAAACAAAC(1),chr10:6147207_G_T(1),chr10:6149702_C_G(1),chr10:6185697_C_G(1),chr10:6188013_A_G(1),chr10:6189920_C_T(1),chr10:6189975_C_T(1),chr10:6191222_G_T(1),chr10:6191288_C_T(1),chr10:6192071_C_T(1),chr10:6192455_C_T(1),chr10:6193828_G_T(1),chr10:6193829_C_T(1)</t>
  </si>
  <si>
    <t>chr10:5721701_A_G(1),chr10:5746359_C_T(1),chr10:5747966_C_T(1),chr10:5811114_C_T(1),chr10:5880488_G_T(1),chr10:5880944_A_G(1),chr10:5883192_C_G(1),chr10:5884636_C_T(1),chr10:5884720_C_CA(1),chr10:5886899_A_G(1),chr10:5891633_C_T(1),chr10:5891634_C_T(1),chr10:5893586_G_T(1),chr10:5903085_C_T(1),chr10:5903504_C_T(1),chr10:5903518_G_T(1),chr10:5904661_A_G(1),chr10:5906367_C_T(1),chr10:5913131_C_T(1),chr10:5914318_C_T(1),chr10:5914558_C_T(1),chr10:5914761_C_T(1),chr10:5914799_A_G(1),chr10:5915356_C_T(1),chr10:5915625_C_T(1),chr10:5915922_C_T(1),chr10:5916104_A_G(1),chr10:5916140_C_T(1),chr10:5916143_C_T(1),chr10:5916201_A_G(1),chr10:5917064_A_G(1),chr10:5918035_C_T(1),chr10:5918450_A_G(1),chr10:5918655_A_T(1),chr10:5918732_C_T(1),chr10:5919193_A_C(1),chr10:5919859_C_T(1),chr10:5919947_C_T(1),chr10:5920121_C_T(1),chr10:5920771_G_T(1),chr10:5920816_C_T(1),chr10:5920836_C_T(1),chr10:5920977_A_G(1),chr10:5921043_A_C(1),chr10:5921362_C_T(1),chr10:5921395_A_C(1),chr10:5921537_G_T(1),chr10:5921682_A_AGTT(1),chr10:5921690_T_TTTAAATAACA(1),chr10:5921762_T_TAAC(1),chr10:5922186_A_T(1),chr10:5922555_C_G(1),chr10:5922815_A_C(1),chr10:5922987_C_T(1),chr10:5923008_C_T(1),chr10:5923514_A_G(1),chr10:5923652_A_AT(1),chr10:5923980_C_T(1),chr10:5923999_A_G(1),chr10:5924482_A_G(1),chr10:5924700_A_G(1),chr10:5924942_C_G(1),chr10:5927344_A_G(1),chr10:5933676_A_G(1),chr10:5934038_G_GA(1),chr10:5935267_C_T(1),chr10:5939434_G_T(1),chr10:5945465_G_GT(1),chr10:5946474_C_G(1),chr10:5947765_C_T(1),chr10:5951605_G_T(1),chr10:5951821_C_G(1),chr10:5955038_C_G(1),chr10:5955325_A_AC(1),chr10:5961098_A_C(1),chr10:5961774_A_T(1),chr10:5962461_C_T(1),chr10:5963880_A_G(1),chr10:5964540_C_G(1),chr10:5964726_A_G(1),chr10:5966192_A_G(1),chr10:5968082_A_C(1),chr10:5968478_C_T(1),chr10:5969770_C_T(1),chr10:5972168_A_C(1),chr10:5972675_A_C(1),chr10:5975493_C_G(1),chr10:5976327_G_GT(1),chr10:5976339_G_GT(1),chr10:5978411_C_T(1),chr10:5978795_A_G(1),chr10:5979497_A_T(1),chr10:5980193_T_TAG(1),chr10:5982017_C_T(1),chr10:5982069_C_T(1),chr10:5982075_A_G(1),chr10:5982129_A_G(1)</t>
  </si>
  <si>
    <t>chr10:5630120_A_AAC(1),chr10:5632380_C_T(1),chr10:5633842_C_T(1),chr10:5635049_A_G(1),chr10:5635185_C_G(1),chr10:5636424_A_G(1),chr10:5652818_A_G(1),chr10:5668018_C_G(1),chr10:5680191_C_G(1),chr10:5680223_C_T(1),chr10:5748932_A_G(1),chr10:5757196_A_T(1),chr10:5782022_A_C(1),chr10:5785462_G_T(1),chr10:5799463_C_G(1),chr10:5813598_C_T(1),chr10:5835750_A_G(1),chr10:5914626_A_T(1),chr10:5921532_A_C(1),chr10:5973241_C_G(1)</t>
  </si>
  <si>
    <t>chr10:6172311_C_T</t>
  </si>
  <si>
    <t>chr10:6069853_C_T(1),chr10:6070539_A_C(1),chr10:6070675_A_G(1),chr10:6071808_C_T(1),chr10:6072760_G_T(1),chr10:6077191_C_G(1),chr10:6078079_A_C(1),chr10:6130226_A_G(1),chr10:6143619_G_T(1),chr10:6145634_A_T(1),chr10:6152310_A_G(1),chr10:6152967_C_T(1),chr10:6153297_A_G(1),chr10:6155806_C_T(1),chr10:6155847_A_G(1),chr10:6159016_C_CCATGCTGAATG(1),chr10:6159018_T_TAACAAGGACTA(1),chr10:6159775_A_G(1),chr10:6160892_A_G(1),chr10:6161042_G_GT(1),chr10:6161115_A_G(1),chr10:6161781_C_T(1),chr10:6162154_C_G(1),chr10:6162538_A_T(1),chr10:6163391_A_T(1),chr10:6163652_A_C(1),chr10:6164310_A_C(1),chr10:6164462_C_CTT(1),chr10:6166282_G_T(1),chr10:6167106_A_C(1),chr10:6168290_A_G(1),chr10:6169500_A_C(1),chr10:6169685_C_T(1),chr10:6175914_C_T(1),chr10:6177209_A_T(1),chr10:6178961_A_G(1),chr10:6180079_C_T(1),chr10:6180940_A_G(1),chr10:6180989_A_G(1),chr10:6181642_C_T(1),chr10:6183592_C_T(1),chr10:6183805_C_T(1),chr10:6184146_A_G(1),chr10:6185332_C_T(1),chr10:6188338_A_G(1),chr10:6189617_A_G(1),chr10:6191733_A_G(1),chr10:6197402_C_T(1)</t>
  </si>
  <si>
    <t>chr10:5764397_C_T(1),chr10:5922605_C_G(1),chr10:5982921_A_G(1),chr10:5988749_C_G(1),chr10:5988944_C_G(1),chr10:5990675_C_T(1),chr10:5991344_C_T(1),chr10:5993232_A_G(1),chr10:5996751_C_G(1),chr10:5999456_A_C(1),chr10:5999470_C_G(1),chr10:5999614_A_G(1),chr10:6002697_A_G(1),chr10:6003153_C_T(1),chr10:6030076_C_T(1),chr10:6048057_G_T(1),chr10:6081217_A_G(1),chr10:6094958_C_T(1),chr10:6178372_C_T(1)</t>
  </si>
  <si>
    <t>chr10:5982157_C_T</t>
  </si>
  <si>
    <t>chr10:5609331_C_T(1),chr10:5646881_A_AG(1),chr10:5647387_A_G(1),chr10:5651934_A_G(1),chr10:5652374_A_G(1),chr10:5652379_A_C(1),chr10:5652505_A_AGAAG(1),chr10:5652582_A_G(1),chr10:5654134_C_T(1),chr10:5668959_A_G(1),chr10:5669227_A_G(1),chr10:5671785_C_G(1),chr10:5676826_T_TA(1),chr10:5680322_A_G(1),chr10:5683713_C_T(1),chr10:5685535_A_T(1),chr10:5686487_A_G(1),chr10:5687984_C_T(1),chr10:5697984_G_T(1),chr10:5699876_C_T(1),chr10:5715008_C_T(1),chr10:5719228_C_T(1),chr10:5724190_G_T(1),chr10:5769453_G_T(1),chr10:5786585_G_T(1),chr10:5791578_G_T(1),chr10:5806867_C_G(1),chr10:5817225_C_CG(1),chr10:5848382_C_CA(1),chr10:5874707_G_T(1),chr10:5908241_A_G(1),chr10:5984950_C_T(1),chr10:5999657_C_T(1),chr10:6031772_A_G(1),chr10:6096494_G_GCA(1),chr10:6152657_A_G(1)</t>
  </si>
  <si>
    <t>chr10:6191376_A_C</t>
  </si>
  <si>
    <t>chr10:6046643_C_T(1),chr10:6169923_C_T(1),chr10:6178369_A_G(1),chr10:6186520_C_T(1),chr10:6192002_A_T(1),chr10:6193080_A_G(1),chr10:6193169_C_T(1),chr10:6194476_C_T(1),chr10:6195583_A_G(1),chr10:6196249_C_G(1),chr10:6201604_A_G(1),chr10:6201651_A_G(1),chr10:6202630_C_G(1),chr10:6204990_C_T(1),chr10:6205850_G_T(1)</t>
  </si>
  <si>
    <t>chr10:6030194_A_G</t>
  </si>
  <si>
    <t>chr10:6029726_A_G(1),chr10:6059704_A_G(1),chr10:6062505_C_CT(1),chr10:6062915_C_T(1),chr10:6066195_A_T(1),chr10:6067688_A_G(1),chr10:6072427_A_G(1),chr10:6073374_A_G(1),chr10:6079846_A_G(1),chr10:6080794_C_G(1),chr10:6085312_A_G(1),chr10:6086093_A_C(1),chr10:6091148_C_T(1)</t>
  </si>
  <si>
    <t>chr10:5970905_C_T</t>
  </si>
  <si>
    <t>chr10:5679630_A_G(1),chr10:5757489_A_G(1),chr10:5778295_C_T(1),chr10:5820577_A_ATAAT(1),chr10:5840327_C_G(1),chr10:5886808_A_G(1),chr10:5914789_C_G(1)</t>
  </si>
  <si>
    <t>chr10:5986853_A_C</t>
  </si>
  <si>
    <t>chr10:5983762_C_T(1),chr10:5984199_G_T(1)</t>
  </si>
  <si>
    <t>chr10:6032661_C_CT(1),chr10:6033049_G_T(1),chr10:6040594_A_G(1),chr10:6043478_A_C(1),chr10:6046657_T_TTCTTTTTC(1),chr10:6057231_G_T(1),chr10:6070831_A_G(1),chr10:6070953_C_CA(1),chr10:6071216_C_T(1),chr10:6072293_A_C(1),chr10:6072354_C_T(1),chr10:6073388_G_T(1),chr10:6074201_A_G(1),chr10:6083239_A_G(1),chr10:6084025_A_G(1),chr10:6088699_A_G(1),chr10:6094697_C_T(1),chr10:6152289_A_G(1)</t>
  </si>
  <si>
    <t>chr16:88618382_A_G(1),chr16:88618757_C_T(1),chr16:88618795_A_T(1),chr16:88622879_C_G(1),chr16:88625022_C_T(1),chr16:88626404_A_G(1),chr16:88627084_A_G(1),chr16:88627269_C_T(1),chr16:88627369_A_G(1),chr16:88627727_C_T(1),chr16:88630804_A_T(1),chr16:88632090_A_G(1),chr16:88633347_G_T(1),chr16:88633530_C_G(1),chr16:88633978_A_C(1),chr16:88634038_A_C(1),chr16:88634287_C_T(1),chr16:88634298_C_CA(1),chr16:88634317_A_T(1),chr16:88634470_A_G(1),chr16:88634563_A_G(1),chr16:88634608_C_G(1),chr16:88634861_C_T(1),chr16:88637055_C_G(1),chr16:88637970_C_T(1),chr16:88638854_G_T(1),chr16:88639659_C_G(1),chr16:88639749_A_G(1),chr16:88639870_A_G(1),chr16:88640165_A_G(1),chr16:88641575_C_CA(1),chr16:88642620_A_AT(1),chr16:88646189_A_G(1),chr16:88646646_C_G(1),chr16:88646684_A_G(1),chr16:88646780_A_G(1),chr16:88647617_A_C(1),chr16:88649586_C_T(1),chr16:88651220_A_G(1),chr16:88651489_A_G(1),chr16:88657187_C_T(1),chr16:88657379_C_CTT(1),chr16:88657379_C_G(1),chr16:88657871_G_T(1),chr16:88658151_A_C(1),chr16:88658175_C_G(1),chr16:88659296_A_ATTT(1),chr16:88663281_A_G(1),chr16:88664758_C_T(1),chr16:88666048_A_G(1),chr16:88666553_C_G(1),chr16:88667093_C_T(1),chr16:88668051_A_G(1),chr16:88668651_A_G(1),chr16:88669806_A_G(1),chr16:88670394_A_C(1),chr16:88670950_C_T(1),chr16:88672017_A_C(1),chr16:88674509_G_T(1),chr16:88675177_A_G(1),chr16:88677118_C_T(1),chr16:88677230_A_G(1),chr16:88678038_C_G(1),chr16:88679632_A_G(1),chr16:88680134_C_G(1),chr16:88680191_A_C(1),chr16:88680855_A_T(1),chr16:88681062_G_T(1),chr16:88681451_C_G(1),chr16:88682590_C_T(1),chr16:88683252_A_G(1),chr16:88683946_A_G(1),chr16:88684495_G_T(1),chr16:88685025_A_C(1),chr16:88687806_A_G(1),chr16:88688435_G_T(1),chr16:88688547_C_T(1),chr16:88688832_A_G(1),chr16:88689997_C_T(1),chr16:88690882_G_GAGC(1),chr16:88691401_A_G(1),chr16:88692204_T_TGAC(1),chr16:88692206_A_ACGC(1),chr16:88693051_A_G(1),chr16:88693107_G_GA(1),chr16:88694865_C_G(1),chr16:88695300_C_T(1),chr16:88695338_C_G(1),chr16:88695376_A_G(1),chr16:88695484_C_T(1),chr16:88695604_C_T(1),chr16:88695745_G_T(1),chr16:88696485_C_G(1),chr16:88697156_C_T(1),chr16:88697487_A_G(1),chr16:88698763_A_G(1),chr16:88699303_C_T(1),chr16:88699304_C_T(1),chr16:88699450_C_G(1),chr16:88699543_G_T(1),chr16:88699826_C_T(1),chr16:88701067_A_G(1),chr16:88701230_C_G(1),chr16:88701780_A_C(1),chr16:88702487_C_T(1),chr16:88703061_G_T(1),chr16:88703223_A_G(1),chr16:88705804_C_T(1),chr16:88705907_C_G(1),chr16:88707268_A_T(1),chr16:88709084_C_T(1),chr16:88709343_A_G(1),chr16:88709712_A_G(1),chr16:88710882_C_T(1),chr16:88710888_G_T(1),chr16:88712319_C_T(1),chr16:88719877_C_G(1),chr16:88720611_A_G(1),chr16:88720678_A_G(1),chr16:88721012_A_G(1)</t>
  </si>
  <si>
    <t>chr11:111989862_C_T(1),chr11:111990624_A_G(1),chr11:111992592_C_T(1),chr11:111993390_C_CA(1),chr11:111993398_A_T(1),chr11:111993589_T_TAAATA(1),chr11:111993733_A_AACCCAGGAATGTCTTTCTCAAGG(1),chr11:111993847_A_G(1),chr11:111994216_A_G(1),chr11:111996295_A_G(1),chr11:111996341_A_G(1),chr11:112004797_C_T(1),chr11:112005483_C_T(1),chr11:112007619_C_G(1),chr11:112009125_A_T(1),chr11:112009605_C_T(1),chr11:112009892_C_T(1),chr11:112012812_A_AT(1),chr11:112013786_A_G(1),chr11:112014136_C_T(1),chr11:112014761_G_T(1),chr11:112014986_C_T(1),chr11:112016514_A_G(1),chr11:112016871_C_G(1),chr11:112018012_C_T(1),chr11:112021767_C_G(1),chr11:112022848_A_G(1),chr11:112023827_C_G(1),chr11:112025915_C_T(1),chr11:112027144_C_T(1),chr11:112027364_A_C(1),chr11:112029721_A_T(1),chr11:112031624_A_G(1),chr11:112031798_C_CA(1),chr11:112031799_A_T(1),chr11:112033129_C_T(1),chr11:112033636_A_G(1),chr11:112034062_T_TA(1),chr11:112036483_C_G(1),chr11:112037014_G_T(1),chr11:112038086_A_G(1),chr11:112039421_C_T(1),chr11:112040710_A_G(1),chr11:112041128_T_TTTTGTCCTG(1),chr11:112042071_C_T(1),chr11:112043029_A_G(1),chr11:112044398_A_C(1),chr11:112044687_C_G(1),chr11:112044917_C_T(1),chr11:112046568_T_TAAAG(1),chr11:112048051_C_T(1),chr11:112049140_A_C(1),chr11:112049191_C_T(1),chr11:112049529_A_C(1),chr11:112049858_G_GAAGA(1),chr11:112051169_A_T(1),chr11:112052194_A_G(1),chr11:112052729_G_GA(1),chr11:112055101_A_G(1),chr11:112055979_A_G(1),chr11:112056400_A_T(1),chr11:112057100_A_G(1),chr11:112059195_C_CT(1),chr11:112060122_A_G(1),chr11:112061361_C_T(1),chr11:112065483_A_C(1),chr11:112065923_A_G(1),chr11:112065981_T_TG(1),chr11:112068100_A_T(1),chr11:112068219_C_T(1),chr11:112068271_A_C(1),chr11:112068973_A_G(1),chr11:112069581_C_CT(1),chr11:112071294_A_G(1),chr11:112072161_G_T(1),chr11:112072930_A_G(1),chr11:112073481_A_C(1),chr11:112075085_A_G(1),chr11:112076967_C_T(1),chr11:112077378_A_T(1),chr11:112078120_C_T(1),chr11:112078610_G_GT(1),chr11:112078974_C_T(1),chr11:112080132_A_T(1),chr11:112080384_C_T(1),chr11:112082493_A_G(1),chr11:112082775_A_G(1),chr11:112083096_C_T(1),chr11:112084109_A_G(1),chr11:112085316_C_T(1),chr11:112110091_G_T(1),chr11:112118276_A_G(1),chr11:112125700_A_G(1),chr11:112125711_A_G(1),chr11:112127930_C_T(1),chr11:112155426_C_T(1),chr11:112187392_A_G(1),chr11:112194984_C_CT(1),chr11:112201569_A_G(1),chr11:112203992_A_T(1),chr11:112204830_G_GT(1),chr11:112205952_T_TGC(1),chr11:112207339_A_G(1),chr11:112207502_A_T(1),chr11:112208013_T_TCAAA(1),chr11:112208482_A_G(1),chr11:112208967_C_T(1),chr11:112210052_C_T(1),chr11:112210999_A_G(1),chr11:112211026_A_C(1),chr11:112211380_C_G(1),chr11:112211791_A_G(1),chr11:112212041_A_G(1),chr11:112214091_C_T(1),chr11:112216649_A_G(1),chr11:112218097_C_T(1),chr11:112219172_A_G(1),chr11:112219196_A_G(1),chr11:112219865_C_T(1),chr11:112220382_C_T(1),chr11:112220568_A_G(1),chr11:112230073_A_G(1),chr11:112234130_C_T(1),chr11:112235908_C_T(1),chr11:112235975_A_G(1),chr11:112236075_A_G(1),chr11:112242418_A_T(1),chr11:112242860_C_T(1),chr11:112249824_C_T(1),chr11:112250980_C_T(1),chr11:112254971_C_T(1),chr11:112387246_A_G(1),chr11:112442767_A_G(1),chr11:112449991_C_G(1)</t>
  </si>
  <si>
    <t>chr2:31992664_A_G(1),chr2:31994983_A_C(1),chr2:32001135_C_T(1),chr2:32003345_A_G(1),chr2:32004450_C_T(1),chr2:32008223_C_T(1),chr2:32011477_C_T(1),chr2:32016460_C_T(1),chr2:32016677_A_G(1),chr2:32016989_A_G(1),chr2:32019747_C_T(1),chr2:32026140_C_T(1),chr2:32026249_A_G(1),chr2:32027825_G_GA(1),chr2:32030492_C_T(1),chr2:32034082_A_G(1),chr2:32034703_A_T(1),chr2:32036625_A_G(1),chr2:32043947_C_G(1),chr2:32045773_C_T(1),chr2:32049978_C_T(1),chr2:32050493_G_GA(1),chr2:32052255_C_CAAAAAAAAAAAA(1),chr2:32055586_C_T(1),chr2:32055890_C_T(1),chr2:32056297_C_T(1),chr2:32057759_C_T(1),chr2:32057791_A_G(1),chr2:32058436_G_GGA(1),chr2:32058515_C_G(1),chr2:32058700_A_G(1),chr2:32065416_G_GT(1),chr2:32068805_T_TA(1),chr2:32070489_A_G(1),chr2:32071056_A_T(1),chr2:32071502_G_T(1),chr2:32083640_C_T(1),chr2:32084129_C_T(1),chr2:32086853_A_AC(1),chr2:32086970_A_ACG(1),chr2:32096569_C_T(1),chr2:32096587_C_CAT(1),chr2:32099987_C_CAT(1),chr2:32101059_C_T(1),chr2:32103689_A_G(1),chr2:32104754_A_T(1),chr2:32106040_A_C(1),chr2:32112466_A_T(1),chr2:32129718_C_T(1),chr2:32131159_A_T(1),chr2:32135957_A_C(1),chr2:32138312_C_T(1),chr2:32142520_A_C(1),chr2:32150343_A_G(1),chr2:32151588_C_T(1),chr2:32152708_T_TA(1),chr2:32152861_A_C(1),chr2:32155175_A_G(1),chr2:32155446_A_G(1),chr2:32163855_A_AT(1),chr2:32165357_C_G(1),chr2:32167841_C_T(1),chr2:32168123_C_T(1),chr2:32178523_A_AT(1),chr2:32178752_C_T(1),chr2:32182528_C_T(1),chr2:32183767_C_T(1),chr2:32191789_A_G(1),chr2:32191796_C_T(1),chr2:32194655_G_GGTGT(1),chr2:32206029_G_T(1),chr2:32208449_C_G(1),chr2:32208554_A_G(1),chr2:32212935_G_T(1),chr2:32219573_C_T(1),chr2:32221763_C_T(1),chr2:32225006_C_G(1),chr2:32226101_A_AT(1),chr2:32226986_A_G(1),chr2:32230471_C_CTA(1),chr2:32234946_C_T(1),chr2:32239396_A_G(1),chr2:32240783_C_G(1),chr2:32247579_A_AT(1),chr2:32247942_C_T(1),chr2:32250361_A_G(1),chr2:32251109_A_G(1),chr2:32253487_C_T(1),chr2:32256381_A_C(1),chr2:32256999_C_CA(1),chr2:32257717_A_G(1),chr2:32258536_C_G(1),chr2:32261220_A_AT(1),chr2:32262201_C_T(1),chr2:32263087_C_T(1),chr2:32263207_T_TC(1),chr2:32263716_C_CT(1),chr2:32265125_G_T(1),chr2:32265917_A_C(1),chr2:32266026_C_CTT(1),chr2:32268410_C_T(1),chr2:32268586_C_T(1),chr2:32268640_C_G(1),chr2:32270146_A_G(1),chr2:32271364_C_T(1),chr2:32271710_A_G(1),chr2:32271742_A_G(1),chr2:32272138_C_CA(1),chr2:32272254_C_T(1),chr2:32272301_G_GA(1),chr2:32272399_A_G(1),chr2:32273202_C_T(1),chr2:32273700_C_CA(1),chr2:32274217_A_G(1),chr2:32275311_C_G(1),chr2:32275734_C_CA(1),chr2:32275919_C_CT(1),chr2:32278782_A_G(1),chr2:32279834_A_AAAAT(1),chr2:32279923_C_G(1),chr2:32279988_C_T(1),chr2:32280699_C_T(1),chr2:32281280_A_G(1),chr2:32281500_G_T(1),chr2:32281509_G_T(1),chr2:32282297_C_T(1),chr2:32282362_A_G(1),chr2:32285441_G_GA(1),chr2:32286411_A_T(1),chr2:32286826_A_G(1),chr2:32289746_C_T(1),chr2:32290040_G_T(1),chr2:32290147_A_G(1),chr2:32290331_C_G(1),chr2:32291334_C_T(1),chr2:32291903_C_T(1),chr2:32292827_C_CT(1),chr2:32293394_C_CT(1),chr2:32293554_A_G(1),chr2:32294486_C_G(1),chr2:32294620_C_CT(1),chr2:32295136_A_AAT(1),chr2:32295694_A_G(1),chr2:32296268_A_G(1),chr2:32297273_A_G(1),chr2:32297277_A_AT(1),chr2:32298072_A_T(1),chr2:32298150_T_TTTG(1),chr2:32300494_C_CAA(1),chr2:32300549_C_CA(1),chr2:32300569_A_G(1),chr2:32300928_C_CT(1),chr2:32301631_A_G(1),chr2:32302079_A_G(1),chr2:32302080_A_G(1),chr2:32303042_T_TG(1),chr2:32303063_G_T(1),chr2:32303762_A_T(1),chr2:32304068_A_G(1),chr2:32304573_T_TA(1),chr2:32304656_A_G(1),chr2:32304694_A_ATC(1),chr2:32304959_A_G(1),chr2:32305000_A_G(1),chr2:32305497_A_AGATAATGTAGTTACACTATTGGCT(1),chr2:32305669_T_TA(1),chr2:32306113_C_T(1),chr2:32306466_C_G(1),chr2:32306850_C_CAAAAAAAA(1),chr2:32307386_A_G(1),chr2:32308102_A_G(1),chr2:32308666_C_T(1),chr2:32311284_C_T(1),chr2:32311531_T_TA(1),chr2:32312700_C_T(1),chr2:32313786_A_AC(1),chr2:32314131_C_G(1),chr2:32314287_C_T(1),chr2:32314473_A_T(1),chr2:32316023_C_T(1),chr2:32316886_C_G(1),chr2:32316910_A_T(1),chr2:32316921_A_C(1),chr2:32317550_C_T(1),chr2:32318075_C_CA(1),chr2:32318374_C_T(1),chr2:32318428_C_G(1),chr2:32318806_A_G(1),chr2:32320370_G_T(1),chr2:32321394_C_T(1),chr2:32322456_A_G(1),chr2:32322495_A_G(1),chr2:32322767_C_CT(1),chr2:32324072_C_T(1),chr2:32324135_A_G(1),chr2:32325025_T_TAGTGCTGC(1),chr2:32325414_A_G(1),chr2:32326165_A_G(1),chr2:32326237_C_T(1),chr2:32326352_A_C(1),chr2:32327754_A_G(1),chr2:32330314_A_G(1),chr2:32330885_C_T(1),chr2:32331511_A_G(1),chr2:32332543_A_G(1),chr2:32333866_A_G(1),chr2:32334853_A_G(1),chr2:32335099_A_T(1),chr2:32335173_G_GTTT(1),chr2:32335619_A_ACTATATAGT(1),chr2:32335807_A_G(1),chr2:32335915_A_AGT(1),chr2:32335947_A_C(1),chr2:32335981_A_C(1),chr2:32336522_A_G(1),chr2:32336657_C_T(1),chr2:32336679_A_G(1),chr2:32337039_T_TTAG(1),chr2:32337166_C_G(1),chr2:32337391_C_T(1),chr2:32337415_C_CT(1),chr2:32337492_C_T(1),chr2:32337872_G_T(1),chr2:32338204_A_T(1),chr2:32338915_C_T(1),chr2:32339040_A_G(1),chr2:32339561_C_T(1),chr2:32340026_A_AT(1),chr2:32341399_A_G(1),chr2:32341408_A_G(1),chr2:32342508_A_T(1),chr2:32342600_C_CT(1),chr2:32342888_A_C(1),chr2:32343167_A_T(1),chr2:32343669_A_G(1),chr2:32343673_A_T(1),chr2:32343699_G_T(1),chr2:32344688_G_T(1),chr2:32345325_A_T(1),chr2:32345563_C_T(1),chr2:32346493_A_G(1),chr2:32347715_A_T(1),chr2:32347785_A_G(1),chr2:32347847_T_TA(1),chr2:32348330_C_CA(1),chr2:32349072_G_GA(1),chr2:32349813_C_T(1),chr2:32350336_A_G(1),chr2:32350427_A_G(1),chr2:32351009_A_G(1),chr2:32353013_C_T(1),chr2:32353316_A_G(1),chr2:32353324_A_C(1),chr2:32354005_A_G(1),chr2:32354320_A_AT(1),chr2:32354558_C_T(1),chr2:32354973_C_T(1),chr2:32355184_A_G(1),chr2:32355412_A_ATACT(1),chr2:32355490_C_T(1),chr2:32355539_A_G(1),chr2:32358115_C_CA(1),chr2:32359532_C_CA(1),chr2:32360187_T_TTGTG(1),chr2:32360887_G_T(1),chr2:32361482_T_TC(1),chr2:32362079_G_GTATA(1),chr2:32363171_A_G(1),chr2:32364093_C_T(1),chr2:32364131_A_G(1),chr2:32364241_A_T(1),chr2:32365161_A_G(1),chr2:32366012_G_GT(1),chr2:32366016_G_T(1),chr2:32366019_G_T(1),chr2:32366022_G_T(1),chr2:32367986_G_T(1),chr2:32370258_A_C(1),chr2:32370344_C_T(1),chr2:32370724_A_AT(1),chr2:32371562_C_G(1),chr2:32372096_A_T(1),chr2:32372715_G_GTTTGTTTT(1),chr2:32373298_C_T(1),chr2:32373514_G_T(1),chr2:32373645_C_G(1),chr2:32373650_A_G(1),chr2:32373879_C_CAA(1),chr2:32374000_A_C(1),chr2:32376201_A_G(1),chr2:32376303_C_T(1),chr2:32377961_C_T(1),chr2:32378604_A_C(1),chr2:32381109_G_T(1),chr2:32381110_G_T(1),chr2:32381829_A_G(1),chr2:32382961_C_T(1),chr2:32383078_C_T(1),chr2:32384375_A_G(1),chr2:32384422_A_G(1),chr2:32384434_C_T(1),chr2:32385895_T_TAAG(1),chr2:32386033_C_G(1),chr2:32386659_A_G(1),chr2:32388923_A_G(1),chr2:32389190_C_T(1),chr2:32389371_A_G(1),chr2:32389646_A_C(1),chr2:32390368_A_G(1),chr2:32390834_A_C(1),chr2:32391231_A_G(1),chr2:32391373_G_GA(1),chr2:32391374_A_G(1),chr2:32392416_T_TTG(1),chr2:32392448_A_C(1),chr2:32393076_A_C(1),chr2:32393949_A_C(1),chr2:32394307_A_T(1),chr2:32394674_C_T(1),chr2:32394704_C_T(1),chr2:32394905_C_G(1),chr2:32395315_A_G(1),chr2:32397267_A_G(1),chr2:32397776_T_TAGTGCTGCCTATTA(1),chr2:32398110_A_G(1),chr2:32398512_A_G(1),chr2:32400635_C_T(1),chr2:32402411_A_G(1),chr2:32402636_C_T(1),chr2:32403322_A_T(1),chr2:32404703_A_G(1),chr2:32408194_C_T(1),chr2:32408572_A_G(1),chr2:32408629_C_T(1),chr2:32408756_C_CA(1),chr2:32410194_C_T(1),chr2:32411788_C_G(1),chr2:32412832_C_G(1),chr2:32413067_C_T(1),chr2:32413765_C_T(1),chr2:32414391_C_T(1),chr2:32414704_A_G(1),chr2:32414974_C_T(1),chr2:32415746_C_T(1),chr2:32415977_C_T(1),chr2:32418808_A_T(1),chr2:32419903_C_T(1),chr2:32421355_A_G(1),chr2:32421628_A_G(1),chr2:32424019_G_T(1),chr2:32424288_A_G(1),chr2:32425078_C_G(1),chr2:32425982_A_T(1),chr2:32426822_C_T(1),chr2:32429222_A_G(1),chr2:32429288_C_T(1),chr2:32429497_A_T(1),chr2:32429880_A_AT(1),chr2:32430801_C_T(1),chr2:32430894_A_G(1),chr2:32431017_C_T(1),chr2:32431107_A_C(1),chr2:32431407_C_T(1),chr2:32431509_C_CA(1),chr2:32432197_A_C(1),chr2:32432578_C_T(1),chr2:32432864_A_G(1),chr2:32432934_A_T(1),chr2:32433058_C_G(1),chr2:32433747_A_ATTG(1),chr2:32434701_A_G(1),chr2:32434869_C_T(1),chr2:32435176_A_G(1),chr2:32437338_A_G(1),chr2:32437631_C_G(1),chr2:32438075_A_G(1),chr2:32438350_A_T(1),chr2:32438371_C_CT(1),chr2:32438655_A_G(1),chr2:32438880_G_T(1),chr2:32438886_G_T(1),chr2:32438958_C_T(1),chr2:32440868_G_T(1),chr2:32440936_A_ATTT(1),chr2:32440938_T_TTTG(1),chr2:32441603_A_AAAAT(1),chr2:32441685_A_G(1),chr2:32442997_A_C(1),chr2:32443519_A_G(1),chr2:32443869_A_G(1),chr2:32444054_C_T(1),chr2:32444250_A_G(1),chr2:32446613_A_G(1),chr2:32447718_C_T(1),chr2:32447868_A_G(1),chr2:32449877_A_T(1),chr2:32449878_A_T(1),chr2:32449879_A_T(1),chr2:32450348_C_T(1),chr2:32450508_C_G(1),chr2:32451132_A_G(1),chr2:32451148_C_T(1),chr2:32451446_A_G(1),chr2:32452001_A_T(1),chr2:32452004_C_G(1),chr2:32452240_T_TA(1),chr2:32455578_C_T(1),chr2:32455762_A_G(1),chr2:32456643_G_T(1),chr2:32457537_C_T(1),chr2:32459091_C_G(1),chr2:32460348_A_G(1),chr2:32460886_C_G(1),chr2:32460934_A_G(1),chr2:32461640_A_G(1),chr2:32461833_A_C(1),chr2:32462092_A_G(1),chr2:32462094_A_G(1),chr2:32466029_A_G(1),chr2:32466854_T_TAAA(1),chr2:32467148_A_C(1),chr2:32467489_A_C(1),chr2:32468602_A_G(1),chr2:32469385_C_T(1),chr2:32469618_A_T(1),chr2:32469622_A_T(1),chr2:32469728_C_T(1),chr2:32470307_A_G(1),chr2:32471673_G_T(1),chr2:32472150_A_G(1),chr2:32472417_A_C(1),chr2:32472640_C_T(1),chr2:32472753_A_G(1),chr2:32473088_C_G(1),chr2:32473126_C_T(1),chr2:32474291_C_T(1),chr2:32475109_A_G(1),chr2:32476390_G_T(1),chr2:32476992_G_T(1),chr2:32478629_C_T(1),chr2:32478916_G_T(1),chr2:32479421_T_TC(1),chr2:32479967_A_G(1),chr2:32480607_A_AT(1),chr2:32481098_A_T(1),chr2:32481793_A_AT(1),chr2:32481795_A_T(1),chr2:32482681_A_G(1),chr2:32483593_C_T(1),chr2:32484228_C_G(1),chr2:32484331_A_ATT(1),chr2:32484467_A_G(1),chr2:32484569_C_T(1),chr2:32484952_A_ATAAG(1),chr2:32486390_G_T(1),chr2:32486917_C_T(1),chr2:32487774_A_G(1),chr2:32488060_C_T(1),chr2:32488081_A_G(1),chr2:32489158_C_G(1),chr2:32492874_T_TG(1),chr2:32493210_C_T(1),chr2:32493527_C_CAT(1),chr2:32494190_G_T(1),chr2:32494962_A_C(1),chr2:32495073_T_TA(1),chr2:32495395_A_G(1),chr2:32496223_A_C(1),chr2:32496225_A_C(1),chr2:32497236_C_G(1),chr2:32499150_A_G(1),chr2:32499167_A_G(1),chr2:32499173_C_T(1),chr2:32501475_C_T(1),chr2:32502495_C_T(1),chr2:32503526_C_T(1),chr2:32504650_A_AT(1),chr2:32504735_C_T(1),chr2:32507477_A_G(1),chr2:32507792_C_T(1),chr2:32508393_C_G(1),chr2:32508790_C_CT(1),chr2:32510072_G_T(1),chr2:32515398_A_G(1),chr2:32516378_C_T(1),chr2:32524912_A_G(1),chr2:32528234_A_G(1),chr2:32531207_C_CTT(1),chr2:32533457_C_T(1),chr2:32537827_C_T(1),chr2:32539236_G_T(1),chr2:32540334_C_T(1),chr2:32541107_A_C(1),chr2:32541110_A_C(1),chr2:32541115_A_C(1),chr2:32545499_A_G(1),chr2:32545880_C_T(1),chr2:32549230_C_T(1),chr2:32550485_C_T(1),chr2:32552611_A_G(1),chr2:32555760_A_G(1),chr2:32560621_A_T(1),chr2:32565001_C_T(1),chr2:32571633_G_T(1),chr2:32575447_C_T(1),chr2:32577094_C_T(1),chr2:32579219_C_T(1),chr2:32579759_C_T(1),chr2:32595386_A_AAG(1),chr2:32597234_A_G(1),chr2:32600811_C_CT(1),chr2:32602450_A_G(1),chr2:32603640_C_G(1),chr2:32603805_A_G(1),chr2:32608201_A_G(1),chr2:32610950_T_TA(1),chr2:32611512_C_T(1),chr2:32615493_A_C(1),chr2:32616879_A_G(1),chr2:32618493_C_G(1),chr2:32619014_C_CTATA(1),chr2:32620888_A_G(1),chr2:32622642_C_CTG(1),chr2:32636511_A_T(1),chr2:32637864_A_C(1),chr2:32638122_G_T(1),chr2:32638846_C_T(1),chr2:32639198_A_G(1),chr2:32643437_C_G(1),chr2:32643528_C_T(1),chr2:32646005_A_ATT(1),chr2:32646847_A_G(1),chr2:32649778_A_G(1),chr2:32652223_A_G(1),chr2:32661543_A_C(1),chr2:32663684_A_G(1),chr2:32666137_C_T(1),chr2:32666821_G_T(1),chr2:32667562_A_G(1),chr2:32679547_A_AT(1),chr2:32685216_T_TTA(1),chr2:32686253_C_T(1),chr2:32686582_A_G(1),chr2:32688601_A_C(1),chr2:32690982_T_TGC(1),chr2:32691400_G_T(1),chr2:32695759_C_T(1),chr2:32700227_T_TA(1),chr2:32704186_A_G(1),chr2:32705085_C_T(1),chr2:32713170_A_G(1),chr2:32713706_A_T(1),chr2:32717207_G_T(1),chr2:32717647_C_T(1),chr2:32718849_A_G(1),chr2:32719692_C_G(1),chr2:32725487_A_AT(1),chr2:32729763_A_T(1),chr2:32736043_C_T(1),chr2:32743084_C_T(1),chr2:32746605_C_G(1),chr2:32749060_A_G(1),chr2:32750879_A_G(1),chr2:32753491_A_G(1),chr2:32758353_A_C(1),chr2:32758627_A_G(1),chr2:32758754_C_G(1),chr2:32759643_C_G(1),chr2:32762379_C_G(1),chr2:32764922_C_T(1),chr2:32765844_C_T(1),chr2:32765997_G_T(1),chr2:32768797_A_G(1),chr2:32770157_A_T(1),chr2:32773382_C_CT(1),chr2:32775984_A_C(1),chr2:32778086_T_TA(1),chr2:32782763_A_G(1),chr2:32783387_C_CA(1),chr2:32784766_G_T(1),chr2:32788836_A_T(1),chr2:32791222_A_T(1),chr2:32793783_C_T(1),chr2:32801257_C_G(1),chr2:32802646_T_TTA(1),chr2:32803874_A_C(1),chr2:32804018_A_G(1),chr2:32804106_A_G(1),chr2:32805286_G_T(1),chr2:32807223_G_T(1),chr2:32808804_C_T(1),chr2:32810293_A_G(1),chr2:32811909_A_G(1),chr2:32819769_A_AGATG(1),chr2:32822729_A_G(1),chr2:32822957_A_G(1),chr2:32824393_T_TA(1),chr2:32826002_A_G(1),chr2:32827504_A_G(1),chr2:32829962_C_CT(1),chr2:32835664_A_G(1),chr2:32836362_A_G(1),chr2:32837110_A_G(1),chr2:32841627_C_CAAAAAAA(1),chr2:32845664_A_AT(1),chr2:32848658_C_T(1),chr2:32848854_G_T(1),chr2:32848860_C_CT(1),chr2:32849207_A_G(1),chr2:32849224_C_CT(1),chr2:32854668_A_AT(1),chr2:32858637_A_G(1),chr2:32859905_C_G(1)</t>
  </si>
  <si>
    <t>chr2:31588577_A_G(1),chr2:31588664_C_T(1),chr2:31589414_C_T(1),chr2:31589654_C_T(1),chr2:31589847_A_G(1),chr2:31590545_A_G(1),chr2:31590626_C_G(1),chr2:31590759_C_T(1),chr2:31590785_C_G(1),chr2:31592323_A_C(1),chr2:31592403_A_G(1),chr2:31592895_C_T(1),chr2:31594173_C_T(1),chr2:31595424_C_T(1),chr2:31596519_A_G(1),chr2:31597930_A_G(1),chr2:31598485_C_T(1),chr2:31598823_C_T(1),chr2:31599644_T_TAATAGTAAC(1),chr2:31599699_C_T(1),chr2:31601541_T_TG(1),chr2:31605447_C_T(1),chr2:31609961_A_T(1),chr2:31609993_A_G(1),chr2:31610311_C_G(1),chr2:31611029_A_G(1),chr2:31611367_C_T(1),chr2:31612719_A_G(1),chr2:31613249_A_G(1),chr2:31614082_A_G(1),chr2:31616749_A_G(1),chr2:31617143_A_T(1),chr2:31619267_C_G(1),chr2:31619559_A_G(1),chr2:31622465_A_C(1),chr2:31622804_A_G(1),chr2:31623237_C_T(1),chr2:31626385_A_G(1),chr2:31632956_A_C(1),chr2:31633014_G_T(1),chr2:31633438_C_T(1),chr2:31633965_C_T(1),chr2:31634012_A_G(1),chr2:31634130_C_G(1),chr2:31634823_A_AAGTG(1),chr2:31636915_A_G(1),chr2:31637869_C_T(1),chr2:31640455_A_G(1),chr2:31642241_C_T(1),chr2:31644939_G_T(1),chr2:31644983_C_T(1),chr2:31647169_C_T(1),chr2:31649666_A_G(1),chr2:31650161_C_T(1),chr2:31650425_G_GTT(1),chr2:31650432_A_T(1),chr2:31650436_G_T(1),chr2:31652351_C_T(1),chr2:31653405_C_T(1),chr2:31655495_A_AGG(1),chr2:31655496_G_T(1),chr2:31655719_A_AT(1),chr2:31656380_C_T(1),chr2:31656596_A_G(1),chr2:31657292_A_G(1),chr2:31657580_C_T(1),chr2:31657661_C_T(1),chr2:31659226_C_T(1),chr2:31660198_A_C(1),chr2:31660797_A_C(1),chr2:31661066_A_G(1),chr2:31662319_C_T(1),chr2:31662335_C_T(1),chr2:31662377_A_G(1),chr2:31663470_C_T(1),chr2:31663803_C_T(1),chr2:31664302_A_C(1),chr2:31667253_C_G(1),chr2:31667530_C_T(1),chr2:31668113_A_G(1),chr2:31669627_C_T(1),chr2:31670523_A_G(1),chr2:31671658_A_C(1),chr2:31672777_C_T(1),chr2:31674740_A_G(1),chr2:31675248_C_T(1),chr2:31675311_A_G(1),chr2:31676252_C_T(1),chr2:31676320_C_G(1),chr2:31677758_C_T(1),chr2:31678018_A_G(1),chr2:31678065_C_T(1),chr2:31678153_A_G(1),chr2:31680623_C_G(1),chr2:31682549_A_G(1),chr2:31683940_A_C(1),chr2:31686309_C_T(1),chr2:31686965_G_GGAAGAGAA(1),chr2:31687566_G_GC(1),chr2:31689356_C_T(1),chr2:31690821_C_T(1),chr2:31691829_C_T(1),chr2:31692459_C_T(1),chr2:31693430_A_AG(1),chr2:31693451_A_G(1),chr2:31693743_C_CT(1),chr2:31694558_A_G(1),chr2:31695655_A_G(1),chr2:31695729_G_T(1),chr2:31695806_A_T(1),chr2:31697681_C_T(1),chr2:31698342_A_C(1),chr2:31698440_A_C(1),chr2:31698519_A_T(1),chr2:31698691_G_T(1),chr2:31699012_G_T(1),chr2:31699883_A_G(1),chr2:31700393_C_T(1),chr2:31702502_C_T(1),chr2:31702606_A_G(1),chr2:31704942_A_G(1),chr2:31705120_T_TAAA(1),chr2:31705174_A_G(1),chr2:31705611_A_G(1),chr2:31707054_A_G(1),chr2:31711405_A_C(1),chr2:31711497_C_T(1),chr2:31711757_C_T(1),chr2:31714558_C_T(1),chr2:31715048_A_G(1),chr2:31716196_G_T(1),chr2:31717127_C_T(1),chr2:31717137_A_G(1),chr2:31717414_A_G(1),chr2:31718031_A_G(1),chr2:31718354_C_G(1),chr2:31718418_C_T(1),chr2:31718439_G_T(1),chr2:31718660_A_T(1),chr2:31719128_G_T(1),chr2:31719272_C_T(1),chr2:31719723_A_G(1),chr2:31720306_C_T(1),chr2:31720678_A_C(1),chr2:31720770_C_G(1),chr2:31720996_C_G(1),chr2:31721163_C_G(1),chr2:31721342_C_T(1),chr2:31721380_C_G(1),chr2:31721838_A_C(1),chr2:31722533_A_G(1),chr2:31723310_A_G(1),chr2:31723324_A_G(1),chr2:31723447_A_C(1),chr2:31723645_G_T(1),chr2:31724063_C_T(1),chr2:31724446_C_T(1),chr2:31724470_A_G(1),chr2:31724516_G_T(1),chr2:31724549_A_G(1),chr2:31724612_C_T(1),chr2:31724620_A_G(1),chr2:31724929_C_T(1),chr2:31727524_A_T(1),chr2:31729933_A_G(1),chr2:31730255_C_T(1),chr2:31731120_A_T(1),chr2:31733256_G_T(1),chr2:31733657_G_T(1),chr2:31734081_T_TA(1),chr2:31734145_T_TCA(1),chr2:31734916_A_G(1),chr2:31737481_A_ATGTCTTTCT(1),chr2:31738219_C_T(1),chr2:31740034_A_G(1),chr2:31741566_C_T(1),chr2:31741965_C_G(1),chr2:31742278_A_C(1),chr2:31742467_C_T(1),chr2:31742662_C_T(1),chr2:31742862_A_T(1),chr2:31742896_A_AG(1),chr2:31742987_C_G(1),chr2:31744130_C_T(1),chr2:31745905_A_G(1),chr2:31751175_A_G(1),chr2:31752857_G_T(1),chr2:31756618_T_TAAAATGAAAGGAGGGGCATTTAATTCCAA(1),chr2:31756627_A_G(1),chr2:31757555_A_G(1),chr2:31757725_T_TATGTC(1),chr2:31757858_A_G(1),chr2:31758047_A_G(1),chr2:31761801_C_CG(1),chr2:31763558_C_T(1),chr2:31765510_C_T(1),chr2:31765556_A_C(1),chr2:31766998_C_T(1),chr2:31767131_A_G(1),chr2:31769005_C_T(1),chr2:31770148_G_GA(1),chr2:31772481_C_T(1),chr2:31773433_A_C(1),chr2:31781026_A_C(1),chr2:31782280_A_G(1),chr2:31782791_C_T(1),chr2:31783752_C_T(1),chr2:31786637_C_T(1),chr2:31786793_A_G(1),chr2:31786967_G_T(1),chr2:31786992_A_G(1),chr2:31787008_A_G(1),chr2:31788018_C_G(1),chr2:31788989_A_G(1),chr2:31792526_G_GTGTATATA(1),chr2:31794747_C_CA(1),chr2:31796970_C_T(1),chr2:31797811_A_C(1),chr2:31799509_C_T(1),chr2:31801180_C_G(1),chr2:31801288_A_C(1),chr2:31803403_C_T(1),chr2:31803433_G_T(1),chr2:31803495_C_T(1),chr2:31803856_G_GT(1),chr2:31803939_G_T(1),chr2:31805675_A_G(1),chr2:31805706_C_G(1),chr2:31806031_C_G(1),chr2:31807940_C_T(1),chr2:31807998_A_AT(1),chr2:31808970_C_T(1),chr2:31810974_A_T(1),chr2:31811268_C_T(1),chr2:31811306_A_G(1),chr2:31811572_A_C(1),chr2:31811870_A_C(1),chr2:31813998_A_G(1),chr2:31815191_G_T(1),chr2:31815396_C_T(1),chr2:31815453_A_G(1),chr2:31815480_A_T(1),chr2:31815844_A_G(1),chr2:31816197_A_C(1),chr2:31816341_C_T(1),chr2:31816734_C_T(1),chr2:31819430_A_T(1),chr2:31820300_C_G(1),chr2:31828765_C_T(1),chr2:31829825_A_G(1),chr2:31830912_C_T(1),chr2:31832807_C_T(1),chr2:31833066_C_G(1),chr2:31833561_C_T(1),chr2:31833976_A_T(1),chr2:31834078_A_G(1),chr2:31836076_A_G(1),chr2:31836658_A_C(1),chr2:31837368_A_G(1),chr2:31839106_A_C(1),chr2:31839956_C_G(1),chr2:31840821_A_T(1),chr2:31841592_A_G(1),chr2:31841950_C_T(1),chr2:31844504_C_T(1),chr2:31844800_C_T(1),chr2:31847023_T_TTTTTA(1),chr2:31848637_C_T(1),chr2:31850035_A_G(1),chr2:31850408_C_T(1),chr2:31852501_G_GT(1),chr2:31852502_G_GT(1),chr2:31853202_C_T(1),chr2:31853295_C_T(1),chr2:31853674_A_G(1),chr2:31854454_C_T(1),chr2:31855321_G_T(1),chr2:31856868_C_G(1),chr2:31857523_A_G(1),chr2:31859226_C_CA(1),chr2:31859714_C_T(1),chr2:31859919_A_G(1),chr2:31864211_G_T(1),chr2:31865618_C_T(1),chr2:31866595_C_T(1),chr2:31867905_C_T(1),chr2:31868047_C_T(1),chr2:31868877_A_G(1),chr2:31869943_C_T(1),chr2:31871256_A_G(1),chr2:31871583_G_T(1),chr2:31872513_A_T(1),chr2:31873476_A_G(1),chr2:31875044_A_AGATT(1),chr2:31876492_A_G(1),chr2:31878243_A_G(1),chr2:31888571_T_TAATA(1),chr2:31890237_A_G(1),chr2:31890782_A_G(1),chr2:31891571_A_G(1),chr2:31892342_A_G(1),chr2:31893545_G_GA(1),chr2:31896249_A_T(1),chr2:31898931_C_T(1),chr2:31905563_A_G(1),chr2:31908158_A_C(1),chr2:31909777_G_T(1),chr2:31912164_C_T(1),chr2:31915712_C_T(1),chr2:31917429_A_G(1),chr2:31918564_A_C(1),chr2:31922508_C_T(1),chr2:31922672_C_T(1),chr2:31923042_C_T(1),chr2:31925767_C_G(1),chr2:31928899_A_G(1),chr2:31936899_C_T(1),chr2:31943991_C_CT(1),chr2:31947837_A_G(1),chr2:31951731_A_C(1),chr2:31955389_C_T(1),chr2:31956992_G_T(1),chr2:31961182_C_G(1),chr2:31962945_G_GAC(1),chr2:31968142_A_T(1),chr2:31968206_A_T(1),chr2:31971583_T_TTTTG(1),chr2:31973127_C_T(1),chr2:31973667_A_G(1),chr2:31974441_C_G(1),chr2:31975104_A_G(1),chr2:31975797_C_G(1),chr2:31975798_G_GACACA(1),chr2:31975804_G_T(1),chr2:31976520_C_T(1),chr2:31977673_T_TCAAA(1),chr2:31978545_A_G(1),chr2:31978803_C_T(1),chr2:31983155_C_CA(1),chr2:31985308_C_T(1),chr2:31986063_C_T(1),chr2:31986189_C_CCCAGGCT(1),chr2:31988435_C_T(1),chr2:32011428_T_TAC(1),chr2:32034699_A_AAAATAAATAAATAAATAAAT(1),chr2:32050833_C_T(1),chr2:32059451_G_GT(1),chr2:32062790_C_T(1),chr2:32106564_T_TAAA(1),chr2:32128558_A_C(1),chr2:32194428_T_TGA(1),chr2:32194846_C_CT(1),chr2:32205078_T_TA(1),chr2:32215573_C_T(1),chr2:32219693_C_T(1),chr2:32226266_C_G(1),chr2:32232618_C_CA(1),chr2:32232877_C_T(1),chr2:32240153_C_CA(1),chr2:32241769_A_C(1),chr2:32242452_A_G(1),chr2:32244924_C_T(1),chr2:32248479_C_CCATT(1)</t>
  </si>
  <si>
    <t>chr19:54272614_C_T(1),chr19:54275458_C_T(1),chr19:54275675_A_C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54278769_C_T(1),chr19:54278817_A_G(1),chr19:54278861_C_T(1),chr19:54278967_A_G(1),chr19:54279108_C_G(1),chr19:54279186_A_T(1),chr19:54280186_C_CTGTATG(1),chr19:54280970_C_CTT(1),chr19:54285701_C_T(1),chr19:54288501_C_T(1),chr19:54288709_C_G(1),chr19:54289131_C_T(1),chr19:54289138_C_T(1),chr19:54293174_A_G(1),chr19:54294602_G_GTAGA(1),chr19:54294775_T_TGTAAG(1),chr19:54295392_A_G(1),chr19:54297668_A_G(1),chr19:54297920_A_AT(1),chr19:54298374_C_G(1),chr19:54298763_G_T(1),chr19:54299633_G_GCA(1),chr19:54303835_C_G(1),chr19:54303841_C_CT(1),chr19:54311753_A_G(1)</t>
  </si>
  <si>
    <t>chr2:32096589_C_T</t>
  </si>
  <si>
    <t>chr19:54289478_A_G(1),chr19:54297538_A_G(1),chr19:54297718_C_T(1),chr19:54297772_A_AC(1),chr19:54297816_C_T(1),chr19:54297821_A_G(1),chr19:54297882_A_AT(1),chr19:54298037_C_T(1),chr19:54298064_A_T(1),chr19:54298115_C_G(1),chr19:54298329_C_T(1),chr19:54298516_C_CA(1),chr19:54298576_C_T(1),chr19:54298634_A_AT(1),chr19:54298730_A_G(1),chr19:54298811_G_T(1),chr19:54298827_A_G(1),chr19:54298830_A_G(1),chr19:54298832_G_T(1),chr19:54298907_C_T(1),chr19:54298975_C_G(1),chr19:54299014_C_T(1),chr19:54299680_A_ATTT(1),chr19:54299803_A_C(1),chr19:54299814_C_G(1),chr19:54300141_G_GGGAGGCTGAGGCAGGAATTGCTTGAACCCGGGAGGT(1),chr19:54300258_A_G(1),chr19:54300384_A_AATT(1),chr19:54300934_A_G(1),chr19:54304308_G_T(1),chr19:54306439_C_CTTTTT(1),chr19:54307692_A_G(1),chr19:54307865_A_G(1),chr19:54308554_C_T(1),chr19:54310961_C_G(1),chr19:54311090_C_T(1),chr19:54312130_C_G(1),chr19:54312206_C_T(1),chr19:54312291_C_G(1),chr19:54312437_A_G(1),chr19:54312478_T_TAAAA(1),chr19:54326765_A_ATAT(1),chr19:54330858_C_CAAAT(1),chr19:54331384_A_G(1),chr19:54332366_G_GT(1),chr19:54332543_A_C(1),chr19:54332571_C_CA(1),chr19:54333191_A_G(1)</t>
  </si>
  <si>
    <t>chr11:112122382_A_G</t>
  </si>
  <si>
    <t>chr11:111990025_G_T(1),chr11:111992273_A_G(1),chr11:111996085_C_T(1),chr11:112024603_A_C(1),chr11:112028789_C_T(1),chr11:112044900_G_T(1),chr11:112045768_A_G(1),chr11:112059103_C_G(1),chr11:112067535_T_TTCCTCC(1),chr11:112073773_C_CA(1),chr11:112094487_A_G(1),chr11:112098476_T_TA(1),chr11:112099410_C_T(1),chr11:112144043_T_TC(1),chr11:112164861_C_CA(1),chr11:112187022_A_AT(1),chr11:112207858_G_GA(1),chr11:112224046_C_T(1),chr11:112250191_A_AACAC(1),chr11:112264291_C_G(1),chr11:112264401_C_T(1),chr11:112272189_A_C(1),chr11:112272255_A_G(1),chr11:112272656_A_G(1),chr11:112272753_C_T(1),chr11:112272997_C_T(1),chr11:112273107_A_G(1),chr11:112273291_G_GGCGAAGA(1),chr11:112273707_A_C(1),chr11:112273708_A_C(1),chr11:112273843_A_G(1),chr11:112274428_A_G(1),chr11:112274598_G_T(1),chr11:112274984_C_T(1),chr11:112275420_C_T(1),chr11:112275537_A_G(1),chr11:112275582_C_CA(1),chr11:112275603_A_C(1),chr11:112275798_A_G(1),chr11:112276032_C_G(1),chr11:112276248_A_G(1),chr11:112276348_C_G(1),chr11:112276374_A_G(1),chr11:112276459_C_T(1),chr11:112276506_G_T(1),chr11:112277332_A_AT(1),chr11:112280439_A_G(1),chr11:112280582_G_T(1),chr11:112280894_A_T(1),chr11:112281226_A_G(1),chr11:112281727_A_G(1),chr11:112281905_A_G(1),chr11:112284778_A_T(1),chr11:112284836_A_G(1),chr11:112285855_T_TC(1),chr11:112285877_A_G(1),chr11:112287130_T_TA(1),chr11:112287801_A_G(1),chr11:112288184_C_T(1),chr11:112288191_A_G(1),chr11:112288197_C_CA(1),chr11:112288824_A_C(1),chr11:112300220_A_G(1),chr11:112311436_A_G(1),chr11:112319681_C_CCT(1),chr11:112320102_A_G(1),chr11:112333658_A_AT(1),chr11:112337503_C_T(1),chr11:112337504_A_G(1),chr11:112337548_A_G(1),chr11:112337705_A_G(1),chr11:112337937_C_T(1),chr11:112337938_A_G(1),chr11:112338486_A_G(1),chr11:112338737_G_GTTC(1),chr11:112350577_C_T(1),chr11:112350914_A_G(1),chr11:112351086_C_T(1),chr11:112351535_G_T(1),chr11:112351700_C_G(1),chr11:112352084_A_C(1),chr11:112353154_A_T(1),chr11:112353256_C_T(1),chr11:112354129_C_T(1),chr11:112354418_C_T(1),chr11:112354967_C_T(1),chr11:112355998_T_TC(1),chr11:112356710_C_CT(1),chr11:112356738_C_T(1),chr11:112357030_A_G(1),chr11:112357932_A_G(1),chr11:112359962_C_T(1),chr11:112360150_C_G(1),chr11:112362462_A_G(1),chr11:112365259_A_G(1),chr11:112366741_C_T(1),chr11:112368071_A_G(1),chr11:112369833_A_G(1),chr11:112369842_A_G(1),chr11:112371921_A_AT(1),chr11:112372712_C_T(1),chr11:112374016_C_CT(1),chr11:112374511_A_G(1),chr11:112374847_T_TAAAG(1),chr11:112374906_C_CT(1),chr11:112376266_A_C(1),chr11:112376407_C_CT(1),chr11:112376523_C_T(1),chr11:112379159_A_G(1),chr11:112380033_A_G(1),chr11:112380280_C_T(1),chr11:112381450_G_T(1),chr11:112384439_A_G(1),chr11:112384611_C_T(1),chr11:112385808_A_G(1),chr11:112386387_C_T(1),chr11:112386545_C_T(1),chr11:112387253_A_G(1),chr11:112387315_G_T(1),chr11:112387489_C_CTG(1),chr11:112387698_G_T(1),chr11:112389532_G_T(1),chr11:112389541_C_T(1),chr11:112390078_T_TA(1),chr11:112391048_C_T(1),chr11:112401639_A_G(1),chr11:112546108_A_G(1)</t>
  </si>
  <si>
    <t>chr19:54361919_A_C</t>
  </si>
  <si>
    <t>chr19:54336151_A_G(1),chr19:54348366_C_T(1),chr19:54348651_C_T(1),chr19:54349070_C_T(1),chr19:54349241_C_CT(1),chr19:54352144_C_T(1),chr19:54352272_G_GACGGGGTTTC(1),chr19:54352596_A_G(1),chr19:54356719_A_G(1),chr19:54360977_C_T(1),chr19:54364168_C_T(1),chr19:54364862_C_CA(1),chr19:54365667_A_G(1),chr19:54366811_C_T(1),chr19:54367333_C_G(1),chr19:54367597_A_C(1),chr19:54368893_A_G(1),chr19:54369914_A_AAGCCCC(1),chr19:54371257_A_G(1),chr19:54372102_C_CCCCTC(1),chr19:54372368_C_T(1),chr19:54373212_G_GCTGGGGGC(1),chr19:54374041_C_T(1),chr19:54374346_A_G(1),chr19:54374604_A_G(1),chr19:54374699_A_G(1),chr19:54375728_C_T(1),chr19:54375768_A_T(1),chr19:54376122_G_T(1),chr19:54378627_A_T(1),chr19:54378789_C_G(1),chr19:54379515_G_GAT(1),chr19:54379573_C_T(1),chr19:54380149_C_G(1),chr19:54381200_A_G(1),chr19:54381233_C_T(1),chr19:54381747_A_G(1),chr19:54382853_G_T(1),chr19:54383530_A_AAG(1),chr19:54383707_A_AGAGG(1),chr19:54383711_A_G(1),chr19:54383994_C_T(1),chr19:54384019_A_G(1),chr19:54384411_A_G(1),chr19:54384540_A_G(1),chr19:54384545_A_G(1),chr19:54385437_A_C(1),chr19:54385820_C_T(1)</t>
  </si>
  <si>
    <t>chr19:54273173_C_T(1),chr19:54288719_C_T(1),chr19:54289143_C_CT(1),chr19:54290497_A_G(1),chr19:54290720_C_G(1),chr19:54293550_G_T(1),chr19:54293855_G_GT(1),chr19:54293867_G_GT(1),chr19:54293960_A_G(1),chr19:54294400_A_C(1),chr19:54294962_C_G(1),chr19:54295007_A_G(1),chr19:54295173_C_T(1),chr19:54295344_G_T(1),chr19:54295370_G_T(1),chr19:54295978_A_G(1),chr19:54296188_C_T(1),chr19:54298201_G_T(1),chr19:54298361_C_T(1),chr19:54299797_A_G(1),chr19:54300240_A_T(1),chr19:54302296_C_T(1),chr19:54302530_C_T(1),chr19:54317848_C_G(1)</t>
  </si>
  <si>
    <t>chr11:112063701_C_CT</t>
  </si>
  <si>
    <t>chr11:111990066_C_G(1),chr11:112043476_C_T(1),chr11:112058204_A_G(1),chr11:112087390_A_G(1),chr11:112127526_G_T(1),chr11:112146017_T_TG(1),chr11:112147780_A_G(1),chr11:112158076_C_T(1),chr11:112166413_A_G(1),chr11:112168226_A_G(1),chr11:112170851_A_T(1),chr11:112172189_C_T(1),chr11:112174213_A_G(1),chr11:112178212_A_G(1),chr11:112184060_A_G(1),chr11:112186681_C_T(1),chr11:112227222_C_T(1),chr11:112243852_G_T(1),chr11:112245255_A_G(1),chr11:112262635_C_T(1),chr11:112262758_C_T(1),chr11:112262803_A_C(1),chr11:112262881_G_T(1),chr11:112291421_C_T(1),chr11:112296324_A_G(1),chr11:112297287_A_G(1),chr11:112303699_A_G(1)</t>
  </si>
  <si>
    <t>chr19:54319735_A_G(1)</t>
  </si>
  <si>
    <t>chr19:54338309_A_G(1),chr19:54338682_A_G(1),chr19:54339307_A_G(1),chr19:54339344_A_G(1),chr19:54339355_A_T(1),chr19:54339357_G_T(1),chr19:54339404_C_T(1),chr19:54339471_C_G(1),chr19:54339472_A_G(1),chr19:54339543_C_CCA(1),chr19:54339557_C_T(1),chr19:54339585_C_T(1),chr19:54339593_C_T(1),chr19:54339607_A_G(1),chr19:54339618_A_G(1),chr19:54339625_A_G(1),chr19:54339664_G_T(1),chr19:54339682_C_T(1),chr19:54339791_A_G(1),chr19:54339924_C_T(1),chr19:54340057_A_G(1),chr19:54341100_C_T(1)</t>
  </si>
  <si>
    <t>chr11:112336028_A_AGCTGTGGCCTGG</t>
  </si>
  <si>
    <t>chr11:112223299_A_G(1),chr11:112228608_C_G(1),chr11:112250219_C_T(1),chr11:112251767_C_T(1),chr11:112252829_A_T(1),chr11:112260774_A_G(1),chr11:112270548_C_T(1),chr11:112271538_C_T(1),chr11:112271568_C_T(1),chr11:112275841_C_T(1),chr11:112277075_C_T(1),chr11:112281953_C_T(1),chr11:112290913_A_C(1),chr11:112291362_A_G(1),chr11:112292395_A_C(1),chr11:112293066_C_T(1),chr11:112293882_A_G(1),chr11:112295234_C_T(1),chr11:112295310_G_GT(1),chr11:112297506_G_T(1),chr11:112297942_A_G(1),chr11:112299486_C_T(1),chr11:112299844_A_T(1),chr11:112300214_A_G(1),chr11:112301210_A_T(1),chr11:112303259_C_T(1),chr11:112303628_C_T(1),chr11:112303776_C_T(1),chr11:112304164_C_T(1),chr11:112304989_G_T(1),chr11:112306236_A_G(1),chr11:112306586_A_G(1),chr11:112307006_T_TACAC(1),chr11:112309057_A_G(1),chr11:112311043_G_T(1),chr11:112313043_C_T(1),chr11:112314415_A_G(1),chr11:112315285_A_G(1),chr11:112318267_A_G(1),chr11:112318651_C_G(1),chr11:112321504_G_T(1),chr11:112322380_A_G(1),chr11:112325228_A_G(1),chr11:112326178_C_T(1),chr11:112327279_A_G(1),chr11:112329405_A_AT(1),chr11:112332522_A_G(1),chr11:112334052_G_T(1),chr11:112335631_C_T(1),chr11:112336288_C_G(1),chr11:112336540_A_G(1),chr11:112337423_C_T(1),chr11:112337436_A_G(1),chr11:112338388_C_T(1),chr11:112344158_A_G(1),chr11:112344799_C_G(1),chr11:112345961_C_CT(1),chr11:112345989_A_T(1),chr11:112348094_C_G(1),chr11:112348684_C_T(1),chr11:112360374_G_T(1),chr11:112390929_C_T(1),chr11:112426404_A_G(1),chr11:112433719_C_T(1),chr11:112442207_C_T(1)</t>
  </si>
  <si>
    <t>chr11:112082075_A_T</t>
  </si>
  <si>
    <t>chr11:112076693_A_T(1)</t>
  </si>
  <si>
    <t>chr11:112226918_C_T</t>
  </si>
  <si>
    <t>chr11:111870415_A_C(1),chr11:111979957_A_G(1),chr11:112289390_A_G(1),chr11:112298630_A_G(1),chr11:112299383_G_T(1),chr11:112302545_A_ATTTT(1),chr11:112303997_C_T(1),chr11:112304326_A_AT(1),chr11:112312405_A_C(1),chr11:112313411_C_T(1),chr11:112314145_C_T(1),chr11:112317558_A_G(1),chr11:112321079_A_G(1),chr11:112321721_G_T(1),chr11:112322300_C_T(1),chr11:112471801_A_G(1),chr11:112504638_A_G(1),chr11:112583877_A_C(1),chr11:112636474_A_C(1),chr11:112679363_A_T(1),chr11:112705666_G_T(1)</t>
  </si>
  <si>
    <t>chr2:32861555_A_G</t>
  </si>
  <si>
    <t>chr2:32532997_C_CA(1),chr2:32759441_C_CA(1),chr2:32793558_C_CA(1),chr2:32793649_C_T(1),chr2:32800422_C_G(1),chr2:32861027_G_T(1),chr2:32862412_C_T(1),chr2:32862653_C_T(1),chr2:32869843_C_T(1),chr2:32875084_C_T(1),chr2:32880062_C_CT(1),chr2:32882787_A_G(1),chr2:32883066_C_T(1),chr2:32883197_A_G(1),chr2:32884688_T_TG(1),chr2:32884975_G_T(1),chr2:32885391_A_G(1),chr2:32885887_A_G(1),chr2:32886135_C_G(1),chr2:32886185_A_T(1),chr2:32886490_C_T(1),chr2:32886921_A_G(1),chr2:32887074_C_G(1),chr2:32894470_C_G(1),chr2:32895999_T_TTTAATTTGAGTTGTTTGTCTTCTTATTGAGTTCTAA(1),chr2:32898214_A_G(1),chr2:32900330_A_G(1),chr2:32905437_A_G(1),chr2:33002193_A_T(1),chr2:33114018_A_AC(1)</t>
  </si>
  <si>
    <t>chr2:102713056_C_T(1),chr2:102714265_A_G(1),chr2:102715965_C_T(1),chr2:102717743_A_G(1),chr2:102719155_G_GA(1),chr2:102719175_A_G(1),chr2:102721793_G_GT(1),chr2:102723978_A_G(1),chr2:102725987_C_T(1),chr2:102730307_C_T(1),chr2:102744854_A_C(1),chr2:102750722_G_GTGTTCTC(1),chr2:102750730_A_T(1),chr2:102751604_G_GT(1),chr2:102756295_A_G(1),chr2:102757139_A_G(1),chr2:102757216_A_G(1),chr2:102759293_A_C(1),chr2:102763960_G_T(1),chr2:102764609_A_G(1),chr2:102767532_A_G(1),chr2:102769373_G_T(1),chr2:102771855_A_G(1),chr2:102772669_C_G(1),chr2:102775155_A_G(1),chr2:102775164_C_T(1),chr2:102776855_C_T(1),chr2:102778461_C_T(1),chr2:102780653_G_T(1),chr2:102788409_A_G(1),chr2:102796524_A_T(1),chr2:102799152_A_G(1),chr2:102800046_A_G(1),chr2:102810080_A_G(1),chr2:102816695_C_T(1),chr2:102819049_G_T(1),chr2:102822265_C_T(1),chr2:102828817_A_G(1),chr2:102831711_C_T(1),chr2:102834910_A_G(1),chr2:102837414_A_G(1),chr2:102842124_G_T(1),chr2:102844249_A_G(1),chr2:102860411_C_T(1),chr2:102861250_G_T(1),chr2:102862070_A_T(1),chr2:102862233_A_G(1),chr2:102862402_A_T(1),chr2:102862641_G_T(1),chr2:102863095_G_T(1),chr2:102863221_A_G(1),chr2:102864106_A_G(1),chr2:102864681_A_G(1),chr2:102866377_A_G(1),chr2:102866420_A_AG(1),chr2:102867208_C_G(1),chr2:102867663_C_T(1),chr2:102876719_A_G(1),chr2:102880806_C_G(1),chr2:102883618_C_T(1),chr2:102890970_C_T(1),chr2:102891649_C_T(1),chr2:102892093_C_T(1),chr2:102892365_C_T(1),chr2:102894929_C_CAAACAAAT(1),chr2:102895784_A_G(1),chr2:102903993_C_G(1),chr2:102904244_A_C(1),chr2:102909277_C_T(1),chr2:102911057_C_T(1),chr2:102912664_A_C(1),chr2:102912872_T_TG(1),chr2:102914569_C_T(1),chr2:102915212_A_G(1),chr2:102915571_A_G(1),chr2:102917234_C_T(1),chr2:102917788_C_T(1),chr2:102917994_G_GT(1),chr2:102918601_C_G(1),chr2:102918925_A_ATAT(1),chr2:102919305_C_T(1),chr2:102919426_A_T(1),chr2:102920037_C_T(1),chr2:102921783_G_T(1),chr2:102922000_C_CA(1),chr2:102922833_T_TGTGTGA(1),chr2:102922987_C_G(1),chr2:102923677_C_CTCTT(1),chr2:102923857_T_TCTTTC(1),chr2:102924549_C_T(1),chr2:102924662_C_T(1),chr2:102924947_A_C(1),chr2:102925223_A_T(1),chr2:102925790_C_G(1),chr2:102926320_C_T(1),chr2:102926362_A_G(1),chr2:102926366_A_G(1),chr2:102926511_C_T(1),chr2:102926800_A_T(1),chr2:102926981_A_G(1),chr2:102927086_A_G(1),chr2:102927641_C_G(1),chr2:102927726_A_G(1),chr2:102929012_C_T(1),chr2:102929469_A_G(1),chr2:102930147_A_G(1),chr2:102930307_A_G(1),chr2:102930380_A_G(1),chr2:102930605_T_TAGC(1),chr2:102930657_C_T(1),chr2:102930881_A_G(1),chr2:102930948_A_G(1),chr2:102931395_C_T(1),chr2:102931550_G_T(1),chr2:102931802_A_G(1),chr2:102931826_C_G(1),chr2:102931926_C_T(1),chr2:102932247_C_T(1),chr2:102932293_C_T(1),chr2:102932562_A_C(1),chr2:102933552_C_T(1),chr2:102933758_A_G(1),chr2:102933802_A_G(1),chr2:102935237_C_T(1),chr2:102935805_A_C(1),chr2:102935974_A_G(1),chr2:102936131_A_T(1),chr2:102936366_C_G(1),chr2:102936981_A_G(1),chr2:102937482_A_G(1),chr2:102938335_C_T(1),chr2:102939036_C_T(1),chr2:102939434_C_T(1),chr2:102939709_A_T(1),chr2:102939754_A_G(1),chr2:102939833_C_T(1),chr2:102940412_C_T(1),chr2:102940999_A_G(1),chr2:102941009_A_G(1),chr2:102941019_C_T(1),chr2:102941074_G_T(1),chr2:102941215_C_T(1),chr2:102941338_C_T(1),chr2:102941561_C_G(1),chr2:102941715_A_C(1),chr2:102941818_C_T(1),chr2:102941918_A_G(1),chr2:102942187_C_T(1),chr2:102942537_A_C(1),chr2:102942920_A_C(1),chr2:102942921_C_T(1),chr2:102943139_C_CA(1),chr2:102943386_G_T(1),chr2:102943822_C_G(1),chr2:102943844_A_T(1),chr2:102943883_A_C(1),chr2:102945241_A_G(1),chr2:102945378_G_T(1),chr2:102945416_A_T(1),chr2:102945755_G_T(1),chr2:102946082_G_T(1),chr2:102946111_A_G(1),chr2:102946677_A_G(1),chr2:102947201_A_T(1),chr2:102948404_C_T(1),chr2:102948470_A_G(1),chr2:102948632_A_C(1),chr2:102948819_C_T(1),chr2:102948939_A_G(1),chr2:102949161_C_T(1),chr2:102950822_A_C(1),chr2:102951053_G_GA(1),chr2:102951062_A_C(1),chr2:102951073_A_G(1),chr2:102951467_C_G(1),chr2:102951798_C_G(1),chr2:102951851_A_G(1),chr2:102951972_C_G(1),chr2:102952360_A_G(1),chr2:102953067_C_T(1),chr2:102954190_C_T(1),chr2:102955683_G_T(1),chr2:102955860_G_T(1),chr2:102957532_C_T(1),chr2:102957628_C_CT(1),chr2:102957716_C_T(1),chr2:102960007_A_G(1),chr2:102960281_C_G(1),chr2:102960485_A_G(1),chr2:102960584_A_C(1),chr2:102963072_A_T(1),chr2:102964742_C_T(1),chr2:102964861_C_T(1),chr2:102965332_C_G(1),chr2:102965871_C_T(1),chr2:102966067_A_G(1),chr2:102966310_A_G(1),chr2:102966783_C_T(1),chr2:102966906_C_T(1),chr2:102967236_C_T(1),chr2:102967413_C_T(1),chr2:102967430_C_T(1),chr2:102967431_A_G(1),chr2:102967587_A_C(1),chr2:102967844_A_C(1),chr2:102967857_C_T(1),chr2:102967858_C_T(1),chr2:102967928_A_G(1),chr2:102968007_A_G(1),chr2:102968075_C_T(1),chr2:102968211_A_C(1),chr2:102968212_A_G(1),chr2:102968285_C_T(1),chr2:102968356_C_T(1),chr2:102968362_C_T(1),chr2:102968702_C_CT(1),chr2:102968716_A_G(1),chr2:102968738_C_G(1),chr2:102968751_C_T(1),chr2:102968826_C_G(1),chr2:102968835_C_CTA(1),chr2:102968856_T_TA(1),chr2:102968867_T_TTA(1),chr2:102969117_T_TAA(1),chr2:102969586_C_T(1),chr2:102969807_C_T(1),chr2:102969913_C_T(1),chr2:102969949_C_T(1),chr2:102969971_A_C(1),chr2:102969984_A_C(1),chr2:102970105_A_G(1),chr2:102970243_G_T(1),chr2:102970265_A_AT(1),chr2:102970289_A_G(1),chr2:102970708_G_GGGCA(1),chr2:102970750_C_T(1),chr2:102970759_C_T(1),chr2:102970813_C_T(1),chr2:102970816_C_G(1),chr2:102971165_C_T(1),chr2:102971200_C_T(1),chr2:102971306_A_C(1),chr2:102971481_A_C(1),chr2:102971664_A_G(1),chr2:102971865_G_T(1),chr2:102972667_C_CT(1),chr2:102972799_C_G(1),chr2:102973899_A_G(1),chr2:102973950_C_CA(1),chr2:102974129_C_T(1),chr2:102974371_A_C(1),chr2:102974417_G_T(1),chr2:102974465_T_TA(1),chr2:102974764_A_G(1),chr2:102975050_A_G(1),chr2:102975336_G_T(1),chr2:102976172_A_G(1),chr2:102977196_C_T(1),chr2:102977511_A_G(1),chr2:102977537_A_G(1),chr2:102977730_A_C(1),chr2:102978459_C_T(1),chr2:102979028_C_T(1),chr2:102979624_A_G(1),chr2:102979658_G_GT(1),chr2:102980543_C_G(1),chr2:102981306_A_G(1),chr2:102981644_A_C(1),chr2:102982094_A_C(1),chr2:102982466_C_G(1),chr2:102982703_A_G(1),chr2:102982876_C_T(1),chr2:102983247_A_C(1),chr2:102984279_C_T(1),chr2:102984624_C_G(1),chr2:102984671_A_T(1),chr2:102984684_A_G(1),chr2:102985424_A_G(1),chr2:102985646_G_GC(1),chr2:102985812_C_T(1),chr2:102985950_C_T(1),chr2:102985980_A_T(1),chr2:102986154_A_G(1),chr2:102986170_C_T(1),chr2:102986222_A_G(1),chr2:102986375_A_G(1),chr2:102986618_C_T(1),chr2:102987459_A_T(1),chr2:102987508_T_TTTTG(1),chr2:102987526_G_T(1),chr2:102987698_C_T(1),chr2:102989060_C_CT(1),chr2:102989734_A_G(1),chr2:102990788_G_T(1),chr2:102991181_C_T(1),chr2:102991191_C_T(1),chr2:102991213_A_G(1),chr2:102991237_C_CA(1),chr2:102991369_A_G(1),chr2:102992675_C_T(1),chr2:102993161_A_C(1),chr2:102994056_A_G(1),chr2:102994333_C_T(1),chr2:102994714_A_G(1),chr2:102995904_C_CAAAAAAAAAAAA(1),chr2:102996022_C_T(1),chr2:102996345_A_G(1),chr2:102997720_G_T(1),chr2:102997721_C_T(1),chr2:102998279_A_G(1),chr2:102998974_A_C(1),chr2:102999403_A_C(1),chr2:102999952_C_T(1),chr2:103000868_G_T(1),chr2:103002395_A_G(1),chr2:103003043_C_T(1),chr2:103004958_C_T(1),chr2:103005330_A_G(1),chr2:103006104_A_G(1),chr2:103006448_C_T(1),chr2:103007220_C_T(1),chr2:103007623_A_G(1),chr2:103008710_C_T(1),chr2:103008714_C_T(1),chr2:103009354_C_G(1),chr2:103009537_C_T(1),chr2:103009662_A_G(1),chr2:103009730_G_GA(1),chr2:103010912_C_T(1),chr2:103011237_C_T(1),chr2:103011552_C_T(1),chr2:103014696_C_T(1),chr2:103015687_C_T(1),chr2:103016044_A_C(1),chr2:103016142_C_T(1),chr2:103016216_A_G(1),chr2:103018052_C_T(1),chr2:103019000_C_T(1),chr2:103019031_A_G(1),chr2:103019785_C_T(1),chr2:103019919_A_G(1),chr2:103020139_A_T(1),chr2:103021267_A_T(1),chr2:103023678_A_G(1),chr2:103024660_C_T(1),chr2:103024813_G_T(1),chr2:103025203_A_G(1),chr2:103026611_C_G(1),chr2:103026656_C_CA(1),chr2:103027103_C_T(1),chr2:103027104_A_G(1),chr2:103027640_C_T(1),chr2:103027651_A_C(1),chr2:103028035_A_AG(1),chr2:103028041_G_T(1),chr2:103028301_A_C(1),chr2:103028895_C_T(1),chr2:103028921_C_T(1),chr2:103028984_A_G(1),chr2:103029410_A_G(1),chr2:103031569_A_G(1),chr2:103031749_A_T(1),chr2:103032180_C_CTAT(1),chr2:103033147_C_T(1),chr2:103033839_A_C(1),chr2:103033961_C_T(1),chr2:103034843_A_T(1),chr2:103035044_A_G(1),chr2:103035119_C_T(1),chr2:103035779_C_T(1),chr2:103036335_A_G(1),chr2:103037002_A_C(1),chr2:103037743_G_GA(1),chr2:103037826_A_G(1),chr2:103038527_C_G(1),chr2:103038587_G_T(1),chr2:103038863_C_T(1),chr2:103039044_A_G(1),chr2:103039360_C_T(1),chr2:103039584_A_T(1),chr2:103039929_A_G(1),chr2:103040047_A_C(1),chr2:103040177_A_T(1),chr2:103040247_T_TG(1),chr2:103040249_C_T(1),chr2:103042712_A_G(1),chr2:103042891_A_AT(1),chr2:103043310_T_TA(1),chr2:103043867_A_G(1),chr2:103044175_G_T(1),chr2:103045020_A_G(1),chr2:103045193_A_G(1),chr2:103046214_G_T(1),chr2:103046880_A_G(1),chr2:103047986_C_T(1),chr2:103048103_C_T(1),chr2:103048207_A_C(1),chr2:103048252_C_CTAT(1),chr2:103048417_A_C(1),chr2:103048437_A_T(1),chr2:103048467_G_T(1),chr2:103048580_A_G(1),chr2:103049074_A_G(1),chr2:103049865_A_G(1),chr2:103049910_A_G(1),chr2:103050458_G_T(1),chr2:103050569_C_T(1),chr2:103050925_A_G(1),chr2:103051474_T_TA(1),chr2:103052206_C_T(1),chr2:103052303_A_AT(1),chr2:103052816_A_C(1),chr2:103052995_C_G(1),chr2:103054074_A_T(1),chr2:103054449_A_G(1),chr2:103054556_A_G(1),chr2:103054767_A_G(1),chr2:103054803_C_T(1),chr2:103055644_A_G(1),chr2:103056493_A_G(1),chr2:103057087_A_C(1),chr2:103058208_C_T(1),chr2:103058328_A_G(1),chr2:103058351_G_GA(1),chr2:103060024_A_T(1),chr2:103060313_A_G(1),chr2:103062280_T_TA(1),chr2:103062880_C_T(1),chr2:103062926_C_T(1),chr2:103063240_G_T(1),chr2:103063369_A_G(1),chr2:103064264_C_T(1),chr2:103064503_A_G(1),chr2:103064511_A_T(1),chr2:103064512_G_T(1),chr2:103065467_A_G(1),chr2:103065522_A_AG(1),chr2:103065908_G_T(1),chr2:103066235_A_G(1),chr2:103066858_A_G(1),chr2:103068787_A_G(1),chr2:103068834_A_T(1),chr2:103069121_C_T(1),chr2:103070568_C_T(1),chr2:103070988_A_G(1),chr2:103073131_T_TATAA(1),chr2:103073238_G_T(1),chr2:103073293_A_G(1),chr2:103073474_C_T(1),chr2:103073505_C_G(1),chr2:103073950_G_T(1),chr2:103074079_G_T(1),chr2:103074113_A_G(1),chr2:103074493_A_G(1),chr2:103074813_A_C(1),chr2:103075561_C_T(1),chr2:103076063_A_AGGAG(1),chr2:103076107_A_G(1),chr2:103076151_A_G(1),chr2:103076210_A_G(1),chr2:103076351_A_G(1),chr2:103076569_A_C(1),chr2:103076670_A_G(1),chr2:103076888_G_T(1),chr2:103077894_A_G(1),chr2:103078740_A_G(1),chr2:103079297_C_T(1),chr2:103079619_A_C(1),chr2:103079814_A_T(1),chr2:103080471_C_CT(1),chr2:103080592_C_T(1),chr2:103081695_A_C(1),chr2:103081721_A_G(1),chr2:103082118_A_AT(1),chr2:103082273_A_C(1),chr2:103082571_C_T(1),chr2:103083120_A_AG(1),chr2:103083453_A_G(1),chr2:103085257_C_G(1),chr2:103085631_C_T(1),chr2:103085660_A_G(1),chr2:103086049_C_G(1),chr2:103086403_A_AT(1),chr2:103086758_C_T(1),chr2:103086770_A_C(1),chr2:103087652_A_G(1),chr2:103087662_G_T(1),chr2:103088176_G_T(1),chr2:103089078_C_G(1),chr2:103091715_A_G(1),chr2:103092021_A_G(1),chr2:103092441_C_G(1),chr2:103092513_C_T(1),chr2:103092906_A_G(1),chr2:103093081_C_T(1),chr2:103093243_C_T(1),chr2:103094213_G_T(1),chr2:103094323_A_T(1),chr2:103095404_A_G(1),chr2:103096695_G_T(1),chr2:103098178_A_C(1),chr2:103098191_A_G(1),chr2:103098355_C_CT(1),chr2:103098474_C_T(1),chr2:103098676_A_T(1),chr2:103101012_A_G(1),chr2:103101108_A_G(1),chr2:103103232_C_T(1),chr2:103103297_A_G(1),chr2:103103879_A_G(1),chr2:103105007_C_CT(1),chr2:103105148_A_C(1),chr2:103106334_C_T(1),chr2:103106569_A_C(1),chr2:103106773_A_G(1),chr2:103107064_C_T(1),chr2:103108743_C_G(1),chr2:103108852_G_T(1),chr2:103109258_G_GT(1),chr2:103109676_C_T(1),chr2:103110375_C_T(1),chr2:103111761_C_T(1),chr2:103111920_A_G(1),chr2:103112565_A_C(1),chr2:103112641_C_G(1),chr2:103112658_A_G(1),chr2:103113089_C_G(1),chr2:103113780_A_ATAC(1),chr2:103113983_C_T(1),chr2:103114041_A_G(1),chr2:103114043_A_G(1),chr2:103114203_C_T(1),chr2:103114334_C_T(1),chr2:103114895_A_G(1),chr2:103115089_A_AG(1),chr2:103115205_C_T(1),chr2:103115568_A_G(1),chr2:103115766_T_TAGAC(1),chr2:103115838_A_G(1),chr2:103115915_C_T(1),chr2:103116020_C_T(1),chr2:103116135_C_T(1),chr2:103116223_C_G(1),chr2:103116276_C_T(1),chr2:103116305_A_G(1),chr2:103116466_C_G(1),chr2:103117095_A_G(1),chr2:103117268_A_T(1),chr2:103117283_A_G(1),chr2:103117417_C_CT(1),chr2:103117503_C_CT(1),chr2:103117509_C_T(1),chr2:103117618_G_T(1),chr2:103117637_C_G(1),chr2:103117747_A_AT(1),chr2:103117748_A_T(1),chr2:103117827_A_G(1),chr2:103117910_G_T(1),chr2:103117989_C_T(1),chr2:103118027_A_G(1),chr2:103118128_A_G(1),chr2:103118228_A_G(1),chr2:103118299_G_T(1),chr2:103118337_C_G(1),chr2:103118342_C_T(1),chr2:103118559_A_T(1),chr2:103118689_C_G(1),chr2:103119029_A_G(1),chr2:103120232_A_G(1),chr2:103120311_A_G(1),chr2:103120356_C_T(1),chr2:103120400_C_T(1),chr2:103120769_A_C(1),chr2:103120868_A_G(1),chr2:103120889_A_G(1),chr2:103121404_A_ACT(1),chr2:103121536_A_G(1),chr2:103123301_A_G(1),chr2:103123633_C_G(1),chr2:103123642_A_G(1),chr2:103123965_C_G(1),chr2:103125018_C_G(1),chr2:103125138_A_G(1),chr2:103125182_C_T(1),chr2:103125457_A_G(1),chr2:103125466_C_T(1),chr2:103125632_C_T(1),chr2:103125736_C_T(1),chr2:103125984_C_T(1),chr2:103126466_C_CT(1),chr2:103127682_A_G(1),chr2:103127963_A_T(1),chr2:103128866_C_T(1),chr2:103129441_A_AG(1),chr2:103129573_A_G(1),chr2:103129692_C_G(1),chr2:103130023_G_GT(1),chr2:103131679_A_G(1),chr2:103132269_C_G(1),chr2:103132378_C_T(1),chr2:103132640_C_G(1),chr2:103133310_A_G(1),chr2:103134180_C_T(1),chr2:103135637_A_G(1),chr2:103135759_A_G(1),chr2:103135938_A_T(1),chr2:103136309_C_T(1),chr2:103136446_G_T(1),chr2:103137015_C_T(1),chr2:103137026_G_T(1),chr2:103137880_C_G(1),chr2:103137990_C_T(1),chr2:103138761_A_G(1),chr2:103138825_A_G(1),chr2:103139298_C_T(1),chr2:103139592_A_ATT(1),chr2:103139751_A_G(1),chr2:103140398_C_T(1),chr2:103140472_C_T(1),chr2:103141015_T_TTGTGTGTGTG(1),chr2:103141447_A_G(1),chr2:103141583_A_G(1),chr2:103141651_C_G(1),chr2:103142491_C_T(1),chr2:103143159_G_T(1),chr2:103144020_A_C(1),chr2:103144242_C_T(1),chr2:103144391_A_G(1),chr2:103144863_C_CT(1),chr2:103144900_A_T(1),chr2:103144944_C_G(1),chr2:103145001_A_G(1),chr2:103145359_A_G(1),chr2:103145426_A_G(1),chr2:103146615_C_T(1),chr2:103146999_G_T(1),chr2:103147256_C_T(1),chr2:103147521_C_CT(1),chr2:103147671_A_G(1),chr2:103148169_C_T(1),chr2:103149100_A_G(1),chr2:103149162_A_G(1),chr2:103149182_A_G(1),chr2:103149698_A_C(1),chr2:103150204_G_T(1),chr2:103150306_C_T(1),chr2:103150651_A_C(1),chr2:103150691_A_T(1),chr2:103151109_A_G(1),chr2:103151164_C_G(1),chr2:103151219_A_C(1),chr2:103151319_A_G(1),chr2:103151441_A_G(1),chr2:103151862_C_T(1),chr2:103152060_C_T(1),chr2:103152216_A_G(1),chr2:103152975_C_T(1),chr2:103153780_A_G(1),chr2:103155069_C_T(1),chr2:103156205_C_T(1),chr2:103157352_C_G(1),chr2:103159093_A_C(1),chr2:103160057_C_T(1),chr2:103160443_A_G(1),chr2:103160832_C_G(1),chr2:103161053_A_T(1),chr2:103162861_G_T(1),chr2:103162992_C_G(1),chr2:103163100_A_AAAC(1),chr2:103165129_C_T(1),chr2:103165504_G_T(1),chr2:103165832_A_G(1),chr2:103166043_A_G(1),chr2:103166298_C_T(1),chr2:103166534_C_T(1),chr2:103167724_C_T(1),chr2:103168554_C_CTT(1),chr2:103168605_A_T(1),chr2:103168977_C_T(1),chr2:103169682_A_G(1),chr2:103169982_A_G(1),chr2:103170181_C_T(1),chr2:103170625_T_TG(1),chr2:103170919_A_G(1),chr2:103171066_A_G(1),chr2:103172263_A_T(1),chr2:103173059_A_G(1),chr2:103174935_C_G(1),chr2:103175376_A_G(1),chr2:103175749_G_T(1),chr2:103176411_C_T(1),chr2:103176797_A_C(1),chr2:103177414_C_T(1),chr2:103177565_A_T(1),chr2:103179942_C_T(1),chr2:103182273_A_G(1),chr2:103188785_A_G(1),chr2:103201364_G_GA(1),chr2:103203995_A_G(1),chr2:103205177_C_T(1),chr2:103208610_A_G(1),chr2:103212037_C_T(1),chr2:103218360_C_T(1),chr2:103218524_A_T(1),chr2:103218715_A_G(1),chr2:103219540_T_TC(1),chr2:103220111_C_T(1),chr2:103220943_C_T(1),chr2:103221067_A_T(1),chr2:103221989_G_GTGCC(1),chr2:103222912_C_T(1),chr2:103223919_A_G(1),chr2:103224429_C_G(1),chr2:103224557_C_T(1),chr2:103226405_C_T(1),chr2:103226485_C_T(1),chr2:103226548_C_G(1),chr2:103227365_G_T(1),chr2:103227370_C_T(1),chr2:103229313_C_T(1),chr2:103231077_A_G(1),chr2:103232093_A_G(1),chr2:103233581_A_G(1),chr2:103233585_C_T(1),chr2:103234814_A_G(1),chr2:103235312_C_T(1),chr2:103235516_A_G(1),chr2:103236080_C_G(1),chr2:103236789_G_T(1),chr2:103237363_C_T(1),chr2:103237912_C_T(1),chr2:103239054_G_T(1),chr2:103239864_A_G(1),chr2:103245025_A_G(1),chr2:103254651_C_CT(1),chr2:103261207_A_G(1),chr2:103267601_C_T(1)</t>
  </si>
  <si>
    <t>chr2:102758967_A_G(1),chr2:102781911_G_T(1),chr2:102791381_A_G(1),chr2:102796425_G_T(1),chr2:102796426_A_T(1),chr2:102804035_A_C(1),chr2:102804831_C_T(1),chr2:102805218_G_T(1),chr2:102809235_C_T(1),chr2:102810168_G_T(1),chr2:102810428_C_T(1),chr2:102811808_A_G(1),chr2:102813912_A_C(1),chr2:102819263_G_T(1),chr2:102824622_C_T(1),chr2:102830478_A_T(1),chr2:102839478_C_T(1),chr2:102840319_G_T(1),chr2:102840667_C_T(1),chr2:102843757_T_TG(1),chr2:102845057_A_G(1),chr2:102851837_A_G(1),chr2:102856821_C_CTTTTTTTTTTTTT(1),chr2:102860321_A_G(1),chr2:102862236_C_T(1),chr2:102864310_G_T(1),chr2:102864748_A_C(1),chr2:102866273_A_G(1),chr2:102868358_T_TA(1),chr2:102868840_C_T(1),chr2:102868980_A_G(1),chr2:102869020_G_GT(1),chr2:102870458_C_T(1),chr2:102870871_A_G(1),chr2:102873260_A_ATGT(1),chr2:102873369_A_G(1),chr2:102873713_A_G(1),chr2:102874866_A_T(1),chr2:102875587_A_G(1),chr2:102876609_A_G(1),chr2:102876679_A_G(1),chr2:102877181_G_T(1),chr2:102877560_A_G(1),chr2:102878206_C_T(1),chr2:102878891_A_C(1),chr2:102880027_A_C(1),chr2:102880823_G_T(1),chr2:102883351_C_T(1),chr2:102884757_A_T(1),chr2:102885535_A_T(1),chr2:102888441_A_C(1),chr2:102888829_A_T(1),chr2:102890348_C_T(1),chr2:102891107_C_G(1),chr2:102893284_C_CA(1),chr2:102899464_A_G(1),chr2:102907630_C_T(1),chr2:102910447_A_G(1),chr2:102910460_C_T(1),chr2:102912174_C_T(1),chr2:102912269_C_T(1),chr2:102912824_C_CT(1),chr2:102913496_G_T(1),chr2:102913591_C_T(1),chr2:102914932_A_AT(1),chr2:102914949_A_G(1),chr2:102916749_A_G(1),chr2:102916965_C_T(1),chr2:102916996_C_T(1),chr2:102917243_C_T(1),chr2:102917302_A_C(1),chr2:102918556_T_TCTC(1),chr2:102919585_C_T(1),chr2:102920573_G_GAT(1),chr2:102921266_A_C(1),chr2:102921330_A_G(1),chr2:102922456_A_G(1),chr2:102922530_C_T(1),chr2:102924684_A_G(1),chr2:102926261_C_T(1),chr2:102926940_C_T(1),chr2:102927649_A_G(1),chr2:102929865_A_G(1),chr2:102930346_A_G(1),chr2:102930348_G_T(1),chr2:102932814_A_G(1),chr2:102933608_A_T(1),chr2:102933701_C_G(1),chr2:102937966_A_G(1),chr2:102938389_C_T(1),chr2:102938998_C_T(1),chr2:102941252_C_T(1),chr2:102941789_A_G(1),chr2:102945006_G_T(1),chr2:102945044_C_G(1),chr2:102946632_G_T(1),chr2:102946953_A_AAAG(1),chr2:102948181_A_G(1),chr2:102951182_A_G(1),chr2:102951477_A_G(1),chr2:102952217_C_T(1),chr2:102952798_C_T(1),chr2:102953444_A_G(1),chr2:102953892_G_T(1),chr2:102954376_A_G(1),chr2:102956262_A_G(1),chr2:102958236_C_T(1),chr2:102959080_A_G(1),chr2:102959260_C_T(1),chr2:102959646_A_G(1),chr2:102960487_C_T(1),chr2:102960819_C_T(1),chr2:102961366_C_T(1),chr2:102961929_C_T(1),chr2:102962341_C_T(1),chr2:102962346_C_G(1),chr2:102962350_C_T(1),chr2:102962739_A_G(1),chr2:102963628_A_G(1),chr2:102963949_C_T(1),chr2:102964892_C_CA(1),chr2:102965153_C_T(1),chr2:102965392_A_C(1),chr2:102968670_C_T(1),chr2:102968777_C_T(1),chr2:102969016_T_TA(1),chr2:102969489_A_ATCAT(1),chr2:102970677_C_T(1),chr2:102970807_A_G(1),chr2:102971198_G_GT(1),chr2:102971363_G_T(1),chr2:102971407_G_GT(1),chr2:102972499_G_GGAGCGCCCCAGACTGA(1),chr2:102972534_C_T(1),chr2:102972807_A_G(1),chr2:102974222_A_T(1),chr2:102978400_A_G(1),chr2:102979469_G_GGA(1),chr2:102980146_C_CA(1),chr2:102980223_G_T(1),chr2:102981018_G_T(1),chr2:102981891_C_T(1),chr2:102982223_C_T(1),chr2:102982276_C_G(1),chr2:102982629_A_G(1),chr2:102982709_C_G(1),chr2:102986188_A_G(1),chr2:102986471_C_T(1),chr2:102987093_A_C(1),chr2:102987213_A_G(1),chr2:102991056_A_G(1),chr2:102991163_A_G(1),chr2:102991229_C_T(1),chr2:102992806_G_T(1),chr2:102993039_G_T(1),chr2:102999520_A_G(1),chr2:103001598_A_G(1),chr2:103001650_C_T(1),chr2:103003034_A_C(1),chr2:103003709_A_G(1),chr2:103011329_A_G(1),chr2:103012902_A_G(1),chr2:103013408_C_T(1),chr2:103014314_A_C(1),chr2:103016043_A_AC(1),chr2:103019981_C_T(1),chr2:103022166_A_G(1),chr2:103023596_G_T(1),chr2:103024079_A_G(1),chr2:103024669_A_G(1),chr2:103025157_C_G(1),chr2:103025181_A_G(1),chr2:103025501_A_G(1),chr2:103028951_G_T(1),chr2:103030776_A_G(1),chr2:103032189_C_T(1),chr2:103032366_C_G(1),chr2:103032726_C_T(1),chr2:103033963_G_T(1),chr2:103034440_C_T(1),chr2:103034749_A_G(1),chr2:103035375_C_T(1),chr2:103035455_A_G(1),chr2:103036101_G_T(1),chr2:103037637_T_TG(1),chr2:103039686_A_C(1),chr2:103040159_A_G(1),chr2:103040167_A_C(1),chr2:103040945_A_G(1),chr2:103041167_C_T(1),chr2:103043981_A_G(1),chr2:103047532_C_T(1),chr2:103048735_A_G(1),chr2:103048738_A_G(1),chr2:103048780_C_T(1),chr2:103054577_C_T(1),chr2:103056127_A_T(1),chr2:103057043_A_G(1),chr2:103057363_C_T(1),chr2:103057668_A_G(1),chr2:103060092_C_T(1),chr2:103062175_A_G(1),chr2:103062406_C_T(1),chr2:103063489_C_T(1),chr2:103064186_G_T(1),chr2:103064190_G_T(1),chr2:103064924_A_G(1),chr2:103065450_C_T(1),chr2:103065547_A_G(1),chr2:103065582_A_G(1),chr2:103066132_A_G(1),chr2:103067862_C_T(1),chr2:103067869_A_G(1),chr2:103068156_C_T(1),chr2:103069631_C_T(1),chr2:103070175_A_T(1),chr2:103070176_G_T(1),chr2:103071030_A_G(1),chr2:103072211_A_G(1),chr2:103072220_G_T(1),chr2:103072935_C_T(1),chr2:103074274_G_T(1),chr2:103075417_C_T(1),chr2:103075499_A_G(1),chr2:103076057_A_G(1),chr2:103077145_A_G(1),chr2:103077391_A_G(1),chr2:103077423_C_T(1),chr2:103077780_A_G(1),chr2:103078084_G_GAA(1),chr2:103078849_G_T(1),chr2:103079607_C_T(1),chr2:103080056_A_G(1),chr2:103080066_C_G(1),chr2:103080103_A_T(1),chr2:103082006_C_T(1),chr2:103082280_A_G(1),chr2:103082906_A_G(1),chr2:103084181_C_G(1),chr2:103084934_C_CT(1),chr2:103085420_A_C(1),chr2:103085962_C_T(1),chr2:103086482_A_AT(1),chr2:103087641_C_T(1),chr2:103088709_G_T(1),chr2:103089227_A_G(1),chr2:103089573_C_T(1),chr2:103090041_C_T(1),chr2:103090706_A_G(1),chr2:103091028_C_T(1),chr2:103091556_C_T(1),chr2:103092503_C_T(1),chr2:103092575_A_G(1),chr2:103095531_C_T(1),chr2:103095946_C_G(1),chr2:103096400_G_T(1),chr2:103096436_A_C(1),chr2:103096819_G_GT(1),chr2:103096999_C_T(1),chr2:103097036_A_G(1),chr2:103097679_A_C(1),chr2:103098207_A_G(1),chr2:103098403_C_T(1),chr2:103098571_A_G(1),chr2:103098793_C_T(1),chr2:103098840_A_G(1),chr2:103098871_A_G(1),chr2:103098904_C_T(1),chr2:103099598_A_G(1),chr2:103099887_C_T(1),chr2:103099945_A_G(1),chr2:103100219_A_G(1),chr2:103100495_A_G(1),chr2:103101389_C_T(1),chr2:103101896_C_T(1),chr2:103101913_A_T(1),chr2:103101946_C_G(1),chr2:103103108_A_G(1),chr2:103103176_A_G(1),chr2:103104199_A_G(1),chr2:103104229_A_G(1),chr2:103104288_G_T(1),chr2:103104841_A_T(1),chr2:103105611_A_T(1),chr2:103105769_A_T(1),chr2:103106061_A_T(1),chr2:103107280_A_C(1),chr2:103109165_C_G(1),chr2:103109753_A_C(1),chr2:103109757_G_T(1),chr2:103128252_C_T(1),chr2:103138836_C_T(1),chr2:103140723_C_T(1),chr2:103142440_A_G(1),chr2:103142483_A_G(1),chr2:103143312_A_G(1),chr2:103143548_G_T(1),chr2:103144469_G_GA(1),chr2:103147818_C_T(1),chr2:103151587_G_T(1),chr2:103151930_C_T(1),chr2:103152189_A_C(1),chr2:103154594_A_C(1),chr2:103156274_C_T(1),chr2:103157975_C_G(1),chr2:103166169_A_C(1),chr2:103166288_C_T(1),chr2:103166325_A_G(1),chr2:103166588_A_G(1),chr2:103166874_C_CAA(1),chr2:103167757_C_T(1),chr2:103171617_A_G(1),chr2:103171888_C_T(1),chr2:103174436_C_G(1),chr2:103175129_C_T(1),chr2:103176086_A_G(1),chr2:103176092_C_G(1),chr2:103176262_C_G(1),chr2:103178988_C_T(1)</t>
  </si>
  <si>
    <t>chr2:102702408_A_ACTGT(1),chr2:102711009_A_G(1),chr2:102711172_C_T(1),chr2:102712236_A_G(1),chr2:102712418_G_T(1),chr2:102712652_A_G(1),chr2:102713621_C_T(1),chr2:102714540_C_T(1),chr2:102717337_C_T(1),chr2:102718225_C_T(1),chr2:102719104_C_T(1),chr2:102721117_C_T(1),chr2:102721403_A_T(1),chr2:102721678_A_T(1),chr2:102722402_C_T(1),chr2:102722575_A_G(1),chr2:102723017_A_C(1),chr2:102723868_C_T(1),chr2:102724820_C_G(1),chr2:102725013_C_T(1),chr2:102726012_A_G(1),chr2:102726059_A_G(1),chr2:102726136_A_G(1),chr2:102726209_A_G(1),chr2:102726351_A_G(1),chr2:102726409_G_T(1),chr2:102726512_A_G(1),chr2:102726555_C_T(1),chr2:102726595_C_T(1),chr2:102726615_G_T(1),chr2:102726637_C_T(1),chr2:102726650_C_T(1),chr2:102726689_A_C(1),chr2:102726695_A_G(1),chr2:102726711_C_T(1),chr2:102727102_C_T(1),chr2:102727189_G_T(1),chr2:102727198_C_T(1),chr2:102727394_C_G(1),chr2:102727561_C_CAG(1),chr2:102727656_A_G(1),chr2:102727803_C_T(1),chr2:102727898_C_T(1),chr2:102728136_A_G(1),chr2:102729874_C_T(1),chr2:102732369_G_T(1),chr2:102733178_A_G(1),chr2:102734380_G_GA(1),chr2:102734551_A_G(1),chr2:102735435_G_T(1),chr2:102735612_A_G(1),chr2:102735706_A_T(1),chr2:102735809_A_T(1),chr2:102736174_G_GATTT(1),chr2:102736867_G_T(1),chr2:102737254_A_G(1),chr2:102737262_C_G(1),chr2:102737937_C_T(1),chr2:102738191_A_G(1),chr2:102738545_C_T(1),chr2:102738785_A_C(1),chr2:102739280_G_T(1),chr2:102739447_A_T(1),chr2:102739478_C_G(1),chr2:102739821_C_T(1),chr2:102740231_C_G(1),chr2:102740459_G_T(1),chr2:102741273_A_G(1),chr2:102741718_A_G(1),chr2:102742115_A_G(1),chr2:102742168_C_T(1),chr2:102744338_A_C(1),chr2:102746276_A_C(1),chr2:102748084_A_G(1),chr2:102748094_A_G(1),chr2:102748363_A_AT(1),chr2:102749240_A_G(1),chr2:102749520_C_T(1),chr2:102749683_A_G(1),chr2:102749820_C_G(1),chr2:102750020_A_G(1),chr2:102750361_C_CAA(1),chr2:102750915_C_T(1),chr2:102750961_C_T(1),chr2:102751058_C_G(1),chr2:102751734_T_TA(1),chr2:102752117_C_T(1),chr2:102752340_A_T(1),chr2:102752917_A_G(1),chr2:102754809_C_G(1),chr2:102757862_A_G(1),chr2:102757952_A_T(1),chr2:102758116_A_G(1),chr2:102758327_C_T(1),chr2:102758353_C_T(1),chr2:102758668_A_T(1),chr2:102759381_A_T(1),chr2:102760718_A_G(1),chr2:102761240_C_T(1),chr2:102761767_A_C(1),chr2:102762439_G_GA(1),chr2:102763194_C_T(1),chr2:102764294_A_G(1),chr2:102765017_C_T(1),chr2:102765441_C_G(1),chr2:102765500_A_G(1),chr2:102765865_A_G(1),chr2:102765878_A_G(1),chr2:102766632_A_C(1),chr2:102768658_A_G(1),chr2:102768689_A_G(1),chr2:102768855_C_T(1),chr2:102769137_G_T(1),chr2:102769302_A_G(1),chr2:102769447_C_CA(1),chr2:102769786_C_T(1),chr2:102770738_A_G(1),chr2:102771282_A_T(1),chr2:102771341_C_T(1),chr2:102773083_C_T(1),chr2:102773548_C_T(1),chr2:102773999_C_T(1),chr2:102774054_A_G(1),chr2:102774988_A_G(1),chr2:102778364_C_G(1),chr2:102778819_A_G(1),chr2:102779719_A_T(1),chr2:102781166_A_T(1),chr2:102782079_C_T(1),chr2:102782433_A_T(1),chr2:102784574_C_T(1),chr2:102788774_A_G(1),chr2:102791553_T_TTC(1),chr2:102794282_A_G(1),chr2:102804538_A_AACC(1),chr2:102852802_C_T(1),chr2:102852980_C_T(1),chr2:102854882_C_T(1),chr2:102858490_A_T(1),chr2:102858921_G_T(1),chr2:102860074_C_G(1),chr2:102865236_A_T(1),chr2:102865875_C_G(1),chr2:102866644_A_G(1),chr2:102875540_C_G(1),chr2:102878108_C_T(1),chr2:102879464_A_C(1),chr2:102882345_A_AT(1),chr2:102883975_C_T(1),chr2:102887128_C_T(1),chr2:102892339_A_G(1),chr2:102897882_C_G(1),chr2:102909580_A_G(1),chr2:102910332_C_T(1),chr2:102912061_A_G(1),chr2:102913642_A_AAAAC(1),chr2:102913659_A_AAACA(1),chr2:102913824_C_T(1),chr2:102914214_A_G(1),chr2:102915966_A_AT(1),chr2:102917239_C_T(1),chr2:102921230_A_G(1),chr2:102923698_T_TCTTC(1),chr2:102924615_C_T(1),chr2:102925435_C_T(1),chr2:102928617_A_G(1),chr2:102931534_C_T(1),chr2:102931612_C_T(1),chr2:102931763_A_AC(1),chr2:102932512_G_T(1),chr2:102934974_C_T(1),chr2:102936159_A_T(1),chr2:102937544_C_T(1),chr2:102937883_C_T(1),chr2:102939800_A_AT(1),chr2:102941037_A_G(1),chr2:102941311_A_G(1),chr2:102942785_C_T(1),chr2:102943781_A_C(1),chr2:102944246_G_T(1),chr2:102944596_A_T(1),chr2:102953617_G_T(1),chr2:102954213_A_G(1),chr2:102954653_C_T(1),chr2:102955056_C_G(1),chr2:102955082_A_G(1),chr2:102957348_C_T(1),chr2:102958549_G_T(1),chr2:102960210_A_T(1),chr2:102960824_A_G(1),chr2:102966549_A_G(1),chr2:102969667_A_T(1),chr2:102974328_A_G(1),chr2:102982033_G_T(1),chr2:102990648_C_G(1),chr2:102991786_A_T(1),chr2:102995600_C_G(1),chr2:102997051_C_T(1),chr2:102997884_A_C(1),chr2:103003961_A_C(1),chr2:103009412_A_G(1),chr2:103009894_A_G(1),chr2:103012781_A_C(1),chr2:103013750_C_G(1),chr2:103018128_A_T(1),chr2:103019740_G_T(1),chr2:103020030_A_T(1),chr2:103025274_C_T(1),chr2:103025547_A_G(1),chr2:103025738_A_G(1),chr2:103026936_C_T(1),chr2:103028066_C_T(1),chr2:103035468_C_T(1),chr2:103039873_C_G(1),chr2:103040182_G_T(1),chr2:103043320_C_T(1),chr2:103046091_C_CT(1),chr2:103050390_C_T(1),chr2:103050855_C_T(1),chr2:103054420_C_T(1),chr2:103057251_G_T(1),chr2:103057892_A_G(1),chr2:103058810_G_T(1),chr2:103063520_A_G(1),chr2:103067930_C_T(1),chr2:103069472_A_AGG(1),chr2:103069475_G_T(1),chr2:103069476_T_TC(1),chr2:103070982_C_T(1),chr2:103074672_C_CA(1),chr2:103074919_A_G(1),chr2:103075752_G_GA(1),chr2:103077893_C_T(1),chr2:103079516_A_C(1),chr2:103079608_A_G(1),chr2:103079988_C_T(1),chr2:103080055_C_G(1),chr2:103083324_C_G(1),chr2:103087573_C_T(1),chr2:103088777_C_T(1),chr2:103091585_A_C(1),chr2:103091618_A_C(1),chr2:103092270_C_T(1),chr2:103092584_C_G(1),chr2:103103637_G_GGTGTGTGTGT(1),chr2:103109863_A_G(1),chr2:103121654_A_G(1),chr2:103167031_A_G(1),chr2:103180253_T_TGA(1),chr2:103180530_A_C(1),chr2:103180864_C_T(1),chr2:103181112_A_T(1),chr2:103181778_A_G(1),chr2:103182687_A_T(1),chr2:103182826_T_TA(1),chr2:103191583_A_G(1),chr2:103191817_A_G(1),chr2:103192763_T_TATTTTAATTATTTAA(1),chr2:103193158_C_T(1),chr2:103193364_A_T(1),chr2:103194296_C_CTGTT(1),chr2:103197839_A_G(1),chr2:103200349_A_T(1),chr2:103200629_A_G(1),chr2:103200652_G_GT(1),chr2:103201305_G_T(1),chr2:103201858_C_T(1),chr2:103203803_A_G(1),chr2:103204138_C_T(1),chr2:103207806_C_T(1),chr2:103207959_C_G(1),chr2:103208151_G_GTTTC(1),chr2:103208945_C_T(1),chr2:103209596_C_T(1),chr2:103210544_A_G(1),chr2:103211519_C_G(1),chr2:103212196_A_G(1),chr2:103213458_C_T(1),chr2:103215395_A_G(1),chr2:103215935_C_T(1),chr2:103216078_A_G(1),chr2:103216531_C_T(1),chr2:103217513_G_T(1),chr2:103218865_A_T(1),chr2:103231388_C_T(1),chr2:103241940_C_G(1),chr2:103242830_G_T(1),chr2:103243607_C_CAACAAT(1),chr2:103246164_A_T(1),chr2:103247911_A_G(1),chr2:103248456_G_T(1),chr2:103251249_C_G(1),chr2:103251691_C_T(1),chr2:103252467_C_T(1),chr2:103253029_A_G(1),chr2:103254682_C_T(1),chr2:103254808_G_T(1),chr2:103255519_C_T(1),chr2:103256547_C_T(1),chr2:103257149_C_T(1),chr2:103262053_A_AAAG(1),chr2:103277862_C_G(1)</t>
  </si>
  <si>
    <t>chr2:103116261_A_G(1),chr2:103192574_A_G(1),chr2:103194236_A_G(1),chr2:103199072_A_T(1),chr2:103212715_C_CT(1),chr2:103219213_A_G(1),chr2:103220386_C_CA(1),chr2:103221237_A_ACT(1),chr2:103221932_A_G(1),chr2:103228861_A_C(1),chr2:103233587_C_T(1),chr2:103233851_C_CT(1),chr2:103237631_C_T(1),chr2:103238030_C_T(1),chr2:103239546_C_T(1),chr2:103239988_A_G(1)</t>
  </si>
  <si>
    <t>chr2:102908280_A_G</t>
  </si>
  <si>
    <t>chr2:102732315_C_G(1),chr2:102732778_A_G(1),chr2:102733585_A_G(1),chr2:102734837_A_C(1),chr2:102735741_A_G(1),chr2:102736020_A_G(1),chr2:102736588_C_T(1),chr2:102738026_C_T(1),chr2:102738164_A_G(1),chr2:102738275_A_G(1),chr2:102740634_A_C(1),chr2:102741099_C_T(1),chr2:102743180_G_T(1),chr2:102744015_A_T(1),chr2:102746449_A_G(1),chr2:102746705_A_G(1),chr2:102750428_G_T(1),chr2:102750842_C_CT(1),chr2:102757936_A_G(1),chr2:102761538_C_T(1),chr2:102763210_A_G(1),chr2:102763837_C_T(1),chr2:102764135_T_TG(1),chr2:102764778_C_G(1),chr2:102767192_A_G(1),chr2:102768376_A_G(1),chr2:102771865_C_G(1),chr2:102776202_C_T(1),chr2:102776518_A_G(1),chr2:102778862_A_T(1),chr2:102782166_A_G(1),chr2:102783977_C_T(1),chr2:102790863_A_C(1),chr2:102792875_A_C(1),chr2:102793907_G_T(1),chr2:102794541_C_T(1),chr2:102797407_C_CTCTT(1),chr2:102799057_C_CAG(1),chr2:102801502_C_T(1),chr2:102803444_C_T(1),chr2:102814116_G_T(1),chr2:102819577_C_T(1),chr2:102824726_A_G(1),chr2:102827739_C_T(1),chr2:102829822_C_T(1),chr2:102831280_C_T(1),chr2:102832284_C_T(1),chr2:102837598_C_T(1),chr2:102842968_A_C(1),chr2:102843833_A_G(1),chr2:102844512_C_T(1),chr2:102846907_A_G(1),chr2:102847971_A_AAAAAT(1),chr2:102848024_G_GT(1),chr2:102848062_G_T(1),chr2:102849081_C_T(1),chr2:102849348_A_G(1),chr2:102850439_A_G(1),chr2:102850906_G_GA(1),chr2:102850924_A_T(1),chr2:102851708_C_T(1),chr2:102851861_A_G(1),chr2:102853039_A_G(1),chr2:102853208_C_T(1),chr2:102853958_C_T(1),chr2:102854765_A_G(1),chr2:102855831_G_T(1),chr2:102856183_C_T(1),chr2:102868904_A_G(1),chr2:102878031_C_T(1),chr2:102900754_A_C(1),chr2:102902173_A_G(1),chr2:102905292_A_T(1),chr2:102905351_A_G(1),chr2:102905637_A_G(1),chr2:102906176_C_T(1),chr2:102906667_C_G(1),chr2:102907228_A_AT(1),chr2:102907761_C_G(1),chr2:102908999_C_CA(1),chr2:102957291_A_G(1),chr2:102988319_G_GA(1),chr2:103042401_A_G(1),chr2:103055634_G_T(1),chr2:103057717_A_G(1),chr2:103075079_C_T(1),chr2:103080503_C_T(1),chr2:103130226_A_G(1),chr2:103276386_C_T(1),chr2:103300881_A_G(1),chr2:103303097_C_T(1)</t>
  </si>
  <si>
    <t>chr2:102711031_C_T</t>
  </si>
  <si>
    <t>chr2:102690578_A_C(1),chr2:102692511_C_T(1),chr2:102700403_C_CA(1),chr2:102710355_C_T(1),chr2:102711910_A_G(1),chr2:102713335_C_CT(1),chr2:102720788_A_G(1),chr2:102722051_C_T(1),chr2:102722115_C_T(1),chr2:102723432_G_T(1),chr2:102724101_C_T(1),chr2:102724699_T_TGTG(1),chr2:102724938_A_G(1),chr2:102726661_A_G(1),chr2:102727096_A_G(1),chr2:102727796_C_T(1),chr2:102728004_C_T(1),chr2:102728716_C_T(1),chr2:102728729_C_G(1),chr2:102730440_A_G(1),chr2:102731596_A_C(1),chr2:102731691_C_T(1),chr2:102732101_C_T(1),chr2:102732274_C_T(1),chr2:102747313_A_G(1),chr2:102768294_A_G(1),chr2:102783052_A_G(1),chr2:102798245_G_T(1),chr2:102852765_C_T(1),chr2:102855065_A_G(1)</t>
  </si>
  <si>
    <t>chr2:103101317_C_T</t>
  </si>
  <si>
    <t>chr2:102643394_C_T(1),chr2:102657460_A_G(1),chr2:102883195_A_G(1),chr2:102941867_C_CAG(1),chr2:102977773_A_G(1),chr2:102990960_C_T(1),chr2:103051781_A_G(1),chr2:103098470_C_T(1),chr2:103107770_C_T(1),chr2:103113422_A_T(1),chr2:103156117_C_CT(1),chr2:103169082_A_G(1),chr2:103215243_A_G(1),chr2:103220493_A_G(1),chr2:103281075_A_G(1),chr2:103484222_A_C(1)</t>
  </si>
  <si>
    <t>chr2:103273676_A_T(1),chr2:103279223_T_TA(1),chr2:103279993_C_T(1),chr2:103280904_G_GCA(1),chr2:103281417_A_C(1),chr2:103282553_A_T(1),chr2:103282596_T_TA(1),chr2:103282685_C_T(1),chr2:103283289_A_T(1),chr2:103284157_A_G(1),chr2:103284616_C_T(1),chr2:103285474_C_T(1),chr2:103285793_A_G(1),chr2:103286554_A_G(1),chr2:103287261_A_C(1),chr2:103287301_A_T(1),chr2:103287624_C_T(1),chr2:103287967_C_T(1),chr2:103288545_G_T(1),chr2:103288818_C_CTG(1),chr2:103289142_C_T(1),chr2:103289542_A_G(1),chr2:103289839_C_CT(1),chr2:103289849_C_T(1),chr2:103294452_T_TCCCTGAATTAC(1),chr2:103294787_T_TA(1),chr2:103296617_A_AT(1),chr2:103296936_C_G(1),chr2:103297704_A_G(1),chr2:103298358_C_G(1),chr2:103298688_A_G(1),chr2:103298905_A_G(1),chr2:103301268_A_G(1),chr2:103302367_A_G(1),chr2:103302509_A_G(1),chr2:103304118_A_G(1),chr2:103305470_C_T(1),chr2:103305965_C_CT(1),chr2:103306769_A_G(1),chr2:103306889_C_T(1),chr2:103306982_A_G(1)</t>
  </si>
  <si>
    <t>chr2:102980976_A_G</t>
  </si>
  <si>
    <t>chr2:102630243_A_G(1),chr2:102724524_A_T(1),chr2:102857413_C_T(1),chr2:102890137_A_C(1),chr2:102906892_A_G(1),chr2:102908793_C_T(1),chr2:102925950_C_G(1),chr2:102968707_C_T(1),chr2:102987579_C_T(1),chr2:102991130_C_T(1),chr2:103084399_C_T(1),chr2:103090575_A_C(1),chr2:103123133_C_G(1),chr2:103132071_A_G(1),chr2:103133126_A_C(1),chr2:103144386_C_T(1),chr2:103150371_A_G(1),chr2:103162890_G_GATCGAGACCGTCCTGGC(1),chr2:103163013_C_T(1),chr2:103165736_C_T(1),chr2:103191083_A_C(1),chr2:103195918_A_C(1),chr2:103232582_A_T(1)</t>
  </si>
  <si>
    <t>chr2:102785799_C_T(1),chr2:102801413_G_T(1),chr2:102809055_A_T(1),chr2:102849214_C_T(1),chr2:102938428_A_G(1),chr2:103301451_A_G(1),chr2:103319666_C_T(1),chr2:103372743_C_T(1),chr2:103505653_A_C(1),chr2:103542525_A_G(1)</t>
  </si>
  <si>
    <t>chr2:103308802_A_G(1),chr2:103312288_A_G(1),chr2:103313018_C_T(1),chr2:103314172_A_T(1),chr2:103340014_A_AG(1),chr2:103343234_C_G(1),chr2:103344583_A_T(1),chr2:103347094_C_T(1),chr2:103347857_A_G(1),chr2:103349374_A_G(1),chr2:103349807_A_G(1),chr2:103350040_C_T(1),chr2:103351736_A_G(1),chr2:103374519_A_G(1),chr2:103374599_A_G(1),chr2:103377578_C_T(1),chr2:103378560_C_T(1),chr2:103379759_C_T(1),chr2:103380998_C_G(1),chr2:103382222_C_T(1),chr2:103384185_A_G(1),chr2:103384618_C_T(1),chr2:103385808_C_T(1),chr2:103404713_C_G(1),chr2:103426177_C_T(1),chr2:103432969_C_CAAT(1),chr2:103451130_C_T(1),chr2:103452745_A_G(1),chr2:103465824_G_GA(1),chr2:103475598_C_T(1),chr2:103491869_G_T(1),chr2:103496700_A_G(1),chr2:103499457_C_T(1),chr2:103516400_A_G(1),chr2:103534555_A_G(1),chr2:103540296_C_T(1),chr2:103541715_C_T(1),chr2:103542486_A_T(1),chr2:103546006_C_CT(1),chr2:103546444_G_T(1),chr2:103548394_C_G(1),chr2:103555719_A_G(1),chr2:103556027_C_T(1),chr2:103562025_A_G(1),chr2:103562368_A_G(1),chr2:103565605_A_G(1),chr2:103587624_C_G(1),chr2:103592004_A_G(1),chr2:103592127_A_G(1),chr2:103672986_C_T(1),chr2:103700059_C_T(1),chr2:103702841_C_T(1),chr2:103728170_A_G(1),chr2:103766555_A_G(1),chr2:103837000_A_C(1)</t>
  </si>
  <si>
    <t>chr2:102360586_C_CAG(1),chr2:102376011_C_T(1),chr2:102610275_C_G(1),chr2:102610721_A_G(1),chr2:102610828_C_T(1),chr2:102612850_A_G(1),chr2:102613371_C_CA(1),chr2:102613581_A_C(1),chr2:102613652_C_T(1),chr2:102613723_C_T(1),chr2:102613934_A_G(1),chr2:102614037_C_T(1),chr2:102616128_C_T(1),chr2:102616745_G_T(1),chr2:102619470_A_G(1),chr2:102623005_C_T(1),chr2:102634091_A_G(1),chr2:102641201_A_G(1),chr2:102642127_A_G(1),chr2:102642128_C_T(1),chr2:102642558_G_GT(1),chr2:102650377_C_CAAA(1),chr2:102651268_C_T(1),chr2:102652611_C_T(1),chr2:102654228_A_G(1),chr2:102656424_C_T(1),chr2:102658296_C_G(1),chr2:102658632_C_T(1),chr2:102661833_A_C(1),chr2:102664423_C_T(1),chr2:102665534_C_T(1),chr2:102665895_A_AG(1),chr2:102666293_C_T(1),chr2:102668854_A_G(1),chr2:102670033_A_C(1),chr2:102670602_A_C(1),chr2:102670994_A_G(1),chr2:102672172_A_T(1),chr2:102672689_A_G(1),chr2:102674961_C_T(1),chr2:102674998_C_T(1),chr2:102675425_C_T(1),chr2:102675594_A_G(1),chr2:102675840_C_CAA(1),chr2:102677069_A_G(1),chr2:102678709_A_C(1),chr2:102679263_A_G(1),chr2:102680601_A_G(1),chr2:102682024_A_G(1),chr2:102682501_A_AT(1),chr2:102682731_A_G(1),chr2:102682830_C_T(1),chr2:102684600_G_GA(1),chr2:102709482_A_G(1),chr2:102710313_G_GC(1),chr2:102723301_C_T(1)</t>
  </si>
  <si>
    <t>chr2:101821749_C_T(1),chr2:101910771_C_T(1),chr2:102040784_A_C(1),chr2:102069729_A_ACT(1),chr2:102121593_C_G(1),chr2:102241479_A_G(1),chr2:102242037_C_T(1),chr2:102267268_A_G(1),chr2:102309712_C_T(1),chr2:102402938_C_T(1)</t>
  </si>
  <si>
    <t>chr2:103305260_C_T(1)</t>
  </si>
  <si>
    <t>chr2:102702211_C_T(1),chr2:102707021_A_G(1)</t>
  </si>
  <si>
    <t>chr2:102444165_A_G(1),chr2:102687105_A_G(1),chr2:102828379_T_TTA(1),chr2:102828389_C_T(1)</t>
  </si>
  <si>
    <t>chr2:102335399_A_G(1),chr2:102391496_C_CT(1),chr2:102465190_C_T(1),chr2:102604502_A_G(1),chr2:102621853_C_G(1),chr2:102647239_A_AGT(1)</t>
  </si>
  <si>
    <t>chr2:102146743_A_G(1),chr2:102146891_G_GTACATATATACCCA(1),chr2:102148338_A_G(1),chr2:102155961_A_G(1),chr2:102155989_C_G(1),chr2:102156258_A_G(1),chr2:102157338_A_G(1),chr2:102160250_C_T(1),chr2:102161569_G_GT(1),chr2:102162541_A_G(1),chr2:102164009_G_T(1),chr2:102166508_C_T(1),chr2:102166870_C_T(1),chr2:102167302_T_TC(1),chr2:102168016_C_T(1),chr2:102168159_A_C(1),chr2:102168408_A_C(1),chr2:102169573_A_C(1),chr2:102171239_C_T(1),chr2:102171789_A_G(1),chr2:102172391_C_G(1),chr2:102173419_A_G(1),chr2:102175320_G_T(1),chr2:102175627_G_GAA(1),chr2:102176977_C_T(1),chr2:102177227_C_CACACAT(1),chr2:102178108_C_T(1),chr2:102178114_A_C(1),chr2:102178341_C_T(1),chr2:102178468_C_CAAAA(1),chr2:102178524_C_T(1),chr2:102178531_A_T(1),chr2:102178746_A_G(1),chr2:102178834_A_C(1),chr2:102179030_A_G(1),chr2:102179247_C_T(1),chr2:102179275_C_T(1),chr2:102179294_C_T(1),chr2:102179359_C_CAGA(1),chr2:102179512_A_G(1),chr2:102179603_A_G(1),chr2:102179955_G_GT(1),chr2:102179999_C_G(1),chr2:102180062_C_T(1),chr2:102180073_C_T(1),chr2:102180241_A_G(1),chr2:102196491_A_G(1),chr2:102200641_A_T(1),chr2:102200751_A_G(1),chr2:102202407_C_G(1),chr2:102202629_G_T(1),chr2:102202631_C_CTAG(1),chr2:102202633_A_T(1),chr2:102202634_G_GTTT(1),chr2:102202634_G_T(1),chr2:102202699_A_G(1),chr2:102202846_A_G(1),chr2:102203025_C_T(1),chr2:102203414_A_C(1),chr2:102204117_C_G(1),chr2:102204235_C_T(1),chr2:102205005_A_G(1),chr2:102205282_C_T(1),chr2:102205736_A_G(1),chr2:102206642_A_G(1),chr2:102207316_C_T(1),chr2:102207383_A_G(1),chr2:102207825_C_T(1),chr2:102208318_C_T(1),chr2:102208601_C_G(1),chr2:102210247_A_G(1),chr2:102210289_A_T(1),chr2:102211111_A_G(1),chr2:102211113_C_T(1),chr2:102211483_A_G(1),chr2:102211722_C_T(1),chr2:102212247_C_T(1),chr2:102212367_C_G(1),chr2:102212451_C_G(1),chr2:102212908_A_C(1),chr2:102214225_C_T(1),chr2:102214665_A_G(1),chr2:102214805_A_G(1),chr2:102215095_C_T(1),chr2:102215158_C_G(1),chr2:102215360_C_T(1),chr2:102215855_C_T(1),chr2:102216407_C_T(1),chr2:102216494_A_C(1),chr2:102216658_C_T(1),chr2:102217440_A_AAT(1),chr2:102218644_C_T(1),chr2:102219180_C_T(1),chr2:102219426_C_T(1),chr2:102220136_C_T(1),chr2:102220195_C_T(1),chr2:102220471_G_GA(1),chr2:102221637_C_CA(1),chr2:102222605_C_G(1),chr2:102222651_C_T(1),chr2:102222749_A_G(1),chr2:102223915_A_G(1),chr2:102224117_C_CT(1),chr2:102224173_A_G(1),chr2:102224219_C_T(1),chr2:102224583_C_T(1),chr2:102226016_C_T(1),chr2:102226340_C_T(1),chr2:102226848_C_T(1),chr2:102227530_C_G(1),chr2:102227623_A_C(1),chr2:102227808_C_T(1),chr2:102228013_C_T(1),chr2:102228017_C_T(1),chr2:102228174_C_T(1),chr2:102228471_G_GGGGTGA(1),chr2:102228628_A_G(1),chr2:102228661_G_GA(1),chr2:102229156_C_G(1),chr2:102229168_C_T(1),chr2:102229207_A_G(1),chr2:102229759_C_T(1),chr2:102229869_G_T(1),chr2:102230354_C_T(1),chr2:102230624_C_T(1),chr2:102230758_C_T(1),chr2:102231016_C_G(1),chr2:102231627_C_T(1),chr2:102231834_C_T(1),chr2:102232077_C_T(1),chr2:102232094_A_G(1),chr2:102232495_G_GA(1),chr2:102232584_C_CA(1),chr2:102233600_A_G(1),chr2:102233787_C_T(1),chr2:102234065_C_T(1),chr2:102234119_A_G(1),chr2:102234142_A_G(1),chr2:102234468_A_G(1),chr2:102234608_A_G(1),chr2:102234881_C_T(1),chr2:102235312_A_T(1),chr2:102235422_G_GT(1),chr2:102235949_C_T(1),chr2:102237706_A_G(1),chr2:102238067_A_C(1),chr2:102238615_C_G(1),chr2:102238617_G_GGC(1),chr2:102239573_C_T(1),chr2:102240411_C_T(1),chr2:102240651_C_CT(1),chr2:102241155_A_G(1),chr2:102243788_A_C(1),chr2:102247036_C_G(1),chr2:102248988_A_AAAGAAG(1),chr2:102250118_T_TA(1),chr2:102250297_A_G(1),chr2:102251801_C_T(1),chr2:102254439_A_G(1),chr2:102265906_G_T(1),chr2:102265949_A_G(1)</t>
  </si>
  <si>
    <t>chr2:102882352_A_G</t>
  </si>
  <si>
    <t>chr17:63911821_A_G(1),chr17:63950416_A_AG(1),chr17:64078535_A_C(1),chr17:64091567_C_T(1),chr17:64127377_C_T(1),chr17:64195431_A_G(1),chr17:64210467_G_T(1),chr17:64210580_A_C(1),chr17:64211558_A_G(1),chr17:64224775_C_T(1),chr17:64228995_C_G(1),chr17:64241853_A_G(1),chr17:64260789_A_C(1),chr17:64266224_A_G(1),chr17:64271364_A_G(1),chr17:64294581_C_T(1),chr17:64296776_C_T(1),chr17:64316544_A_G(1),chr17:64361924_A_C(1),chr17:64378442_C_CAG(1),chr17:64476114_C_T(1)</t>
  </si>
  <si>
    <t>chr2:102509994_A_G</t>
  </si>
  <si>
    <t>chr2:102113116_A_G(1),chr2:102130347_C_T(1),chr2:102145556_C_T(1),chr2:102180200_A_T(1),chr2:102180203_A_G(1),chr2:102180712_G_T(1),chr2:102180985_A_T(1),chr2:102181418_C_G(1),chr2:102181444_C_T(1),chr2:102181688_C_T(1),chr2:102182108_C_T(1),chr2:102182181_A_G(1),chr2:102182200_A_AGAAAG(1),chr2:102182201_A_G(1),chr2:102182210_G_GA(1),chr2:102182294_G_GGT(1),chr2:102182427_C_T(1),chr2:102182636_A_G(1),chr2:102182663_G_T(1),chr2:102182850_G_GGAT(1),chr2:102183898_A_G(1),chr2:102183976_C_T(1),chr2:102184063_C_T(1),chr2:102185203_C_T(1),chr2:102185739_C_G(1),chr2:102185911_A_G(1),chr2:102186201_A_G(1),chr2:102186253_A_C(1),chr2:102186831_C_T(1),chr2:102187028_C_G(1),chr2:102187272_A_ATTTG(1),chr2:102187572_A_C(1),chr2:102188088_G_T(1),chr2:102188363_A_G(1),chr2:102188552_A_G(1),chr2:102188878_A_C(1),chr2:102190652_C_T(1),chr2:102191021_A_G(1),chr2:102195092_A_G(1),chr2:102196690_A_ATTAT(1),chr2:102198112_A_AC(1),chr2:102238492_A_G(1),chr2:102254059_C_G(1),chr2:102278170_C_G(1),chr2:102281777_A_G(1),chr2:102283748_A_G(1),chr2:102283923_C_T(1),chr2:102284409_C_G(1),chr2:102285829_A_G(1),chr2:102286556_C_CAAA(1),chr2:102286630_A_G(1),chr2:102287431_A_G(1),chr2:102288186_C_T(1),chr2:102288829_C_CG(1),chr2:102289430_A_G(1),chr2:102289637_G_GT(1),chr2:102289704_A_C(1),chr2:102291024_A_T(1),chr2:102291421_A_G(1),chr2:102292519_C_T(1),chr2:102292712_C_T(1),chr2:102298722_G_T(1),chr2:102300935_C_T(1),chr2:102301105_C_G(1),chr2:102301995_A_G(1),chr2:102305078_A_C(1),chr2:102314633_G_GGGCAGCC(1),chr2:102315057_A_G(1),chr2:102318330_A_ATTG(1),chr2:102318420_C_T(1),chr2:102320640_C_T(1),chr2:102321648_C_T(1),chr2:102321877_C_CAATG(1),chr2:102322077_A_T(1),chr2:102323756_C_T(1),chr2:102326075_C_G(1),chr2:102326268_C_T(1),chr2:102327659_A_T(1),chr2:102330296_C_T(1),chr2:102330517_C_CAA(1),chr2:102332972_C_CA(1),chr2:102336769_A_G(1),chr2:102346160_C_T(1),chr2:102357734_A_G(1),chr2:102362333_C_T(1),chr2:102367562_C_T(1),chr2:102371648_C_CT(1),chr2:102373322_C_G(1),chr2:102380237_C_T(1),chr2:102382922_C_G(1),chr2:102384078_A_G(1),chr2:102391315_A_G(1),chr2:102391575_A_G(1),chr2:102393910_A_T(1),chr2:102400725_C_CGT(1),chr2:102409059_T_TCTC(1),chr2:102412946_A_G(1),chr2:102419892_A_G(1),chr2:102420606_C_T(1),chr2:102425035_C_T(1),chr2:102425102_C_T(1),chr2:102425813_G_GT(1),chr2:102429868_A_G(1),chr2:102433464_A_AT(1),chr2:102435110_A_G(1),chr2:102436738_A_G(1),chr2:102438836_A_T(1),chr2:102442358_A_G(1),chr2:102447220_C_T(1),chr2:102456846_A_G(1),chr2:102459268_A_G(1),chr2:102461650_T_TA(1),chr2:102468124_C_T(1),chr2:102468624_A_G(1),chr2:102468824_A_C(1),chr2:102469813_A_G(1),chr2:102470235_A_G(1),chr2:102471436_A_G(1),chr2:102478396_T_TA(1),chr2:102483883_G_T(1),chr2:102485454_A_T(1),chr2:102494530_A_G(1),chr2:102494619_A_G(1),chr2:102500336_A_G(1),chr2:102501891_A_G(1),chr2:102512053_T_TCA(1),chr2:102512065_A_C(1),chr2:102512069_A_C(1),chr2:102513296_G_T(1),chr2:102514224_C_G(1),chr2:102523595_A_G(1),chr2:102525387_A_G(1),chr2:102527827_C_T(1),chr2:102528292_A_G(1),chr2:102531388_G_T(1),chr2:102532643_A_G(1),chr2:102535394_A_G(1),chr2:102536568_A_ATTAAGACTT(1),chr2:102537594_A_G(1),chr2:102537802_A_G(1),chr2:102542175_C_T(1),chr2:102543344_A_C(1),chr2:102550911_C_T(1),chr2:102552856_A_G(1),chr2:102558167_A_G(1),chr2:102559520_C_G(1),chr2:102560794_C_T(1),chr2:102564120_A_C(1),chr2:102564701_G_T(1),chr2:102567112_A_G(1),chr2:102568784_G_T(1),chr2:102569026_A_G(1),chr2:102569430_A_C(1),chr2:102569561_C_CA(1),chr2:102572168_C_T(1),chr2:102573815_A_G(1),chr2:102575047_C_T(1),chr2:102580825_C_T(1),chr2:102581224_C_T(1),chr2:102581297_A_C(1),chr2:102582085_G_T(1),chr2:102582755_G_T(1),chr2:102583135_C_T(1),chr2:102583494_A_T(1),chr2:102584609_A_G(1),chr2:102585780_A_C(1),chr2:102586809_A_C(1),chr2:102587810_G_T(1),chr2:102588178_T_TGA(1),chr2:102588218_C_T(1),chr2:102588267_A_G(1),chr2:102588667_A_AT(1),chr2:102589413_A_C(1),chr2:102589726_A_G(1),chr2:102589890_A_G(1),chr2:102590513_G_T(1),chr2:102591293_A_G(1),chr2:102597091_A_G(1),chr2:102597603_T_TG(1),chr2:102598754_A_G(1),chr2:102599399_C_T(1),chr2:102600083_C_T(1),chr2:102601271_C_T(1),chr2:102606101_G_T(1),chr2:102610992_C_T(1),chr2:102612026_C_T(1),chr2:102612866_A_G(1),chr2:102613895_A_G(1),chr2:102619635_G_T(1),chr2:102619660_A_C(1),chr2:102620158_G_T(1),chr2:102622780_A_G(1),chr2:102622818_A_G(1),chr2:102629530_A_G(1),chr2:102633292_A_G(1),chr2:102635061_C_T(1),chr2:102640871_A_G(1),chr2:102642166_C_T(1),chr2:102643019_A_G(1),chr2:102644461_C_T(1),chr2:102645584_A_G(1),chr2:102646391_A_C(1),chr2:102647045_A_T(1),chr2:102649795_A_C(1),chr2:102650507_A_C(1),chr2:102650651_C_T(1),chr2:102651632_A_G(1),chr2:102653678_A_G(1),chr2:102654428_G_T(1),chr2:102654836_A_T(1),chr2:102659769_A_G(1),chr2:102660702_C_T(1),chr2:102664462_A_G(1),chr2:102666544_C_T(1),chr2:102667480_C_T(1),chr2:102670575_A_T(1),chr2:102671067_A_G(1),chr2:102673828_G_GT(1),chr2:102674806_C_T(1),chr2:102676129_C_T(1),chr2:102679286_G_T(1),chr2:102679666_A_G(1),chr2:102680184_A_G(1),chr2:102681675_C_G(1),chr2:102683031_A_G(1),chr2:102683366_A_G(1),chr2:102683386_C_T(1),chr2:102683931_A_C(1),chr2:102683939_C_T(1),chr2:102684461_A_G(1),chr2:102685068_C_G(1),chr2:102686430_A_G(1),chr2:102721119_C_T(1)</t>
  </si>
  <si>
    <t>chr2:102118749_C_G</t>
  </si>
  <si>
    <t>chr2:101930890_A_G(1),chr2:101939817_A_G(1),chr2:101982960_G_GA(1),chr2:102057923_A_G(1),chr2:102066808_C_T(1),chr2:102081832_C_T(1),chr2:102087049_A_G(1),chr2:102118294_C_G(1),chr2:102129588_C_T(1),chr2:102146902_C_T(1),chr2:102147466_A_G(1),chr2:102147597_G_T(1),chr2:102147600_A_T(1),chr2:102152108_A_AC(1),chr2:102153722_C_T(1),chr2:102155030_A_G(1),chr2:102161388_A_C(1),chr2:102161572_T_TG(1),chr2:102162574_C_T(1),chr2:102170710_C_T(1),chr2:102172703_C_G(1),chr2:102173795_A_G(1),chr2:102174383_A_C(1),chr2:102174432_G_GT(1),chr2:102175042_A_T(1),chr2:102175179_C_T(1),chr2:102177183_A_AGT(1),chr2:102177394_C_T(1),chr2:102177774_C_G(1),chr2:102177908_A_G(1),chr2:102177980_A_G(1),chr2:102178199_A_G(1)</t>
  </si>
  <si>
    <t>chr2:103312258_A_ATT</t>
  </si>
  <si>
    <t>chr2:103309146_C_T(1),chr2:103311338_A_AGTTT(1),chr2:103312088_A_G(1),chr2:103312285_A_T(1),chr2:103315085_A_C(1),chr2:103315838_C_G(1),chr2:103317167_C_G(1),chr2:103321412_C_T(1),chr2:103324575_C_T(1),chr2:103326908_T_TAA(1),chr2:103327241_C_G(1),chr2:103328105_C_T(1),chr2:103328152_A_AT(1),chr2:103328561_G_T(1),chr2:103329501_C_CCCACAAGGGT(1),chr2:103330181_C_T(1),chr2:103330343_C_T(1),chr2:103330904_A_G(1),chr2:103330979_C_T(1),chr2:103332590_G_T(1),chr2:103333230_A_G(1),chr2:103333544_A_T(1),chr2:103333633_C_T(1),chr2:103333638_A_G(1),chr2:103333655_A_AT(1),chr2:103334969_A_G(1),chr2:103337039_T_TG(1),chr2:103337617_G_T(1),chr2:103338116_C_CTG(1),chr2:103339842_C_T(1),chr2:103346322_A_G(1),chr2:103355195_A_G(1),chr2:103355552_A_G(1),chr2:103356764_C_T(1),chr2:103366465_G_T(1),chr2:103369653_T_TC(1),chr2:103372986_A_G(1),chr2:103382005_A_G(1),chr2:103389792_A_G(1),chr2:103389833_A_G(1),chr2:103390000_A_AG(1),chr2:103391793_A_G(1),chr2:103392807_C_G(1),chr2:103393665_A_C(1),chr2:103394496_A_T(1),chr2:103394633_A_T(1),chr2:103394639_C_T(1),chr2:103395163_G_GTTA(1),chr2:103395293_C_T(1),chr2:103395372_C_T(1),chr2:103396430_C_G(1),chr2:103396597_A_C(1),chr2:103396883_C_G(1),chr2:103398334_A_G(1),chr2:103398766_C_CAA(1),chr2:103399135_A_G(1),chr2:103399243_C_T(1),chr2:103400432_T_TA(1),chr2:103401013_A_G(1),chr2:103402766_C_T(1),chr2:103402968_A_G(1),chr2:103403827_A_G(1),chr2:103404980_C_CTAT(1),chr2:103404986_T_TTAC(1),chr2:103405529_A_G(1),chr2:103407586_A_G(1),chr2:103409627_A_G(1),chr2:103410118_C_T(1),chr2:103410479_C_T(1),chr2:103410793_A_T(1),chr2:103411282_A_G(1),chr2:103411727_G_T(1),chr2:103411819_G_T(1),chr2:103412060_C_T(1),chr2:103412425_G_T(1),chr2:103412817_C_T(1),chr2:103414831_C_T(1),chr2:103415494_A_G(1),chr2:103417367_C_T(1),chr2:103419659_A_G(1),chr2:103420157_A_G(1),chr2:103420231_A_G(1),chr2:103421418_A_G(1),chr2:103432318_C_T(1),chr2:103441855_A_C(1),chr2:103445960_A_G(1),chr2:103460719_A_G(1),chr2:103468011_A_G(1),chr2:103469980_C_T(1),chr2:103473353_A_AT(1),chr2:103496223_C_T(1),chr2:103501256_A_G(1),chr2:103502094_A_G(1),chr2:103506500_A_ATGTGTG(1),chr2:103514238_C_T(1),chr2:103527273_G_T(1),chr2:103531503_A_AC(1),chr2:103532641_A_G(1),chr2:103547498_A_G(1),chr2:103549819_A_G(1),chr2:103554248_T_TGA(1),chr2:103560883_A_T(1),chr2:103567523_A_C(1),chr2:103568843_A_G(1),chr2:103572929_G_T(1),chr2:103580827_A_G(1),chr2:103583057_C_T(1),chr2:103583118_A_C(1),chr2:103586577_A_T(1),chr2:103587775_C_T(1)</t>
  </si>
  <si>
    <t>chr2:102157635_C_T(1),chr2:102188319_C_T(1),chr2:102189591_A_G(1),chr2:102191714_C_G(1),chr2:102191882_A_AAT(1),chr2:102191902_A_G(1),chr2:102192078_A_G(1),chr2:102192340_C_G(1),chr2:102193295_A_G(1),chr2:102193355_A_G(1),chr2:102193622_T_TAA(1),chr2:102193683_C_T(1),chr2:102194026_A_C(1),chr2:102194413_A_G(1),chr2:102194611_C_T(1),chr2:102195341_A_T(1),chr2:102195391_A_G(1),chr2:102195408_A_C(1),chr2:102196385_C_T(1),chr2:102199121_A_G(1),chr2:102200026_C_T(1),chr2:102200252_C_CAT(1),chr2:102208850_T_TG(1),chr2:102208857_G_T(1),chr2:102220292_A_C(1),chr2:102252878_C_CAA(1),chr2:102263474_A_G(1),chr2:102277635_C_G(1)</t>
  </si>
  <si>
    <t>chr2:102547547_A_G</t>
  </si>
  <si>
    <t>chr2:102260088_A_C(1),chr2:102296811_A_G(1),chr2:102300940_C_T(1),chr2:102301844_C_CA(1),chr2:102302650_C_T(1),chr2:102302978_C_T(1),chr2:102304655_A_ATC(1),chr2:102304852_A_G(1),chr2:102305953_A_G(1),chr2:102306462_C_T(1),chr2:102306675_A_G(1),chr2:102311401_C_CAATA(1),chr2:102312360_A_AAAAC(1),chr2:102312403_C_T(1),chr2:102314391_C_CCCG(1),chr2:102315321_C_T(1),chr2:102315933_A_T(1),chr2:102319730_G_T(1),chr2:102322764_A_T(1),chr2:102322811_A_C(1),chr2:102324142_G_GTTTTTTTTTTTTGT(1),chr2:102325324_C_T(1),chr2:102328958_A_AT(1),chr2:102330057_T_TAA(1),chr2:102330181_A_AC(1),chr2:102330311_A_G(1),chr2:102331772_C_T(1),chr2:102334926_A_AT(1),chr2:102338377_A_G(1),chr2:102341310_C_T(1),chr2:102341849_C_CAA(1),chr2:102342050_C_T(1),chr2:102344967_C_T(1),chr2:102345345_A_G(1),chr2:102347308_A_G(1),chr2:102349515_G_T(1),chr2:102350714_A_G(1),chr2:102352081_C_G(1),chr2:102352361_A_C(1),chr2:102353345_G_T(1),chr2:102355864_T_TATC(1),chr2:102356647_A_G(1),chr2:102356997_A_G(1),chr2:102361910_A_AAG(1),chr2:102370764_C_T(1),chr2:102376992_A_ATG(1),chr2:102377069_A_G(1),chr2:102378374_A_G(1),chr2:102378535_A_C(1),chr2:102378744_A_C(1),chr2:102382499_A_G(1),chr2:102387017_A_G(1),chr2:102389681_A_G(1),chr2:102396963_A_T(1),chr2:102402090_A_G(1),chr2:102409288_A_G(1),chr2:102410514_A_C(1),chr2:102413116_C_T(1),chr2:102416583_T_TA(1),chr2:102420948_A_T(1),chr2:102421721_C_T(1),chr2:102421978_C_T(1),chr2:102422592_C_G(1),chr2:102425601_C_G(1),chr2:102426591_G_T(1),chr2:102427022_C_T(1),chr2:102430369_C_T(1),chr2:102430771_C_G(1),chr2:102435724_C_CA(1),chr2:102436119_A_G(1),chr2:102437513_A_G(1),chr2:102440166_A_G(1),chr2:102449518_A_G(1),chr2:102450690_C_CCCTCCCTT(1),chr2:102450690_C_T(1),chr2:102450691_C_CCTCCCTTC(1),chr2:102450731_A_C(1),chr2:102453065_C_T(1),chr2:102456884_G_T(1),chr2:102462574_C_T(1),chr2:102463272_A_T(1),chr2:102465650_A_T(1),chr2:102466140_G_T(1),chr2:102467816_C_T(1),chr2:102472459_A_G(1),chr2:102474240_A_G(1),chr2:102474475_C_G(1),chr2:102477658_A_G(1),chr2:102479998_A_G(1),chr2:102494023_C_T(1),chr2:102494204_C_CTTAT(1),chr2:102496293_C_CT(1),chr2:102501512_C_G(1),chr2:102503486_C_CAA(1),chr2:102506218_C_T(1),chr2:102507231_C_T(1),chr2:102508659_A_AT(1),chr2:102511699_C_T(1),chr2:102513306_C_T(1),chr2:102519395_C_CTTATTA(1),chr2:102524095_C_T(1),chr2:102525049_C_T(1),chr2:102532879_A_C(1),chr2:102532926_G_T(1),chr2:102534412_A_G(1),chr2:102534844_C_T(1),chr2:102538268_A_C(1),chr2:102538352_C_T(1),chr2:102538771_C_T(1),chr2:102541080_A_G(1),chr2:102542776_C_T(1),chr2:102543053_C_T(1),chr2:102548524_G_GT(1),chr2:102550547_A_G(1),chr2:102558407_A_G(1),chr2:102601393_C_T(1),chr2:102613013_C_G(1),chr2:102620729_C_T(1),chr2:102623885_A_G(1),chr2:102628958_G_T(1),chr2:102631652_C_T(1),chr2:102632064_A_T(1),chr2:102634984_C_T(1),chr2:102637734_A_T(1),chr2:102638939_C_T(1),chr2:102639209_A_G(1),chr2:102639999_C_G(1),chr2:102640368_C_T(1),chr2:102640489_C_T(1),chr2:102640497_A_C(1),chr2:102640516_A_C(1),chr2:102640521_A_C(1),chr2:102641264_A_T(1),chr2:102642495_A_G(1),chr2:102643525_C_T(1),chr2:102646165_A_G(1),chr2:102646832_C_T(1),chr2:102649900_C_T(1),chr2:102652113_A_G(1),chr2:102652286_A_G(1),chr2:102656484_A_G(1),chr2:102657121_A_T(1),chr2:102661190_A_T(1),chr2:102662172_C_T(1),chr2:102662820_A_G(1)</t>
  </si>
  <si>
    <t>chr2:102761527_A_G</t>
  </si>
  <si>
    <t>chr2:102509363_A_T(1),chr2:102538865_C_T(1),chr2:102690693_C_T(1),chr2:102690727_C_T(1),chr2:102690873_C_CATCTCTGGGCCTCTCCGCCCATGTT(1),chr2:102691310_A_G(1),chr2:102692723_C_T(1),chr2:102692782_C_T(1),chr2:102694456_A_G(1),chr2:102696472_A_C(1),chr2:102696765_A_G(1),chr2:102697052_C_T(1),chr2:102697206_C_T(1),chr2:102697545_A_G(1),chr2:102698604_C_T(1),chr2:102699100_A_G(1),chr2:102700491_C_T(1),chr2:102700493_A_G(1),chr2:102700938_C_T(1),chr2:102701713_A_T(1),chr2:102702313_G_T(1),chr2:102702919_C_T(1),chr2:102702999_C_CT(1),chr2:102703333_C_G(1),chr2:102704263_G_GTTCT(1),chr2:102704915_A_G(1),chr2:102706294_C_CT(1),chr2:102706672_C_G(1),chr2:102706835_A_G(1),chr2:102707179_C_T(1),chr2:102708730_A_G(1),chr2:102708892_C_G(1),chr2:102709117_G_T(1),chr2:102711276_C_CAT(1),chr2:102721116_A_G(1),chr2:102721308_G_T(1),chr2:102726031_A_G(1),chr2:102727027_A_T(1),chr2:102729889_C_T(1),chr2:102730980_T_TC(1),chr2:102745921_A_G(1),chr2:102746083_A_G(1),chr2:102781649_C_G(1),chr2:102786086_A_G(1),chr2:102794073_C_T(1),chr2:102795863_G_T(1),chr2:102800230_A_G(1),chr2:102802333_A_G(1),chr2:102816536_A_G(1),chr2:102825479_C_T(1),chr2:102844020_C_T(1),chr2:102851243_C_T(1)</t>
  </si>
  <si>
    <t>chr2:103020642_C_T</t>
  </si>
  <si>
    <t>chr2:103257453_A_G(1)</t>
  </si>
  <si>
    <t>chr2:103298847_A_G</t>
  </si>
  <si>
    <t>chr2:102985536_A_C(1),chr2:103273385_C_T(1),chr2:103277331_C_T(1),chr2:103277619_G_T(1),chr2:103278978_C_G(1)</t>
  </si>
  <si>
    <t>chr2:102298065_C_T</t>
  </si>
  <si>
    <t>chr2:102216862_A_G(1),chr2:102228868_C_T(1),chr2:102260267_C_T(1)</t>
  </si>
  <si>
    <t>chr2:103307527_A_G</t>
  </si>
  <si>
    <t>chr2:103271669_C_CT(1),chr2:103287966_A_C(1),chr2:103303526_A_G(1)</t>
  </si>
  <si>
    <t>chr2:102730770_C_T</t>
  </si>
  <si>
    <t>chr2:102688200_G_T(1),chr2:102767023_C_T(1)</t>
  </si>
  <si>
    <t>chr2:103296540_T_TTTTGTATAGGATTTGAGAA</t>
  </si>
  <si>
    <t>chr2:103275533_C_T(1),chr2:103276465_C_T(1),chr2:103302204_A_C(1),chr2:103307774_C_T(1)</t>
  </si>
  <si>
    <t>chr2:102915662_C_T</t>
  </si>
  <si>
    <t>chr2:102897739_C_T(1),chr2:102944191_A_G(1)</t>
  </si>
  <si>
    <t>chr2:102881527_A_T</t>
  </si>
  <si>
    <t>chr2:102428833_A_G(1),chr2:102478935_C_T(1),chr2:102499917_C_T(1),chr2:102520557_C_T(1),chr2:102528250_C_T(1),chr2:102555351_A_AATAG(1),chr2:102596864_C_T(1),chr2:102675795_C_T(1),chr2:102699635_G_T(1),chr2:102756349_A_AT(1),chr2:102784003_A_G(1)</t>
  </si>
  <si>
    <t>chr2:103598575_A_C</t>
  </si>
  <si>
    <t>chr2:103396222_A_G(1),chr2:103400473_A_C(1),chr2:103406699_C_T(1),chr2:103585664_A_G(1),chr2:103589097_A_G(1),chr2:103599616_A_T(1),chr2:103603365_G_GA(1),chr2:103612530_A_C(1),chr2:103617979_G_T(1),chr2:103619483_C_T(1),chr2:103624188_C_T(1),chr2:103632004_C_T(1),chr2:103639497_A_C(1),chr2:103670076_A_AT(1),chr2:103690496_A_G(1),chr2:103695677_C_T(1),chr2:103703070_G_GCAAA(1),chr2:103703338_G_GT(1),chr2:103709681_C_G(1),chr2:103722043_C_T(1),chr2:103729321_C_T(1),chr2:103733952_C_T(1),chr2:103734075_A_G(1),chr2:103741163_A_G(1),chr2:103742786_A_G(1),chr2:103743059_C_G(1),chr2:103746076_C_G(1),chr2:103753030_C_T(1),chr2:103757033_A_G(1),chr2:103769657_G_GA(1),chr2:103770238_C_T(1),chr2:103771254_A_G(1),chr2:103772597_A_C(1),chr2:103774614_A_AC(1),chr2:103774876_A_C(1),chr2:103776448_C_T(1),chr2:103814552_A_G(1),chr2:103849601_C_T(1),chr2:103856812_C_T(1),chr2:103896502_C_T(1),chr2:103914887_C_T(1),chr2:103934195_A_G(1)</t>
  </si>
  <si>
    <t>chr2:103429554_C_T</t>
  </si>
  <si>
    <t>chr2:103335441_A_G(1),chr2:103373530_A_G(1),chr2:103388594_C_T(1),chr2:103390109_T_TGA(1),chr2:103404617_A_G(1),chr2:103436349_A_G(1),chr2:103444865_C_T(1),chr2:103458050_C_T(1),chr2:103480992_C_CT(1),chr2:103482305_A_G(1),chr2:103487685_A_G(1),chr2:103505269_A_T(1),chr2:103536317_A_C(1),chr2:103546262_C_G(1),chr2:103565013_C_T(1),chr2:103572282_A_C(1),chr2:103573730_A_G(1),chr2:103575249_C_T(1),chr2:103576975_G_T(1),chr2:103580226_C_T(1),chr2:103751843_A_G(1),chr2:103763747_G_T(1),chr2:103830792_C_T(1),chr2:103885027_G_T(1)</t>
  </si>
  <si>
    <t>chr2:103139437_C_T</t>
  </si>
  <si>
    <t>chr2:102633387_A_G</t>
  </si>
  <si>
    <t>chr2:102141958_C_T(1),chr2:102150377_A_G(1),chr2:102220565_G_T(1),chr2:102224608_A_G(1),chr2:102234360_A_G(1),chr2:102284887_C_G(1),chr2:102314762_C_T(1),chr2:102429457_A_G(1),chr2:102453666_A_T(1),chr2:102519137_C_T(1),chr2:102569033_C_G(1),chr2:102608746_G_GAGAGAC(1),chr2:102617045_A_G(1),chr2:102624761_A_G(1),chr2:102661221_A_C(1),chr2:102677545_C_T(1)</t>
  </si>
  <si>
    <t>chr2:103069419_C_T</t>
  </si>
  <si>
    <t>chr2:103822981_C_T(1),chr2:103826321_A_T(1),chr2:103838330_C_T(1),chr2:103840231_A_G(1),chr2:103888113_C_T(1),chr2:103899111_C_G(1),chr2:103943085_A_C(1),chr2:103989798_A_T(1),chr2:104060003_A_C(1),chr2:104103140_A_G(1),chr2:104155414_C_T(1),chr2:104164211_A_G(1),chr2:104172667_G_T(1),chr2:104225533_A_T(1),chr2:104270381_A_G(1),chr2:104321663_C_T(1),chr2:104327551_A_G(1),chr2:104357069_G_GT(1),chr2:104383122_A_ATG(1),chr2:104383135_C_T(1),chr2:104396846_A_AT(1),chr2:104537088_A_G(1)</t>
  </si>
  <si>
    <t>chr2:103291025_A_T</t>
  </si>
  <si>
    <t>chr2:103272676_A_G(1),chr2:103316231_C_T(1)</t>
  </si>
  <si>
    <t>chr2:102826146_A_C</t>
  </si>
  <si>
    <t>chr2:102427051_A_G(1),chr2:102552858_A_G(1),chr2:102794603_A_G(1)</t>
  </si>
  <si>
    <t>chr2:103248386_A_T</t>
  </si>
  <si>
    <t>chr2:103307985_C_T</t>
  </si>
  <si>
    <t>chr2:102846182_C_G</t>
  </si>
  <si>
    <t>chr2:102841912_A_G(1),chr2:102847271_C_G(1)</t>
  </si>
  <si>
    <t>chr1:154394766_A_G(1),chr1:154394966_C_T(1),chr1:154395077_A_G(1),chr1:154395125_A_G(1),chr1:154395212_A_C(1),chr1:154395839_C_T(1),chr1:154395946_A_G(1),chr1:154397416_C_T(1),chr1:154397589_C_T(1),chr1:154397610_A_G(1),chr1:154397932_C_T(1),chr1:154397933_A_G(1),chr1:154397984_G_T(1),chr1:154398552_G_GAC(1),chr1:154398996_C_CA(1),chr1:154399395_A_AT(1),chr1:154399649_C_T(1),chr1:154400015_G_T(1),chr1:154400320_A_G(1),chr1:154400799_C_T(1),chr1:154401679_A_G(1),chr1:154401972_C_T(1),chr1:154404336_C_T(1),chr1:154404380_C_G(1),chr1:154404406_A_C(1),chr1:154405024_A_G(1),chr1:154405058_G_T(1),chr1:154406210_A_AT(1),chr1:154406540_G_T(1),chr1:154406656_A_G(1),chr1:154407419_A_C(1),chr1:154407713_C_T(1),chr1:154408340_C_T(1),chr1:154408916_A_T(1),chr1:154409100_A_G(1),chr1:154409520_C_G(1),chr1:154409730_A_G(1),chr1:154409893_A_AT(1),chr1:154410356_A_AT(1),chr1:154410482_A_G(1),chr1:154410490_C_T(1),chr1:154410686_C_CT(1),chr1:154410955_C_T(1),chr1:154411419_A_C(1),chr1:154411628_A_G(1),chr1:154414037_C_T(1),chr1:154414086_A_G(1),chr1:154414296_C_T(1),chr1:154414691_C_T(1),chr1:154415264_C_CT(1),chr1:154415396_A_C(1),chr1:154415777_A_G(1),chr1:154416684_C_CTT(1),chr1:154416935_A_G(1),chr1:154416969_C_T(1),chr1:154417044_A_G(1),chr1:154417187_C_T(1),chr1:154417829_C_T(1),chr1:154418088_C_T(1),chr1:154418225_C_CAA(1),chr1:154418415_C_T(1),chr1:154418749_C_T(1),chr1:154418879_C_T(1),chr1:154419584_A_C(1),chr1:154419843_A_G(1),chr1:154419892_A_G(1),chr1:154420028_T_TAC(1),chr1:154420087_A_G(1),chr1:154420402_C_G(1),chr1:154420778_C_T(1),chr1:154421438_C_T(1),chr1:154421521_C_G(1),chr1:154421530_C_T(1),chr1:154421554_A_G(1),chr1:154422067_C_T(1),chr1:154423485_G_T(1),chr1:154423764_C_T(1),chr1:154423909_A_G(1),chr1:154424497_C_T(1),chr1:154425135_A_G(1),chr1:154425456_A_G(1),chr1:154426097_A_G(1),chr1:154426264_C_T(1),chr1:154426947_A_T(1),chr1:154428283_A_G(1),chr1:154428505_A_C(1),chr1:154430092_C_T(1),chr1:154430445_T_TTTC(1),chr1:154430798_C_G(1),chr1:154431376_C_CAA(1),chr1:154431405_A_C(1),chr1:154432042_C_G(1),chr1:154432420_C_T(1),chr1:154432622_C_T(1),chr1:154432877_C_G(1),chr1:154432904_C_T(1),chr1:154432905_G_GA(1),chr1:154432948_C_T(1),chr1:154432957_A_G(1),chr1:154433407_A_G(1),chr1:154433415_C_T(1),chr1:154433466_A_G(1),chr1:154433905_A_C(1),chr1:154433911_C_T(1),chr1:154434850_C_CT(1),chr1:154434936_A_G(1),chr1:154435289_A_T(1),chr1:154435293_A_T(1),chr1:154435346_C_T(1),chr1:154435631_G_GT(1),chr1:154436195_C_T(1),chr1:154436384_C_G(1),chr1:154436404_C_G(1),chr1:154436436_A_G(1),chr1:154436641_T_TA(1),chr1:154436750_C_T(1),chr1:154436920_C_T(1),chr1:154437896_C_T(1),chr1:154438084_C_T(1),chr1:154438880_C_T(1),chr1:154439865_A_T(1),chr1:154441856_G_GT(1),chr1:154442960_A_G(1),chr1:154443507_C_CA(1),chr1:154444179_C_G(1),chr1:154444181_C_G(1),chr1:154444209_C_T(1),chr1:154444591_A_G(1),chr1:154445503_C_T(1),chr1:154446198_C_T(1),chr1:154451420_A_G(1),chr1:154452204_C_T(1),chr1:154455949_C_T(1),chr1:154457855_A_C(1),chr1:154460332_C_CA(1),chr1:154461260_A_G(1),chr1:154462195_A_G(1),chr1:154462360_C_T(1),chr1:154464160_A_G(1),chr1:154464572_A_G(1),chr1:154464945_A_C(1),chr1:154465577_C_T(1),chr1:154466188_A_C(1),chr1:154466301_C_T(1),chr1:154467816_A_T(1),chr1:154468135_C_T(1),chr1:154469228_G_GA(1),chr1:154470356_C_T(1),chr1:154470606_A_T(1),chr1:154470675_T_TCTC(1),chr1:154471371_A_G(1),chr1:154472533_G_GT(1),chr1:154473660_C_T(1),chr1:154474131_C_G(1),chr1:154474557_C_T(1),chr1:154474875_A_G(1),chr1:154474900_A_G(1),chr1:154475330_A_T(1),chr1:154475331_A_C(1),chr1:154477069_A_T(1),chr1:154477263_A_G(1),chr1:154477440_A_G(1),chr1:154477585_A_G(1),chr1:154478263_C_CA(1),chr1:154478292_A_T(1),chr1:154478600_A_G(1),chr1:154479670_C_T(1),chr1:154479999_T_TCCCTGGTG(1),chr1:154480157_A_G(1),chr1:154480318_C_T(1),chr1:154481158_C_T(1),chr1:154481571_C_CTT(1),chr1:154481624_C_T(1),chr1:154482669_C_T(1),chr1:154482767_A_C(1),chr1:154483868_A_G(1),chr1:154484017_A_T(1),chr1:154484505_G_GA(1),chr1:154484788_C_G(1),chr1:154485039_C_T(1),chr1:154485640_A_G(1),chr1:154486370_A_G(1),chr1:154486799_A_C(1),chr1:154487060_G_T(1),chr1:154487258_G_T(1),chr1:154487489_A_G(1),chr1:154487726_A_G(1),chr1:154487763_C_T(1),chr1:154487926_A_G(1),chr1:154488533_A_G(1),chr1:154490178_A_G(1),chr1:154490269_A_T(1),chr1:154490352_C_T(1),chr1:154491683_A_G(1),chr1:154492107_G_T(1),chr1:154492357_A_T(1),chr1:154492432_C_T(1),chr1:154492533_A_G(1),chr1:154492702_A_G(1),chr1:154493310_C_CT(1),chr1:154494082_C_G(1),chr1:154494480_C_G(1),chr1:154494947_A_G(1),chr1:154495011_A_C(1),chr1:154495675_C_T(1),chr1:154495697_C_T(1),chr1:154496286_A_C(1),chr1:154496489_C_T(1),chr1:154497005_A_G(1),chr1:154497146_C_T(1),chr1:154497329_A_C(1),chr1:154497802_C_T(1),chr1:154497930_C_G(1),chr1:154498028_A_G(1),chr1:154498239_C_T(1),chr1:154498406_A_G(1),chr1:154498574_A_G(1),chr1:154498957_C_T(1),chr1:154499123_C_G(1),chr1:154499246_A_G(1),chr1:154499345_A_G(1),chr1:154499484_C_T(1),chr1:154499611_A_T(1),chr1:154499926_C_T(1),chr1:154499947_C_T(1),chr1:154500016_C_T(1),chr1:154500089_A_G(1),chr1:154500690_T_TAA(1),chr1:154500857_A_G(1),chr1:154500898_C_T(1),chr1:154501204_A_C(1),chr1:154501285_C_T(1),chr1:154501364_A_C(1),chr1:154501576_A_G(1),chr1:154501756_A_G(1),chr1:154501770_A_G(1),chr1:154502123_C_G(1),chr1:154502499_A_T(1),chr1:154502517_A_G(1),chr1:154502909_A_T(1),chr1:154503022_C_T(1),chr1:154503342_A_AT(1),chr1:154503601_A_G(1),chr1:154504172_C_T(1),chr1:154504601_C_T(1),chr1:154504702_A_G(1),chr1:154504849_C_T(1),chr1:154504854_C_T(1),chr1:154504887_G_T(1),chr1:154504900_A_G(1),chr1:154504927_C_T(1),chr1:154504954_A_G(1),chr1:154505010_C_T(1),chr1:154505106_C_T(1),chr1:154505270_C_T(1),chr1:154505437_A_ACTT(1),chr1:154505704_C_T(1),chr1:154505829_G_GTTT(1),chr1:154505857_C_T(1),chr1:154505886_A_G(1),chr1:154507197_C_T(1),chr1:154507318_A_AG(1),chr1:154507767_C_T(1),chr1:154507845_G_GA(1),chr1:154507888_A_G(1),chr1:154507899_C_T(1),chr1:154508210_A_G(1),chr1:154508437_A_T(1),chr1:154508764_A_T(1),chr1:154508792_C_T(1),chr1:154508812_A_G(1),chr1:154508974_A_T(1),chr1:154509096_A_G(1),chr1:154509340_C_T(1),chr1:154510790_C_T(1),chr1:154510852_C_T(1),chr1:154511502_C_T(1),chr1:154511709_A_G(1),chr1:154512008_C_T(1),chr1:154512077_C_T(1),chr1:154512495_A_G(1),chr1:154512710_C_T(1),chr1:154513418_A_G(1),chr1:154513440_C_T(1),chr1:154513712_C_T(1),chr1:154514067_A_G(1),chr1:154514092_C_T(1),chr1:154514203_C_G(1),chr1:154514331_A_C(1),chr1:154514338_A_T(1),chr1:154514942_A_G(1),chr1:154515193_C_T(1),chr1:154516122_A_C(1),chr1:154516477_A_G(1),chr1:154516578_A_G(1),chr1:154517217_C_T(1),chr1:154517504_A_G(1),chr1:154518247_C_CTT(1),chr1:154518286_A_G(1),chr1:154518349_C_T(1),chr1:154518496_A_G(1),chr1:154518610_C_T(1),chr1:154518642_C_T(1),chr1:154518864_T_TAA(1),chr1:154518874_A_G(1),chr1:154519800_C_CA(1),chr1:154521584_A_T(1),chr1:154522248_A_G(1),chr1:154523562_G_T(1),chr1:154524973_A_G(1),chr1:154525999_C_T(1),chr1:154526414_C_G(1),chr1:154527672_C_T(1),chr1:154528053_A_G(1),chr1:154528709_A_C(1),chr1:154529421_A_T(1),chr1:154532595_A_ATATATATATATATATTTATTTATT(1),chr1:154555733_A_T(1),chr1:154580834_C_T(1),chr1:154610613_C_CAA(1),chr1:154630498_C_T(1)</t>
  </si>
  <si>
    <t>chr8:79335479_C_T(1),chr8:79412737_A_G(1),chr8:79413645_C_T(1),chr8:79413974_C_T(1),chr8:79417222_A_G(1),chr8:79418901_C_CATG(1),chr8:79424305_A_C(1),chr8:79430749_A_G(1),chr8:79449774_A_G(1),chr8:79457991_C_G(1),chr8:79461961_C_CA(1),chr8:79464525_A_T(1),chr8:79465918_A_G(1),chr8:79479884_C_T(1),chr8:79482301_A_G(1),chr8:79505399_A_C(1),chr8:79552273_C_CATGTT(1),chr8:79553287_A_T(1),chr8:79555696_C_T(1),chr8:79556802_A_G(1),chr8:79557925_C_T(1),chr8:79558356_C_G(1),chr8:79559106_A_G(1),chr8:79559576_C_CTT(1),chr8:79559857_A_G(1),chr8:79560238_A_AC(1),chr8:79560680_G_GA(1),chr8:79560988_C_G(1),chr8:79561395_A_T(1),chr8:79561746_G_T(1),chr8:79562234_A_G(1),chr8:79562341_C_T(1),chr8:79563172_C_T(1),chr8:79563793_C_T(1),chr8:79564187_G_T(1),chr8:79564336_C_T(1),chr8:79565444_A_C(1),chr8:79571631_A_G(1),chr8:79571680_C_G(1),chr8:79574152_A_G(1),chr8:79580065_A_G(1),chr8:79581120_A_AT(1),chr8:79581535_C_T(1),chr8:79582148_A_T(1),chr8:79584580_C_G(1),chr8:79585029_A_T(1),chr8:79587013_C_T(1),chr8:79587585_A_G(1),chr8:79589880_A_C(1),chr8:79590479_A_G(1),chr8:79591673_A_G(1),chr8:79593250_C_G(1),chr8:79594241_A_G(1),chr8:79595405_T_TTCTGGGG(1),chr8:79602248_C_G(1),chr8:79602408_A_AG(1),chr8:79602412_A_ACT(1),chr8:79602417_C_T(1),chr8:79602419_A_C(1),chr8:79603163_A_C(1),chr8:79603705_A_G(1),chr8:79604073_T_TA(1),chr8:79607330_C_G(1),chr8:79608639_C_T(1),chr8:79609647_A_G(1),chr8:79611471_A_G(1),chr8:79613427_G_T(1),chr8:79617978_G_T(1),chr8:79624637_A_G(1),chr8:79625474_C_G(1),chr8:79626219_A_G(1),chr8:79628996_A_C(1),chr8:79632580_C_T(1),chr8:79634021_C_CA(1),chr8:79634154_A_T(1),chr8:79636936_C_T(1),chr8:79639543_A_G(1),chr8:79643680_A_C(1),chr8:79649266_A_G(1),chr8:79652031_C_CA(1),chr8:79652134_A_G(1),chr8:79654653_A_G(1),chr8:79655782_C_CTGTT(1),chr8:79658576_A_G(1),chr8:79659801_C_T(1),chr8:79660754_C_T(1),chr8:79662336_A_T(1),chr8:79663800_A_G(1),chr8:79664483_A_G(1),chr8:79665139_A_T(1),chr8:79665603_A_G(1),chr8:79666732_A_T(1),chr8:79666886_C_T(1),chr8:79670387_A_C(1),chr8:79670559_A_T(1),chr8:79670916_C_T(1),chr8:79671067_C_T(1),chr8:79672562_A_G(1),chr8:79672576_C_T(1),chr8:79673249_A_G(1),chr8:79673866_A_C(1),chr8:79675463_C_T(1),chr8:79675584_A_G(1),chr8:79677725_A_C(1),chr8:79678386_A_G(1),chr8:79678515_A_T(1),chr8:79679238_C_G(1),chr8:79679780_G_T(1),chr8:79679880_C_T(1),chr8:79680770_C_T(1),chr8:79682579_A_C(1),chr8:79682599_T_TA(1),chr8:79682613_C_T(1),chr8:79684914_A_T(1),chr8:79685194_C_T(1),chr8:79685540_C_T(1),chr8:79686236_C_T(1),chr8:79686361_A_G(1),chr8:79687375_A_G(1),chr8:79687729_C_T(1),chr8:79688966_C_T(1),chr8:79689038_C_CA(1),chr8:79689507_A_G(1),chr8:79690089_A_C(1),chr8:79690156_A_G(1),chr8:79692041_A_G(1),chr8:79692880_A_T(1),chr8:79693764_C_G(1),chr8:79693996_C_G(1),chr8:79694543_C_CA(1),chr8:79694888_A_G(1),chr8:79695358_C_T(1),chr8:79696311_C_T(1),chr8:79696469_C_T(1),chr8:79696492_A_G(1),chr8:79696675_C_T(1),chr8:79697483_A_T(1),chr8:79698688_C_G(1),chr8:79699012_C_T(1),chr8:79699029_A_G(1),chr8:79700362_A_G(1),chr8:79700493_A_G(1),chr8:79700871_A_G(1),chr8:79703113_A_G(1),chr8:79703156_C_CA(1),chr8:79703467_A_C(1),chr8:79705472_A_G(1),chr8:79706266_G_T(1),chr8:79708183_A_G(1),chr8:79709181_C_T(1),chr8:79710879_C_CAT(1),chr8:79710986_G_T(1),chr8:79711865_A_C(1),chr8:79712326_A_G(1),chr8:79713245_C_T(1),chr8:79713554_A_T(1),chr8:79713766_A_G(1),chr8:79714750_C_G(1),chr8:79715374_A_G(1),chr8:79716435_C_T(1),chr8:79716513_A_C(1),chr8:79716536_A_C(1),chr8:79716917_C_T(1),chr8:79718005_G_T(1),chr8:79718580_A_C(1),chr8:79719034_C_T(1),chr8:79719392_C_T(1),chr8:79719530_C_T(1),chr8:79719597_A_G(1),chr8:79719766_G_GA(1),chr8:79720613_C_T(1),chr8:79720710_C_T(1),chr8:79720788_C_T(1),chr8:79721152_A_G(1),chr8:79721596_A_AAAT(1),chr8:79722341_C_CT(1),chr8:79722529_G_GC(1),chr8:79722714_C_T(1),chr8:79722799_A_G(1),chr8:79722856_A_G(1),chr8:79723387_C_T(1),chr8:79724008_A_ATT(1),chr8:79724152_A_ACT(1),chr8:79725998_C_T(1),chr8:79726530_A_G(1),chr8:79726839_A_AAGG(1),chr8:79726841_T_TAGGAA(1),chr8:79727029_C_CCT(1),chr8:79728046_A_G(1),chr8:79728310_A_G(1),chr8:79728351_T_TA(1),chr8:79728782_C_T(1),chr8:79728793_C_CT(1),chr8:79728985_C_T(1),chr8:79728986_A_G(1),chr8:79729127_G_T(1),chr8:79729304_A_T(1),chr8:79729789_A_C(1),chr8:79729854_A_G(1),chr8:79729892_A_G(1),chr8:79730143_C_T(1),chr8:79730239_A_G(1),chr8:79730591_C_G(1),chr8:79730698_C_T(1),chr8:79731203_A_G(1),chr8:79731835_A_T(1),chr8:79732032_C_G(1),chr8:79732181_C_T(1),chr8:79732190_G_T(1),chr8:79732403_A_G(1),chr8:79732475_A_C(1),chr8:79732543_A_G(1),chr8:79732585_A_G(1),chr8:79733124_A_C(1),chr8:79733402_A_G(1),chr8:79733576_A_C(1),chr8:79733694_A_G(1),chr8:79733775_A_G(1),chr8:79733836_A_G(1),chr8:79733901_C_CT(1),chr8:79734121_C_T(1),chr8:79734163_C_T(1),chr8:79734190_A_G(1),chr8:79734193_A_G(1),chr8:79734364_A_G(1),chr8:79734759_A_G(1),chr8:79735079_A_G(1),chr8:79735107_C_T(1),chr8:79735243_C_T(1),chr8:79735362_A_T(1),chr8:79735773_C_T(1),chr8:79735860_A_C(1),chr8:79736094_A_T(1),chr8:79736223_A_T(1),chr8:79736263_T_TATTA(1),chr8:79736337_C_T(1),chr8:79736379_C_T(1),chr8:79737016_C_G(1),chr8:79737252_A_G(1),chr8:79737358_A_G(1),chr8:79737745_A_G(1),chr8:79738084_A_T(1),chr8:79738529_A_G(1),chr8:79738750_A_G(1),chr8:79739109_A_G(1),chr8:79740128_G_T(1),chr8:79740335_G_GAAAAGCTTA(1),chr8:79740527_A_C(1),chr8:79740753_A_G(1),chr8:79740942_A_AT(1),chr8:79740956_T_TTATATA(1),chr8:79740982_A_G(1),chr8:79741332_A_G(1),chr8:79741449_A_C(1),chr8:79741472_A_G(1),chr8:79741542_C_T(1),chr8:79741808_A_G(1),chr8:79741811_A_G(1),chr8:79742164_C_T(1),chr8:79742603_C_G(1),chr8:79742665_A_G(1),chr8:79742722_T_TG(1),chr8:79742840_A_G(1),chr8:79742849_T_TCAAAACATCACATTGTG(1),chr8:79742992_C_T(1),chr8:79743840_C_T(1),chr8:79744006_A_G(1),chr8:79744151_A_G(1),chr8:79744621_C_G(1),chr8:79744890_A_G(1),chr8:79745154_A_G(1),chr8:79746243_G_T(1),chr8:79746808_A_C(1),chr8:79746868_C_T(1),chr8:79747064_A_G(1),chr8:79747464_C_T(1),chr8:79747674_C_T(1),chr8:79747691_A_G(1),chr8:79748057_C_T(1),chr8:79748394_C_T(1),chr8:79748535_A_T(1),chr8:79749076_C_T(1),chr8:79749259_A_T(1),chr8:79749372_A_G(1),chr8:79749639_A_T(1),chr8:79749693_G_T(1),chr8:79749732_A_G(1),chr8:79749755_C_T(1),chr8:79749910_G_T(1),chr8:79757074_A_G(1)</t>
  </si>
  <si>
    <t>chr4:74136110_A_G(1),chr4:74147778_A_T(1),chr4:74167117_A_G(1),chr4:74215450_A_G(1),chr4:74226217_A_G(1),chr4:74228004_C_T(1),chr4:74230793_C_T(1),chr4:74231523_A_G(1),chr4:74236796_A_G(1),chr4:74238581_A_G(1),chr4:74244522_A_G(1),chr4:74248641_C_T(1),chr4:74249297_A_G(1),chr4:74272908_C_T(1),chr4:74272978_C_T(1),chr4:74284428_C_T(1),chr4:74293130_C_T(1),chr4:74299193_A_G(1),chr4:74300880_C_T(1),chr4:74312837_C_T(1),chr4:74314266_C_T(1),chr4:74320308_A_G(1),chr4:74322426_A_C(1),chr4:74322536_A_C(1),chr4:74348238_A_G(1),chr4:74353383_A_G(1),chr4:74355248_A_G(1),chr4:74365007_A_T(1),chr4:74373799_C_T(1),chr4:74379410_A_C(1),chr4:74379448_C_G(1),chr4:74380611_C_T(1),chr4:74382176_C_G(1),chr4:74384642_A_G(1),chr4:74388043_C_T(1),chr4:74388110_C_T(1),chr4:74390713_A_C(1),chr4:74391181_G_T(1),chr4:74391633_C_T(1),chr4:74392284_C_T(1),chr4:74393156_A_G(1),chr4:74394005_C_T(1),chr4:74394099_A_G(1),chr4:74394403_A_T(1),chr4:74395555_C_CA(1),chr4:74396191_C_T(1),chr4:74396983_G_GGAGTAT(1),chr4:74397138_C_T(1),chr4:74397204_C_T(1),chr4:74399358_A_G(1),chr4:74399424_A_T(1),chr4:74399514_G_T(1),chr4:74399886_A_G(1),chr4:74402884_A_G(1),chr4:74403285_A_G(1),chr4:74404705_A_G(1),chr4:74405216_G_T(1),chr4:74405350_C_T(1),chr4:74405490_G_GC(1),chr4:74405604_A_C(1),chr4:74405844_A_C(1),chr4:74406449_C_T(1),chr4:74406940_C_G(1),chr4:74407932_C_T(1),chr4:74408854_A_G(1),chr4:74409304_A_G(1),chr4:74409526_A_T(1),chr4:74410219_G_T(1),chr4:74410688_C_T(1),chr4:74410689_A_G(1),chr4:74410954_A_C(1),chr4:74412037_A_C(1),chr4:74412333_A_G(1),chr4:74412393_C_T(1),chr4:74412701_C_T(1),chr4:74413167_A_G(1),chr4:74413975_C_T(1),chr4:74414157_A_T(1),chr4:74414161_A_T(1),chr4:74414162_A_T(1),chr4:74414285_A_T(1),chr4:74415461_A_G(1),chr4:74415545_A_G(1),chr4:74415968_G_T(1),chr4:74416712_C_T(1),chr4:74417164_G_T(1),chr4:74417623_C_G(1),chr4:74417629_A_C(1),chr4:74417882_C_T(1),chr4:74418102_C_T(1),chr4:74418367_C_T(1),chr4:74419137_A_G(1),chr4:74419753_A_AT(1),chr4:74421147_C_T(1),chr4:74421435_A_C(1),chr4:74422012_C_T(1),chr4:74422465_C_CACATGT(1),chr4:74423376_G_T(1),chr4:74423639_C_G(1),chr4:74427250_A_G(1),chr4:74427434_A_G(1),chr4:74428819_A_G(1),chr4:74428908_G_T(1),chr4:74429920_C_CT(1),chr4:74430256_C_T(1),chr4:74431049_A_G(1),chr4:74431134_C_T(1),chr4:74431356_A_ACAGATCATT(1),chr4:74431421_A_G(1),chr4:74431463_C_T(1),chr4:74431546_C_T(1),chr4:74433783_C_T(1),chr4:74446008_C_G(1),chr4:74447109_G_T(1),chr4:74447417_C_G(1),chr4:74447865_T_TATATA(1),chr4:74448599_G_T(1),chr4:74450566_A_G(1),chr4:74451355_T_TC(1),chr4:74458127_C_T(1),chr4:74465623_C_T(1),chr4:74467048_C_CTGTTA(1),chr4:74467406_C_T(1),chr4:74470977_C_T(1),chr4:74481813_C_T(1),chr4:74483608_A_C(1),chr4:74491296_C_T(1),chr4:74494173_A_G(1),chr4:74508018_C_G(1),chr4:74516446_A_G(1),chr4:74523053_A_G(1),chr4:74525790_C_CT(1),chr4:74527971_C_T(1),chr4:74530753_C_T(1),chr4:74531373_C_T(1),chr4:74531400_A_G(1),chr4:74532772_C_G(1),chr4:74533525_C_T(1),chr4:74533910_A_G(1),chr4:74534249_A_G(1),chr4:74535986_A_C(1),chr4:74537148_T_TTTCCTGGTCTGC(1),chr4:74537153_T_TG(1),chr4:74537418_A_C(1),chr4:74537485_A_T(1),chr4:74537673_A_C(1),chr4:74537705_A_C(1),chr4:74538166_C_T(1),chr4:74538238_C_G(1),chr4:74538441_C_T(1),chr4:74538715_C_G(1),chr4:74538795_C_T(1),chr4:74538803_C_T(1),chr4:74539492_G_T(1),chr4:74539878_C_G(1),chr4:74539928_G_GTA(1),chr4:74540032_A_G(1),chr4:74540080_A_ATT(1),chr4:74540082_A_T(1),chr4:74542419_G_GAAT(1),chr4:74542578_C_CTT(1),chr4:74542779_A_G(1),chr4:74543261_A_G(1),chr4:74543866_G_T(1),chr4:74544604_A_G(1),chr4:74544855_G_T(1),chr4:74544921_G_GA(1),chr4:74545707_C_T(1),chr4:74546503_C_G(1),chr4:74546513_G_T(1),chr4:74546517_C_G(1),chr4:74546582_C_T(1),chr4:74546760_C_T(1),chr4:74546873_A_G(1),chr4:74547407_C_T(1),chr4:74547480_A_G(1),chr4:74547731_C_T(1),chr4:74548474_A_T(1),chr4:74549862_C_T(1),chr4:74549978_A_G(1),chr4:74550142_C_T(1),chr4:74550332_A_G(1),chr4:74550993_A_C(1),chr4:74552157_G_T(1),chr4:74552814_C_G(1),chr4:74553435_A_G(1),chr4:74554930_A_G(1),chr4:74555477_G_T(1),chr4:74556971_C_T(1),chr4:74559676_G_GA(1),chr4:74560482_A_AC(1),chr4:74560484_A_T(1),chr4:74560626_A_T(1),chr4:74561560_A_G(1),chr4:74562045_G_T(1),chr4:74563508_A_G(1),chr4:74565023_C_T(1),chr4:74565437_A_G(1),chr4:74566788_A_G(1),chr4:74567665_A_G(1),chr4:74567906_G_T(1),chr4:74568179_C_T(1),chr4:74568318_G_T(1),chr4:74569218_C_T(1),chr4:74569231_A_G(1),chr4:74569256_C_T(1),chr4:74569407_C_T(1),chr4:74569652_A_G(1),chr4:74569765_C_T(1),chr4:74570106_C_G(1),chr4:74570506_C_T(1),chr4:74570643_C_G(1),chr4:74571141_C_T(1),chr4:74571385_A_G(1),chr4:74571458_T_TA(1),chr4:74571477_C_T(1),chr4:74571496_C_T(1),chr4:74571970_C_T(1),chr4:74572039_C_T(1),chr4:74572070_A_G(1),chr4:74572562_A_G(1),chr4:74573507_A_G(1),chr4:74573762_A_G(1),chr4:74575340_C_T(1),chr4:74575420_T_TTTAA(1),chr4:74575517_A_G(1),chr4:74578418_A_G(1),chr4:74579034_C_T(1),chr4:74579221_C_G(1),chr4:74579229_C_CTG(1),chr4:74579478_C_T(1),chr4:74580140_C_T(1),chr4:74580175_C_T(1),chr4:74580405_A_G(1),chr4:74580502_A_G(1),chr4:74580745_C_T(1),chr4:74580849_A_G(1),chr4:74580854_A_G(1),chr4:74581111_A_T(1),chr4:74581314_C_CA(1),chr4:74581686_C_T(1),chr4:74582780_T_TAAA(1),chr4:74583225_A_C(1),chr4:74583499_A_T(1),chr4:74584173_C_T(1),chr4:74585141_C_T(1),chr4:74585364_C_T(1),chr4:74585382_C_T(1),chr4:74585527_A_G(1),chr4:74585598_G_T(1),chr4:74586134_G_T(1),chr4:74586239_C_T(1),chr4:74586342_C_G(1),chr4:74586452_A_C(1),chr4:74586575_C_G(1),chr4:74586735_A_G(1),chr4:74586870_G_T(1),chr4:74586872_C_T(1),chr4:74587309_C_T(1),chr4:74587960_C_T(1),chr4:74588250_G_T(1),chr4:74589232_A_G(1),chr4:74589346_A_AT(1),chr4:74589597_A_G(1),chr4:74589784_C_T(1),chr4:74590172_A_C(1),chr4:74590222_A_G(1),chr4:74590472_G_T(1),chr4:74590745_A_G(1),chr4:74590916_A_G(1),chr4:74591077_A_G(1),chr4:74591328_C_T(1),chr4:74591403_A_G(1),chr4:74591855_A_G(1),chr4:74712666_A_G(1)</t>
  </si>
  <si>
    <t>chr19:41825191_C_T</t>
  </si>
  <si>
    <t>chr19:41726167_A_C(1),chr19:41728211_G_GTC(1),chr19:41728703_C_T(1),chr19:41731175_A_G(1),chr19:41732610_C_G(1),chr19:41732688_G_T(1),chr19:41733355_A_G(1),chr19:41734842_T_TTTGTC(1),chr19:41750550_A_G(1),chr19:41751520_A_G(1),chr19:41752349_C_CA(1),chr19:41752635_A_C(1),chr19:41753782_A_G(1),chr19:41753800_T_TTTTTA(1),chr19:41754217_G_T(1),chr19:41755390_A_G(1),chr19:41755949_C_T(1),chr19:41756038_G_T(1),chr19:41756085_C_T(1),chr19:41756563_G_T(1),chr19:41756906_G_T(1),chr19:41757707_A_G(1),chr19:41759474_C_T(1),chr19:41760033_C_T(1),chr19:41760281_C_CA(1),chr19:41760913_A_G(1),chr19:41764568_G_T(1),chr19:41765229_C_T(1),chr19:41766978_C_G(1),chr19:41767987_A_G(1),chr19:41769104_A_C(1),chr19:41770890_A_G(1),chr19:41790086_G_GTTATGGTA(1),chr19:41803988_A_G(1),chr19:41811072_A_G(1),chr19:41813375_C_T(1),chr19:41826020_A_C(1),chr19:41844559_C_T(1)</t>
  </si>
  <si>
    <t>chr19:41871142_A_G</t>
  </si>
  <si>
    <t>chr19:41848347_A_C(1),chr19:41848421_A_ATT(1),chr19:41848848_A_G(1),chr19:41849044_C_CT(1),chr19:41849200_C_G(1),chr19:41849823_G_GAGTT(1),chr19:41849958_A_G(1),chr19:41850108_C_CA(1),chr19:41851509_A_C(1),chr19:41851716_A_G(1),chr19:41852115_C_T(1),chr19:41852775_C_T(1),chr19:41852979_A_G(1),chr19:41854035_C_CA(1),chr19:41854052_A_C(1),chr19:41854534_A_T(1),chr19:41855515_A_G(1),chr19:41856886_A_C(1),chr19:41857404_C_T(1),chr19:41857439_A_G(1),chr19:41857709_T_TGGGGGGGCTCGCTGCTC(1),chr19:41858248_A_AC(1),chr19:41858921_A_G(1),chr19:41860296_A_G(1),chr19:41861337_C_CCCT(1),chr19:41861359_C_T(1),chr19:41861674_C_T(1),chr19:41862253_A_G(1),chr19:41862756_C_CA(1),chr19:41863777_A_C(1),chr19:41864509_A_T(1),chr19:41864971_A_G(1),chr19:41865293_A_G(1),chr19:41865643_A_G(1),chr19:41866273_G_T(1),chr19:41869392_C_T(1),chr19:41869468_C_G(1),chr19:41869487_C_CA(1),chr19:41869756_C_T(1),chr19:41871254_A_G(1),chr19:41871573_A_G(1),chr19:41873001_A_G(1),chr19:41874339_G_T(1),chr19:41875411_T_TA(1),chr19:41876298_T_TTTTATTTATTTA(1),chr19:41876468_C_T(1),chr19:41877313_C_CCTTTCTCTCTCTCT(1),chr19:41877491_A_G(1),chr19:41878425_A_AT(1),chr19:41879134_C_T(1),chr19:41879783_A_G(1),chr19:41880526_C_T(1),chr19:41881222_C_T(1),chr19:41881545_C_T(1),chr19:41882036_A_AAAAC(1),chr19:41882044_C_CAAAA(1),chr19:41882048_A_C(1),chr19:41882070_G_GACA(1),chr19:41882712_A_G(1)</t>
  </si>
  <si>
    <t>chr19:41925411_A_G</t>
  </si>
  <si>
    <t>chr19:41784826_A_G(1),chr19:41851644_C_T(1),chr19:41891202_A_G(1),chr19:41903290_A_G(1),chr19:41913762_A_G(1),chr19:41923083_A_AT(1),chr19:41938222_C_T(1),chr19:41948728_A_AGTGGTGGTGGTGG(1),chr19:41949474_G_T(1),chr19:41952052_G_T(1),chr19:41953928_G_T(1),chr19:41956828_A_G(1),chr19:41963613_C_T(1),chr19:41964977_A_G(1),chr19:41965169_A_C(1),chr19:41974442_C_T(1),chr19:41974444_C_G(1),chr19:41974467_C_T(1),chr19:41974643_C_T(1),chr19:41976039_C_T(1),chr19:41976368_A_G(1),chr19:41978446_C_T(1),chr19:41979483_C_T(1),chr19:41980415_G_T(1),chr19:41981195_C_T(1),chr19:41981423_C_G(1),chr19:41981560_C_T(1),chr19:41981664_C_T(1),chr19:41981729_C_T(1)</t>
  </si>
  <si>
    <t>chr9:136042264_C_T(1),chr9:136042324_A_T(1),chr9:136058188_C_T(1),chr9:136081319_C_T(1),chr9:136081829_C_T(1),chr9:136121623_C_T(1),chr9:136124590_A_T(1),chr9:136128546_A_G(1),chr9:136131846_C_T(1),chr9:136131905_C_T(1),chr9:136132010_C_T(1),chr9:136132012_C_T(1),chr9:136132350_C_T(1),chr9:136132633_A_G(1),chr9:136132873_C_T(1),chr9:136132908_T_TC(1),chr9:136133148_C_T(1),chr9:136133531_A_G(1),chr9:136136146_A_G(1),chr9:136136963_G_T(1),chr9:136137065_A_G(1),chr9:136137106_A_G(1),chr9:136137133_C_G(1),chr9:136137140_A_G(1),chr9:136138229_C_T(1),chr9:136138317_A_G(1),chr9:136138350_A_AC(1),chr9:136138351_A_C(1),chr9:136138607_T_TTTTTGTTGTTGTTGTTG(1),chr9:136138765_G_GCGCCCACCACTA(1),chr9:136139265_A_C(1),chr9:136139297_C_T(1),chr9:136139754_C_T(1),chr9:136139907_G_GAAACTGCC(1),chr9:136141440_C_CA(1),chr9:136141646_C_CAA(1),chr9:136141870_C_T(1),chr9:136141986_C_CT(1),chr9:136142203_A_C(1),chr9:136142217_G_T(1),chr9:136142355_A_G(1),chr9:136142671_A_AT(1),chr9:136143000_A_T(1),chr9:136143120_A_G(1),chr9:136143121_C_T(1),chr9:136143136_C_CT(1),chr9:136143212_A_G(1),chr9:136143372_C_T(1),chr9:136143442_A_G(1),chr9:136144059_A_T(1),chr9:136144284_A_T(1),chr9:136144297_A_G(1),chr9:136144308_C_T(1),chr9:136144309_A_G(1),chr9:136144427_C_T(1),chr9:136144626_A_G(1),chr9:136144873_C_T(1),chr9:136144960_A_G(1),chr9:136144994_A_G(1),chr9:136145118_C_T(1),chr9:136145240_C_T(1),chr9:136145404_A_C(1),chr9:136145409_A_C(1),chr9:136145419_A_C(1),chr9:136145425_A_C(1),chr9:136145471_A_G(1),chr9:136145484_A_T(1),chr9:136145907_G_GA(1),chr9:136145974_A_G(1),chr9:136145993_A_AAGAAGGGAAATTAATAAATATT(1),chr9:136146046_A_G(1),chr9:136146068_A_AT(1),chr9:136146077_G_T(1),chr9:136146227_A_T(1),chr9:136146431_C_T(1),chr9:136146448_T_TAAGAC(1),chr9:136146597_C_T(1),chr9:136146664_A_T(1),chr9:136147012_C_T(1),chr9:136147160_C_T(1),chr9:136147295_A_G(1),chr9:136147553_A_G(1),chr9:136147702_C_T(1),chr9:136147823_G_T(1),chr9:136148000_A_G(1),chr9:136148035_C_T(1),chr9:136148231_C_T(1),chr9:136148368_C_G(1),chr9:136148409_A_G(1),chr9:136148647_C_T(1),chr9:136148648_C_G(1),chr9:136149095_C_CA(1),chr9:136149098_A_T(1),chr9:136149229_C_T(1),chr9:136149399_A_G(1),chr9:136149500_C_T(1),chr9:136149581_A_G(1),chr9:136149709_A_AC(1),chr9:136149711_A_T(1),chr9:136149722_A_G(1),chr9:136149830_A_G(1),chr9:136150466_C_T(1),chr9:136150484_A_G(1),chr9:136151579_T_TGGTGCAGGCGCAGGAAAAAATTGTGGCAATTCCTCA(1),chr9:136151806_C_T(1),chr9:136152009_A_G(1),chr9:136153875_C_T(1),chr9:136153981_C_T(1),chr9:136154168_C_T(1),chr9:136154304_C_T(1),chr9:136154867_G_T(1),chr9:136155359_A_G(1),chr9:136155444_C_T(1),chr9:136157133_A_G(1),chr9:136164593_G_T(1),chr9:136172323_C_G(1),chr9:136174678_C_T(1),chr9:136184771_A_ACTG(1),chr9:136184782_A_G(1),chr9:136184798_C_T(1),chr9:136191010_C_T(1),chr9:136214276_A_C(1),chr9:136215400_C_G(1),chr9:136219062_A_T(1),chr9:136223633_C_CAGGGGAG(1),chr9:136237672_A_C(1),chr9:136239399_C_G(1),chr9:136246666_C_T(1),chr9:136247950_A_AT(1),chr9:136267149_C_T(1),chr9:136269576_A_C(1),chr9:136270538_G_T(1),chr9:136270992_C_T(1),chr9:136296530_C_T(1),chr9:136305738_C_G(1),chr9:136308796_C_G(1),chr9:136312071_A_G(1),chr9:136312119_C_T(1),chr9:136315974_C_G(1),chr9:136316942_A_G(1),chr9:136323677_C_CAAAAAAAAAAA(1),chr9:136323754_A_G(1),chr9:136326248_G_T(1),chr9:136329954_C_T(1),chr9:136330428_A_G(1),chr9:136334910_C_T(1),chr9:136335311_C_CTGTGTGTGTG(1),chr9:136339755_C_T(1),chr9:136340200_G_T(1),chr9:136348194_C_T(1),chr9:136348753_A_G(1),chr9:136353663_A_G(1),chr9:136355909_A_AG(1),chr9:136357925_C_T(1),chr9:136358204_G_T(1),chr9:136359516_A_G(1),chr9:136359599_C_T(1),chr9:136363124_T_TA(1),chr9:136368406_G_GT(1)</t>
  </si>
  <si>
    <t>chr9:136163570_A_G</t>
  </si>
  <si>
    <t>chr9:136064129_T_TGGCAG(1),chr9:136064130_C_CAT(1),chr9:136064132_G_GT(1),chr9:136064133_A_G(1),chr9:136065526_C_T(1),chr9:136065737_C_T(1),chr9:136095770_C_G(1),chr9:136098498_G_T(1),chr9:136101207_A_G(1),chr9:136101557_C_T(1),chr9:136102199_C_T(1),chr9:136102662_G_GA(1),chr9:136102753_A_T(1),chr9:136103153_C_T(1),chr9:136105515_C_T(1),chr9:136105703_A_G(1),chr9:136108670_A_G(1),chr9:136109165_C_T(1),chr9:136112413_A_G(1),chr9:136112537_C_T(1),chr9:136112570_C_T(1),chr9:136112741_A_G(1),chr9:136112789_C_G(1),chr9:136113324_C_T(1),chr9:136113559_C_G(1),chr9:136115176_A_G(1),chr9:136115235_C_G(1),chr9:136118268_C_G(1),chr9:136118403_A_AAAAAAAAAAAAAAAG(1),chr9:136123092_C_T(1),chr9:136127366_C_T(1),chr9:136127641_C_T(1),chr9:136127764_C_T(1),chr9:136127811_A_G(1),chr9:136128000_C_G(1),chr9:136128558_C_T(1),chr9:136129115_A_T(1),chr9:136129647_A_G(1),chr9:136129715_C_T(1),chr9:136130741_C_T(1),chr9:136130855_T_TTCTG(1),chr9:136131022_C_T(1),chr9:136131188_C_T(1),chr9:136131315_C_G(1),chr9:136131322_G_T(1),chr9:136131350_G_T(1),chr9:136131415_C_T(1),chr9:136131461_A_G(1),chr9:136131592_C_G(1),chr9:136131895_C_T(1),chr9:136132168_C_T(1),chr9:136132516_A_G(1),chr9:136132525_C_T(1),chr9:136132617_A_G(1),chr9:136132754_A_C(1),chr9:136132954_C_T(1),chr9:136133380_C_CGGG(1),chr9:136135108_G_T(1),chr9:136137657_C_T(1),chr9:136142000_C_G(1),chr9:136142185_C_T(1),chr9:136142313_A_C(1),chr9:136144454_A_G(1),chr9:136146310_C_T(1),chr9:136149150_C_T(1),chr9:136150379_A_G(1),chr9:136152070_C_G(1),chr9:136152354_C_T(1),chr9:136154246_G_T(1),chr9:136155414_A_G(1),chr9:136156015_C_T(1),chr9:136156048_A_ATT(1),chr9:136156067_C_T(1),chr9:136158327_A_T(1),chr9:136158544_C_T(1),chr9:136159240_A_G(1),chr9:136159262_C_T(1),chr9:136159266_A_G(1),chr9:136159268_A_AAGGCC(1),chr9:136159540_C_G(1),chr9:136159579_A_G(1),chr9:136159790_A_G(1),chr9:136159843_A_G(1),chr9:136159970_A_AG(1),chr9:136160185_A_C(1),chr9:136160219_C_T(1),chr9:136160228_G_T(1),chr9:136160311_C_T(1),chr9:136160481_C_T(1),chr9:136160538_C_G(1),chr9:136160617_C_T(1),chr9:136160632_A_G(1),chr9:136160859_C_CA(1),chr9:136160931_A_G(1),chr9:136160975_C_G(1),chr9:136160980_A_C(1),chr9:136160981_C_T(1),chr9:136161074_A_G(1),chr9:136161274_C_T(1),chr9:136161469_C_T(1),chr9:136161472_A_G(1),chr9:136161539_C_CT(1),chr9:136161837_A_G(1),chr9:136161851_A_G(1),chr9:136162131_G_T(1),chr9:136162764_C_T(1),chr9:136163306_A_G(1),chr9:136163329_A_G(1),chr9:136163447_C_T(1),chr9:136164001_C_T(1),chr9:136164175_G_GA(1),chr9:136164639_A_G(1),chr9:136164655_C_T(1),chr9:136165211_C_T(1),chr9:136165371_A_C(1),chr9:136166346_C_T(1),chr9:136168086_A_C(1),chr9:136169087_A_G(1),chr9:136170452_A_G(1),chr9:136170732_A_G(1),chr9:136171103_A_G(1),chr9:136171344_C_T(1),chr9:136171412_C_T(1),chr9:136172187_A_G(1),chr9:136172317_T_TC(1),chr9:136172336_C_T(1),chr9:136172379_A_G(1),chr9:136172484_A_G(1),chr9:136173346_G_T(1),chr9:136173432_C_T(1),chr9:136173523_C_G(1),chr9:136173557_A_G(1),chr9:136173560_C_T(1),chr9:136173565_A_G(1),chr9:136173609_A_G(1),chr9:136173753_A_G(1),chr9:136173855_A_T(1),chr9:136174600_A_G(1),chr9:136174696_A_C(1),chr9:136174809_A_G(1),chr9:136175047_A_G(1),chr9:136175051_C_T(1),chr9:136175462_A_AC(1),chr9:136175599_G_T(1),chr9:136175716_A_G(1),chr9:136175719_C_T(1),chr9:136175834_C_T(1),chr9:136175849_A_G(1),chr9:136176005_A_G(1),chr9:136176010_A_G(1),chr9:136176012_A_G(1),chr9:136176067_A_G(1),chr9:136176082_A_G(1),chr9:136176125_A_G(1),chr9:136176269_A_T(1),chr9:136176860_A_C(1),chr9:136176977_C_T(1),chr9:136176998_C_T(1),chr9:136177993_A_G(1),chr9:136179407_A_G(1),chr9:136180012_A_G(1),chr9:136181183_C_T(1),chr9:136182391_G_T(1),chr9:136182475_A_G(1),chr9:136182895_A_T(1),chr9:136183233_G_T(1),chr9:136183393_T_TA(1),chr9:136184179_A_G(1),chr9:136184526_A_G(1),chr9:136184792_C_G(1),chr9:136185077_G_T(1),chr9:136194595_C_T(1),chr9:136194812_A_G(1),chr9:136195374_A_G(1),chr9:136195734_A_C(1),chr9:136195736_C_G(1),chr9:136195840_C_T(1),chr9:136196174_A_G(1),chr9:136197131_A_G(1),chr9:136197135_C_T(1),chr9:136197278_G_T(1),chr9:136197286_A_G(1),chr9:136197834_A_G(1),chr9:136198589_C_G(1),chr9:136199466_A_G(1),chr9:136199503_A_G(1),chr9:136200810_A_G(1),chr9:136204198_A_T(1),chr9:136205775_C_T(1),chr9:136207302_C_T(1),chr9:136211248_A_G(1),chr9:136212369_A_G(1),chr9:136213056_A_C(1),chr9:136213521_C_T(1),chr9:136214955_A_G(1),chr9:136218590_A_C(1),chr9:136218591_A_G(1),chr9:136221213_C_T(1),chr9:136222490_A_G(1),chr9:136223043_C_G(1),chr9:136223366_A_G(1),chr9:136227260_A_G(1),chr9:136227694_C_G(1),chr9:136228865_A_C(1),chr9:136229833_C_G(1),chr9:136232758_C_T(1),chr9:136235100_C_G(1),chr9:136238509_A_G(1),chr9:136241189_C_T(1),chr9:136241639_C_T(1),chr9:136242669_C_T(1),chr9:136249929_A_G(1),chr9:136260696_C_G(1),chr9:136264493_C_T(1),chr9:136265906_C_T(1),chr9:136266086_C_G(1),chr9:136267371_G_T(1),chr9:136267811_C_T(1),chr9:136268038_C_T(1),chr9:136268311_A_G(1),chr9:136270996_C_T(1),chr9:136272618_A_G(1),chr9:136274058_G_T(1),chr9:136275313_C_T(1),chr9:136276892_A_C(1),chr9:136277480_A_G(1),chr9:136278870_A_G(1),chr9:136281753_A_G(1),chr9:136281917_A_C(1),chr9:136281925_A_G(1),chr9:136281966_A_G(1),chr9:136284450_C_T(1),chr9:136286130_A_G(1),chr9:136288929_C_T(1),chr9:136289374_C_T(1),chr9:136291063_C_T(1),chr9:136291594_A_G(1),chr9:136291621_A_T(1),chr9:136291928_C_CT(1),chr9:136292021_G_T(1),chr9:136293066_C_T(1),chr9:136294240_C_T(1),chr9:136294729_C_CT(1),chr9:136296084_C_CT(1),chr9:136296231_C_T(1),chr9:136296449_A_AT(1),chr9:136297157_G_GGC(1),chr9:136299076_C_T(1),chr9:136299615_A_C(1),chr9:136299937_C_T(1),chr9:136300122_C_T(1),chr9:136300524_G_T(1),chr9:136300618_C_CT(1),chr9:136300712_C_T(1),chr9:136300816_A_AT(1),chr9:136301483_G_GCAGTGTGGT(1),chr9:136301982_C_G(1),chr9:136302434_G_T(1),chr9:136302683_C_T(1),chr9:136303123_C_G(1),chr9:136303253_C_T(1),chr9:136303888_C_G(1),chr9:136304728_C_G(1),chr9:136305275_A_G(1),chr9:136311391_A_G(1),chr9:136312074_G_T(1),chr9:136312415_C_CTCTTT(1),chr9:136312456_A_G(1),chr9:136314677_C_G(1)</t>
  </si>
  <si>
    <t>chr9:136098920_A_G</t>
  </si>
  <si>
    <t>chr9:136065735_C_G(1),chr9:136065743_G_T(1),chr9:136065746_A_G(1),chr9:136077649_G_GC(1),chr9:136080272_C_T(1),chr9:136080485_G_T(1),chr9:136080487_A_C(1),chr9:136080746_A_G(1),chr9:136081391_A_G(1),chr9:136081466_C_T(1),chr9:136083580_G_T(1),chr9:136083801_A_G(1),chr9:136084941_C_T(1),chr9:136085783_C_T(1),chr9:136085823_A_G(1),chr9:136086812_C_G(1),chr9:136086916_C_T(1),chr9:136087047_C_T(1),chr9:136087931_G_T(1),chr9:136088047_A_G(1),chr9:136089529_C_T(1),chr9:136090829_A_G(1),chr9:136091096_A_G(1),chr9:136091642_C_T(1),chr9:136091809_C_T(1),chr9:136092759_A_C(1),chr9:136093013_C_T(1),chr9:136093199_A_G(1),chr9:136093615_C_T(1),chr9:136094150_A_C(1),chr9:136096706_A_G(1),chr9:136097602_C_T(1),chr9:136097813_A_G(1),chr9:136098479_A_C(1),chr9:136098496_A_G(1),chr9:136099520_G_T(1),chr9:136100898_A_G(1),chr9:136101162_A_G(1),chr9:136101999_G_T(1),chr9:136102946_A_G(1),chr9:136109153_C_T(1),chr9:136109279_A_G(1),chr9:136113834_C_G(1),chr9:136114344_C_CCT(1),chr9:136114571_A_C(1),chr9:136117964_A_G(1),chr9:136118513_C_T(1),chr9:136118689_C_T(1),chr9:136118740_C_T(1),chr9:136118800_C_T(1),chr9:136118866_A_G(1),chr9:136118979_C_T(1),chr9:136119228_C_G(1),chr9:136119391_C_G(1),chr9:136119527_C_T(1),chr9:136119777_A_G(1),chr9:136119809_A_G(1),chr9:136119888_A_G(1),chr9:136119966_G_T(1),chr9:136119985_A_G(1),chr9:136120091_A_G(1),chr9:136120134_A_ATGTTT(1),chr9:136120990_C_G(1),chr9:136121014_A_G(1),chr9:136121121_A_AAAAAAC(1),chr9:136121303_C_T(1),chr9:136121423_C_CAACTCTAA(1),chr9:136121441_C_T(1),chr9:136121626_A_G(1),chr9:136121652_A_G(1),chr9:136122253_C_T(1),chr9:136122706_C_T(1),chr9:136123740_C_T(1),chr9:136126129_A_C(1),chr9:136126631_A_C(1),chr9:136141504_A_G(1),chr9:136152547_C_T(1),chr9:136212168_A_G(1),chr9:136292442_A_G(1)</t>
  </si>
  <si>
    <t>chr9:136182159_A_G</t>
  </si>
  <si>
    <t>chr9:136178863_C_T(1),chr9:136181586_A_T(1),chr9:136190598_G_GA(1),chr9:136191641_A_G(1),chr9:136191754_A_G(1),chr9:136192000_C_T(1),chr9:136192624_G_T(1),chr9:136374896_A_G(1)</t>
  </si>
  <si>
    <t>chr9:136042624_A_G(1),chr9:136042694_A_G(1),chr9:136042866_C_G(1),chr9:136044580_C_T(1),chr9:136054274_C_T(1),chr9:136055803_C_T(1),chr9:136056956_A_G(1),chr9:136057106_A_G(1),chr9:136059317_C_T(1),chr9:136059652_A_C(1),chr9:136059980_C_CA(1),chr9:136061411_A_AC(1),chr9:136061413_A_ATTG(1),chr9:136075679_A_C(1),chr9:136077441_A_G(1),chr9:136078375_C_G(1),chr9:136079182_A_G(1),chr9:136080536_A_G(1),chr9:136090813_C_T(1),chr9:136128603_C_T(1),chr9:136129079_A_G(1),chr9:136130012_A_C(1),chr9:136130225_A_G(1),chr9:136130622_C_T(1),chr9:136130893_C_T(1),chr9:136152722_C_T(1),chr9:136153544_A_T(1),chr9:136155063_C_T(1)</t>
  </si>
  <si>
    <t>chr9:136128731_A_G</t>
  </si>
  <si>
    <t>chr9:136156230_C_T</t>
  </si>
  <si>
    <t>chr9:135714580_C_T(1),chr9:135737749_C_G(1),chr9:135737774_A_G(1),chr9:135804742_T_TC(1),chr9:135845624_A_G(1),chr9:135847989_A_G(1),chr9:135848632_A_G(1),chr9:135849454_A_G(1),chr9:135851114_A_C(1),chr9:135852927_C_T(1),chr9:135866940_C_T(1),chr9:135875271_C_T(1),chr9:135891267_A_G(1),chr9:136001033_A_G(1),chr9:136248480_A_G(1),chr9:136323632_A_C(1),chr9:136336804_C_T(1),chr9:136356448_A_G(1),chr9:136388148_A_G(1)</t>
  </si>
  <si>
    <t>chr9:136040986_C_T</t>
  </si>
  <si>
    <t>chr9:136042530_A_G(1),chr9:136042782_A_G(1),chr9:136043684_A_AT(1),chr9:136045422_C_CA(1),chr9:136045486_A_G(1),chr9:136045587_C_CA(1),chr9:136049780_A_G(1),chr9:136050340_A_G(1),chr9:136055305_A_G(1),chr9:136056165_A_G(1),chr9:136056279_A_T(1),chr9:136056306_G_T(1),chr9:136056318_C_T(1),chr9:136056497_C_G(1),chr9:136056769_C_T(1),chr9:136057028_A_G(1),chr9:136057950_C_T(1),chr9:136059050_A_C(1),chr9:136059193_G_T(1),chr9:136059310_C_T(1),chr9:136061121_C_G(1),chr9:136062071_A_C(1),chr9:136064766_A_G(1),chr9:136065229_C_G(1)</t>
  </si>
  <si>
    <t>chr9:136268084_A_G</t>
  </si>
  <si>
    <t>chr9:136209319_A_C(1),chr9:136292927_T_TA(1),chr9:136295815_A_T(1),chr9:136298729_C_G(1),chr9:136304030_C_CA(1),chr9:136304137_A_T(1),chr9:136304497_A_G(1),chr9:136305439_A_G(1),chr9:136308542_C_T(1),chr9:136311679_G_T(1),chr9:136319068_C_T(1)</t>
  </si>
  <si>
    <t>chr9:136375057_A_T</t>
  </si>
  <si>
    <t>chr9:136338580_A_G(1),chr9:136338598_A_C(1),chr9:136341547_C_T(1),chr9:136346103_A_G(1),chr9:136350992_A_G(1),chr9:136351634_A_C(1),chr9:136353121_C_G(1),chr9:136353754_A_G(1),chr9:136355001_A_G(1),chr9:136355012_A_AG(1),chr9:136357677_A_G(1),chr9:136358077_C_T(1),chr9:136358194_C_T(1),chr9:136359085_A_G(1),chr9:136359373_C_CAT(1),chr9:136360153_C_T(1),chr9:136360739_A_ATG(1),chr9:136360829_A_G(1),chr9:136360909_T_TTG(1),chr9:136360970_A_G(1),chr9:136361245_T_TTG(1),chr9:136361286_C_T(1),chr9:136361351_T_TTG(1),chr9:136361369_A_G(1),chr9:136361510_A_G(1),chr9:136362682_A_G(1),chr9:136363670_A_G(1),chr9:136365075_A_G(1),chr9:136366046_G_GTGGA(1),chr9:136370204_C_T(1),chr9:136371468_C_G(1),chr9:136374057_A_G(1),chr9:136377046_A_G(1),chr9:136378594_C_T(1),chr9:136378618_C_G(1),chr9:136378662_A_C(1),chr9:136378812_A_G(1),chr9:136385437_A_G(1),chr9:136385453_A_G(1),chr9:136385763_A_G(1),chr9:136387366_A_G(1),chr9:136388223_C_T(1),chr9:136388702_A_G(1),chr9:136389390_A_G(1),chr9:136390015_A_G(1),chr9:136390809_A_G(1),chr9:136390941_A_G(1),chr9:136391058_A_G(1),chr9:136392907_C_G(1),chr9:136395792_C_G(1),chr9:136395973_C_T(1),chr9:136397026_C_G(1)</t>
  </si>
  <si>
    <t>chr9:136154433_C_G</t>
  </si>
  <si>
    <t>chr9:136184788_A_C(1)</t>
  </si>
  <si>
    <t>chr3:45934620_C_T(1),chr3:45953673_G_T(1),chr3:45962949_C_T(1),chr3:45970852_C_T(1),chr3:45999910_C_T(1),chr3:46007296_C_T(1),chr3:46028895_A_T(1),chr3:46069670_C_CT(1),chr3:46107409_A_G(1),chr3:46114630_C_T(1),chr3:46122881_C_T(1),chr3:46131547_C_T(1),chr3:46145163_A_G(1),chr3:46174174_A_G(1),chr3:46176632_C_T(1),chr3:46178539_A_G(1),chr3:46216848_A_G(1),chr3:46217446_A_G(1),chr3:46240557_G_T(1),chr3:46240712_G_T(1),chr3:46240713_G_T(1),chr3:46273184_A_G(1),chr3:46276075_A_C(1),chr3:46282278_A_T(1),chr3:46282391_C_T(1),chr3:46284454_G_GTATATATATATATATACACATATATA(1),chr3:46289206_A_T(1),chr3:46291287_A_G(1),chr3:46292161_A_T(1),chr3:46292724_C_T(1),chr3:46292810_C_T(1),chr3:46293088_A_G(1),chr3:46293104_C_T(1),chr3:46293133_G_T(1),chr3:46293299_A_G(1),chr3:46293490_A_C(1),chr3:46293753_A_G(1),chr3:46293784_A_G(1),chr3:46294120_A_T(1),chr3:46294468_A_C(1),chr3:46294851_A_C(1),chr3:46294957_C_T(1),chr3:46295166_C_CT(1),chr3:46295942_G_GA(1),chr3:46295980_T_TA(1),chr3:46296619_C_T(1),chr3:46297124_C_T(1),chr3:46297260_A_T(1),chr3:46297271_G_T(1),chr3:46297914_C_CA(1),chr3:46298116_C_T(1),chr3:46298512_C_CA(1),chr3:46299765_A_G(1),chr3:46300548_G_T(1),chr3:46300554_C_G(1),chr3:46302051_C_T(1),chr3:46306130_G_T(1),chr3:46306476_C_T(1),chr3:46308472_A_T(1),chr3:46310121_C_G(1),chr3:46310518_C_G(1),chr3:46316392_A_G(1),chr3:46319892_C_CA(1),chr3:46319920_C_T(1),chr3:46320633_A_T(1),chr3:46322714_A_G(1),chr3:46326848_C_T(1),chr3:46328069_A_C(1),chr3:46330862_C_T(1),chr3:46332382_A_G(1),chr3:46333235_A_T(1),chr3:46336781_A_G(1),chr3:46336899_A_G(1),chr3:46342502_G_T(1),chr3:46345422_A_G(1),chr3:46345873_C_G(1),chr3:46346025_G_T(1),chr3:46349659_A_C(1),chr3:46351751_A_AT(1),chr3:46353680_C_T(1),chr3:46355048_A_G(1),chr3:46358114_A_T(1),chr3:46360433_A_ATTTG(1),chr3:46369803_A_G(1),chr3:46370803_C_T(1),chr3:46378348_C_T(1),chr3:46378383_G_T(1),chr3:46382931_C_T(1),chr3:46383906_G_T(1),chr3:46383922_C_T(1),chr3:46385638_A_G(1),chr3:46389699_A_G(1),chr3:46391788_G_T(1),chr3:46392060_C_T(1),chr3:46392162_A_T(1),chr3:46393970_A_C(1),chr3:46397440_A_G(1),chr3:46398159_C_T(1),chr3:46398291_C_T(1),chr3:46398409_C_CA(1),chr3:46399208_A_G(1),chr3:46402053_G_T(1),chr3:46403315_A_G(1),chr3:46412559_C_T(1),chr3:46422424_C_CTT(1),chr3:46423928_A_T(1),chr3:46425202_C_T(1),chr3:46426401_C_T(1),chr3:46427264_C_T(1),chr3:46428417_C_T(1),chr3:46428658_A_G(1),chr3:46429362_C_T(1),chr3:46430604_A_AGAGCTCT(1),chr3:46434525_A_G(1),chr3:46435615_C_T(1),chr3:46439225_A_T(1),chr3:46443678_A_G(1),chr3:46447350_A_G(1),chr3:46453953_A_G(1),chr3:46457121_A_G(1),chr3:46458394_C_T(1),chr3:46462992_G_T(1),chr3:46481135_C_T(1),chr3:46481450_C_CCAGCCTATGGAGA(1),chr3:46489761_C_G(1),chr3:46490366_A_G(1),chr3:46493526_C_T(1),chr3:46494894_G_T(1),chr3:46495716_C_T(1),chr3:46496388_A_C(1),chr3:46496642_C_G(1),chr3:46497675_A_G(1),chr3:46497723_C_G(1),chr3:46498360_G_T(1),chr3:46498448_C_T(1),chr3:46498464_A_G(1),chr3:46498472_C_T(1),chr3:46498481_C_T(1),chr3:46498916_C_T(1),chr3:46499172_C_T(1),chr3:46499346_C_T(1),chr3:46499963_T_TTTTGTGGC(1),chr3:46500712_A_T(1),chr3:46500895_A_G(1),chr3:46501100_A_C(1),chr3:46501931_C_T(1),chr3:46502287_A_ATCT(1),chr3:46502482_A_G(1),chr3:46503270_A_G(1),chr3:46503753_A_G(1),chr3:46504350_A_AG(1),chr3:46504352_A_ACCC(1),chr3:46504354_A_G(1),chr3:46504355_C_G(1),chr3:46504357_A_T(1),chr3:46504358_A_G(1),chr3:46515113_C_T(1),chr3:46529418_A_G(1),chr3:46605588_A_G(1),chr3:46623519_C_T(1),chr3:46626589_A_G(1),chr3:46649937_C_G(1)</t>
  </si>
  <si>
    <t>chr1:159144581_C_T(1),chr1:159146690_A_C(1),chr1:159146937_A_T(1),chr1:159149481_C_T(1),chr1:159149515_A_G(1),chr1:159150246_G_T(1),chr1:159151027_A_G(1),chr1:159151320_C_CT(1),chr1:159151892_C_G(1),chr1:159156296_C_T(1),chr1:159162024_C_G(1),chr1:159167290_A_C(1),chr1:159169463_C_T(1),chr1:159170343_C_T(1),chr1:159170353_T_TC(1),chr1:159170986_G_T(1),chr1:159171603_A_C(1),chr1:159173144_C_T(1),chr1:159173539_C_T(1),chr1:159173802_T_TC(1),chr1:159174123_C_T(1),chr1:159174885_C_T(1),chr1:159174920_C_T(1),chr1:159175004_C_CT(1),chr1:159175193_A_G(1),chr1:159175527_A_G(1),chr1:159176490_C_T(1),chr1:159176508_A_G(1),chr1:159176831_C_T(1),chr1:159176839_C_T(1),chr1:159176856_G_T(1),chr1:159177323_C_T(1),chr1:159177748_A_G(1),chr1:159187889_G_T(1),chr1:159190510_C_CT(1),chr1:159191080_G_T(1),chr1:159194172_C_T(1),chr1:159200020_G_T(1),chr1:159200129_A_C(1),chr1:159203933_A_G(1),chr1:159214544_A_T(1),chr1:159215326_C_T(1),chr1:159217826_C_CA(1),chr1:159221797_A_G(1),chr1:159222811_G_T(1),chr1:159222847_G_T(1),chr1:159223787_A_G(1),chr1:159223834_G_T(1),chr1:159225893_A_T(1),chr1:159225940_A_G(1),chr1:159227242_A_G(1),chr1:159229537_A_G(1),chr1:159230098_A_T(1),chr1:159230471_G_T(1),chr1:159233075_A_G(1),chr1:159234579_C_T(1),chr1:159239577_C_T(1),chr1:159244893_C_T(1),chr1:159246185_C_T(1),chr1:159246523_A_G(1),chr1:159249978_A_G(1),chr1:159251294_A_G(1),chr1:159254764_C_T(1),chr1:159254866_G_T(1),chr1:159258545_A_G(1),chr1:159259680_G_T(1),chr1:159263695_A_G(1),chr1:159263750_A_G(1),chr1:159264017_C_G(1),chr1:159266838_A_T(1),chr1:159272060_C_T(1),chr1:159281151_A_G(1),chr1:159282991_T_TC(1),chr1:159286387_A_G(1),chr1:159287343_T_TA(1),chr1:159288468_C_G(1),chr1:159290661_C_T(1),chr1:159291045_A_T(1),chr1:159291683_C_G(1),chr1:159294684_C_G(1),chr1:159295510_A_G(1),chr1:159300662_A_G(1),chr1:159302180_A_G(1),chr1:159303251_C_G(1),chr1:159311607_A_C(1),chr1:159313447_A_T(1),chr1:159313842_A_G(1),chr1:159314137_A_G(1),chr1:159317232_A_G(1),chr1:159317283_A_G(1),chr1:159317469_A_G(1),chr1:159318726_C_CA(1),chr1:159319505_A_G(1),chr1:159320180_A_C(1),chr1:159320359_A_T(1),chr1:159320979_A_G(1),chr1:159321259_A_G(1),chr1:159321675_G_T(1),chr1:159323392_A_T(1),chr1:159325834_A_G(1),chr1:159326118_C_T(1),chr1:159326880_A_G(1),chr1:159329046_A_C(1),chr1:159329200_A_G(1),chr1:159329865_A_T(1),chr1:159330545_A_ATACATAAGTG(1),chr1:159335276_G_T(1),chr1:159337485_C_T(1),chr1:159338072_A_G(1),chr1:159341672_C_T(1),chr1:159343648_C_G(1),chr1:159343689_T_TA(1),chr1:159345802_G_GGT(1),chr1:159349251_C_T(1),chr1:159351032_A_T(1),chr1:159352971_C_T(1),chr1:159356046_C_T(1),chr1:159357049_C_T(1),chr1:159363604_C_CA(1),chr1:159363923_G_T(1),chr1:159364129_A_G(1),chr1:159368937_C_T(1),chr1:159372283_A_T(1),chr1:159372815_A_G(1),chr1:159373275_A_T(1),chr1:159373861_G_T(1),chr1:159375903_C_T(1),chr1:159376343_A_G(1),chr1:159376352_A_C(1),chr1:159377993_G_T(1),chr1:159378594_C_T(1),chr1:159380520_C_T(1),chr1:159381196_A_G(1),chr1:159381912_A_T(1),chr1:159381924_C_T(1),chr1:159383426_A_C(1),chr1:159383667_T_TA(1),chr1:159384493_C_T(1),chr1:159386592_A_C(1),chr1:159388183_A_C(1),chr1:159388240_C_T(1),chr1:159390129_C_G(1),chr1:159391863_C_T(1),chr1:159394080_C_T(1),chr1:159396941_C_T(1),chr1:159400359_C_T(1),chr1:159401656_G_T(1),chr1:159403820_C_T(1),chr1:159405959_C_T(1),chr1:159409479_G_T(1),chr1:159409884_A_G(1),chr1:159410975_A_G(1),chr1:159411492_A_T(1),chr1:159411703_A_T(1),chr1:159412445_C_T(1),chr1:159413824_C_T(1),chr1:159413926_A_C(1),chr1:159414034_C_T(1),chr1:159414113_A_G(1),chr1:159414685_C_G(1),chr1:159419328_A_G(1),chr1:159419643_A_G(1),chr1:159420063_A_G(1),chr1:159420150_A_C(1),chr1:159424377_A_G(1),chr1:159428754_T_TA(1),chr1:159430327_G_T(1),chr1:159433269_T_TA(1),chr1:159436505_A_G(1),chr1:159449083_C_T(1),chr1:159450168_G_T(1),chr1:159453205_C_G(1),chr1:159477947_A_G(1),chr1:159479148_A_G(1),chr1:159482209_A_G(1),chr1:159486640_C_T(1),chr1:159494833_T_TTTA(1),chr1:159504054_A_T(1),chr1:159507674_C_T(1),chr1:159508009_C_T(1),chr1:159515295_A_G(1),chr1:159520339_A_G(1)</t>
  </si>
  <si>
    <t>chr3:45962603_A_G(1),chr3:45967800_C_CA(1),chr3:45968043_G_T(1),chr3:45970391_A_G(1),chr3:45970944_C_G(1),chr3:45974092_A_G(1),chr3:45975443_C_T(1),chr3:45975485_T_TA(1),chr3:45976662_C_T(1),chr3:45977804_G_GAAA(1),chr3:45977810_A_AAAG(1),chr3:45981171_C_T(1),chr3:45983476_A_T(1),chr3:45985347_C_G(1),chr3:45989873_C_T(1),chr3:45989921_G_T(1),chr3:45993645_C_T(1),chr3:45994205_G_GGA(1),chr3:45995708_T_TGG(1),chr3:45995748_C_T(1),chr3:45996501_A_G(1),chr3:45997263_C_T(1),chr3:45997506_G_GA(1),chr3:45998058_G_GTTC(1),chr3:45999209_A_G(1),chr3:46000728_G_T(1),chr3:46000870_A_G(1),chr3:46001227_A_G(1),chr3:46001367_A_C(1),chr3:46001720_G_T(1),chr3:46002963_C_G(1),chr3:46003496_C_T(1),chr3:46003537_A_G(1),chr3:46006239_A_G(1),chr3:46006269_C_T(1),chr3:46006341_C_G(1),chr3:46007488_A_G(1),chr3:46007823_G_T(1),chr3:46007825_C_T(1),chr3:46008087_A_G(1),chr3:46009487_A_G(1),chr3:46010007_C_T(1),chr3:46011436_A_G(1),chr3:46012279_C_T(1),chr3:46012375_C_CTA(1),chr3:46012391_A_G(1),chr3:46012542_T_TA(1),chr3:46013832_C_T(1),chr3:46014545_G_T(1),chr3:46015569_C_T(1),chr3:46015933_C_T(1),chr3:46018344_A_G(1),chr3:46018781_A_G(1),chr3:46022833_A_G(1),chr3:46024529_A_T(1),chr3:46025048_A_G(1),chr3:46029098_C_CA(1),chr3:46035097_A_G(1),chr3:46036387_A_AT(1),chr3:46036521_C_T(1),chr3:46039060_C_G(1),chr3:46039868_A_G(1),chr3:46041837_C_T(1),chr3:46046459_A_G(1),chr3:46047658_C_G(1),chr3:46049764_A_G(1),chr3:46049765_C_T(1),chr3:46049827_G_T(1),chr3:46050568_T_TA(1),chr3:46051702_A_G(1),chr3:46051774_A_G(1),chr3:46051908_A_G(1),chr3:46052263_C_G(1),chr3:46052800_A_G(1),chr3:46053581_A_T(1),chr3:46053968_A_G(1),chr3:46054156_G_T(1),chr3:46055250_A_G(1),chr3:46055716_A_G(1),chr3:46055909_C_T(1),chr3:46056162_A_G(1),chr3:46056173_C_T(1),chr3:46056911_A_T(1),chr3:46057233_A_C(1),chr3:46057867_A_G(1),chr3:46058908_A_G(1),chr3:46059249_C_T(1),chr3:46059484_C_T(1),chr3:46061218_C_T(1),chr3:46061304_A_G(1),chr3:46061840_A_G(1),chr3:46061997_C_T(1),chr3:46063329_C_T(1),chr3:46063753_C_T(1),chr3:46064618_C_G(1),chr3:46064626_C_G(1),chr3:46065763_A_G(1),chr3:46065963_A_G(1),chr3:46067507_G_T(1),chr3:46068473_A_G(1),chr3:46068835_G_T(1),chr3:46069573_A_C(1),chr3:46070337_C_G(1),chr3:46070353_A_C(1),chr3:46071081_A_G(1),chr3:46071327_G_GT(1),chr3:46071763_C_T(1),chr3:46071868_A_G(1),chr3:46072519_A_G(1),chr3:46072630_C_T(1),chr3:46072704_A_G(1),chr3:46072768_A_G(1),chr3:46072839_C_T(1),chr3:46073314_C_T(1),chr3:46073923_A_G(1),chr3:46074588_G_GT(1),chr3:46074711_A_G(1),chr3:46074858_A_G(1),chr3:46075090_A_C(1),chr3:46077332_A_G(1),chr3:46077390_C_T(1),chr3:46078292_C_T(1),chr3:46079871_A_G(1),chr3:46080024_A_T(1),chr3:46080176_A_T(1),chr3:46080912_C_T(1),chr3:46081108_A_T(1),chr3:46081306_C_T(1),chr3:46081333_C_T(1),chr3:46081707_C_T(1),chr3:46082175_C_CTG(1),chr3:46082176_T_TGG(1),chr3:46082321_A_AATTGTGCC(1),chr3:46082481_A_G(1),chr3:46083201_G_T(1),chr3:46083357_C_G(1),chr3:46083634_A_G(1),chr3:46083941_G_T(1),chr3:46084372_A_C(1),chr3:46084461_A_G(1),chr3:46084742_A_G(1),chr3:46084949_A_C(1),chr3:46085208_C_G(1),chr3:46085321_A_G(1),chr3:46086083_A_G(1),chr3:46087992_A_G(1),chr3:46088282_C_T(1),chr3:46088336_G_T(1),chr3:46089341_C_G(1),chr3:46090013_A_G(1),chr3:46090477_A_G(1),chr3:46090557_A_G(1),chr3:46090622_A_G(1),chr3:46094063_A_G(1),chr3:46095104_A_G(1),chr3:46095219_A_G(1),chr3:46095222_C_T(1),chr3:46095226_C_T(1),chr3:46095336_C_T(1),chr3:46096043_A_G(1),chr3:46096798_C_T(1),chr3:46098526_C_G(1),chr3:46099154_C_T(1),chr3:46100138_C_G(1),chr3:46100491_C_T(1),chr3:46101466_C_T(1),chr3:46102173_C_G(1),chr3:46103680_G_T(1),chr3:46107498_A_G(1),chr3:46107601_A_G(1),chr3:46108285_C_T(1),chr3:46108400_A_G(1),chr3:46111081_A_G(1),chr3:46111213_C_T(1),chr3:46111759_A_G(1),chr3:46114216_A_G(1),chr3:46116010_A_T(1),chr3:46117096_A_G(1),chr3:46117960_A_G(1),chr3:46120517_A_G(1),chr3:46123043_A_G(1),chr3:46123055_C_T(1),chr3:46123186_C_CT(1),chr3:46123333_A_C(1),chr3:46123900_T_TAC(1),chr3:46124418_A_G(1),chr3:46127557_A_G(1),chr3:46128542_A_G(1),chr3:46128709_C_T(1),chr3:46128713_A_G(1),chr3:46131225_C_G(1),chr3:46135690_A_G(1),chr3:46136438_A_G(1),chr3:46138107_A_G(1),chr3:46138455_A_G(1),chr3:46138842_A_T(1),chr3:46140073_G_T(1),chr3:46141844_A_G(1),chr3:46142464_C_T(1),chr3:46143187_C_T(1),chr3:46144981_G_T(1),chr3:46146314_G_T(1),chr3:46147504_A_G(1),chr3:46151558_A_G(1),chr3:46154272_C_T(1),chr3:46154457_A_G(1),chr3:46169040_C_T(1),chr3:46170897_G_T(1),chr3:46172824_C_T(1),chr3:46173072_C_G(1),chr3:46173210_G_T(1),chr3:46173642_C_T(1),chr3:46174331_C_T(1),chr3:46174605_A_G(1),chr3:46176394_A_ATTGTTT(1),chr3:46177096_A_G(1),chr3:46177864_C_T(1),chr3:46177992_C_T(1),chr3:46178538_A_G(1),chr3:46179481_A_G(1),chr3:46180416_C_T(1),chr3:46181974_C_T(1),chr3:46182203_C_T(1),chr3:46183560_G_T(1),chr3:46183561_C_T(1),chr3:46184620_C_G(1),chr3:46184639_C_G(1),chr3:46184680_C_T(1),chr3:46184725_C_G(1),chr3:46186310_A_C(1),chr3:46186323_C_T(1),chr3:46186638_C_T(1),chr3:46186838_A_G(1),chr3:46187118_A_G(1),chr3:46187706_C_T(1),chr3:46188753_A_G(1),chr3:46189448_A_G(1),chr3:46189490_C_T(1),chr3:46189772_A_C(1),chr3:46189924_C_T(1),chr3:46190064_A_G(1),chr3:46190155_A_G(1),chr3:46190327_C_G(1),chr3:46190374_C_T(1),chr3:46191026_A_G(1),chr3:46191413_A_C(1),chr3:46191650_A_T(1),chr3:46192270_C_T(1),chr3:46192785_C_T(1),chr3:46194127_G_T(1),chr3:46194271_T_TA(1),chr3:46194528_C_T(1),chr3:46194589_A_C(1),chr3:46195402_C_T(1),chr3:46195881_A_G(1),chr3:46197286_C_T(1),chr3:46198071_A_G(1),chr3:46198173_A_T(1),chr3:46198376_A_C(1),chr3:46198388_C_G(1),chr3:46200860_C_T(1),chr3:46200925_A_T(1),chr3:46200926_C_G(1),chr3:46201875_C_G(1),chr3:46202212_A_G(1),chr3:46202237_C_T(1),chr3:46202238_A_G(1),chr3:46202778_C_T(1),chr3:46204379_C_T(1),chr3:46206999_G_T(1),chr3:46208783_C_T(1),chr3:46208858_C_T(1),chr3:46209427_C_T(1),chr3:46210512_G_T(1),chr3:46211060_A_G(1),chr3:46211920_G_GGCA(1),chr3:46213594_A_G(1),chr3:46213636_C_CAT(1),chr3:46215107_A_G(1),chr3:46215710_C_T(1),chr3:46216084_A_G(1),chr3:46216245_A_G(1),chr3:46216624_C_T(1),chr3:46216897_C_G(1),chr3:46216969_A_T(1),chr3:46217740_A_G(1),chr3:46219388_A_ATGG(1),chr3:46219833_A_C(1),chr3:46220500_C_T(1),chr3:46220506_G_T(1),chr3:46220682_A_G(1),chr3:46221531_C_T(1),chr3:46222037_A_G(1),chr3:46222236_C_T(1),chr3:46224850_C_T(1),chr3:46225216_G_T(1),chr3:46225995_A_C(1),chr3:46226165_C_T(1),chr3:46226646_C_T(1),chr3:46226725_A_G(1),chr3:46226769_A_G(1),chr3:46227171_G_T(1),chr3:46228621_C_CT(1),chr3:46232132_C_T(1),chr3:46232765_A_G(1),chr3:46233690_A_G(1),chr3:46234467_C_T(1),chr3:46235201_C_T(1),chr3:46239649_C_T(1),chr3:46240172_G_T(1),chr3:46240695_T_TTG(1),chr3:46240826_A_T(1),chr3:46241529_C_G(1),chr3:46242477_C_T(1),chr3:46242616_C_T(1),chr3:46242785_C_T(1),chr3:46244273_C_T(1),chr3:46244280_A_G(1),chr3:46244283_G_GA(1),chr3:46246816_A_G(1),chr3:46246953_C_T(1),chr3:46247096_A_T(1),chr3:46247456_A_G(1),chr3:46247584_A_G(1),chr3:46248224_G_T(1),chr3:46248385_C_T(1),chr3:46249722_A_G(1),chr3:46249929_A_T(1),chr3:46250008_A_G(1),chr3:46250374_C_T(1),chr3:46250584_A_C(1),chr3:46250733_C_T(1),chr3:46250799_A_G(1),chr3:46251567_C_CAT(1),chr3:46252293_G_GAGGCCAT(1),chr3:46252505_C_G(1),chr3:46252886_A_ATATT(1),chr3:46253214_C_T(1),chr3:46253599_C_G(1),chr3:46253607_A_C(1),chr3:46253789_C_T(1),chr3:46253812_A_G(1),chr3:46253979_A_C(1),chr3:46254791_C_T(1),chr3:46255262_C_T(1),chr3:46255476_C_T(1),chr3:46255796_C_G(1),chr3:46257296_A_C(1),chr3:46257696_C_T(1),chr3:46258226_A_G(1),chr3:46258740_C_T(1),chr3:46259296_A_G(1),chr3:46259485_C_CA(1),chr3:46259830_C_CA(1),chr3:46259915_A_C(1),chr3:46259958_A_T(1),chr3:46260008_C_T(1),chr3:46260039_A_T(1),chr3:46260195_A_G(1),chr3:46260444_A_G(1),chr3:46260498_C_G(1),chr3:46260860_C_T(1),chr3:46261256_A_G(1),chr3:46262111_C_T(1),chr3:46262723_T_TA(1),chr3:46263174_T_TGGGTTGGAGTA(1),chr3:46263208_G_T(1),chr3:46263244_C_T(1),chr3:46263717_A_G(1),chr3:46263745_C_T(1),chr3:46264832_A_AAAAC(1),chr3:46265190_C_T(1),chr3:46265243_C_T(1),chr3:46265312_C_G(1),chr3:46265535_A_C(1),chr3:46265580_A_C(1),chr3:46265854_A_G(1),chr3:46266211_A_G(1),chr3:46266379_A_T(1),chr3:46266726_C_T(1),chr3:46267333_C_T(1),chr3:46267582_C_T(1),chr3:46267737_G_T(1),chr3:46267875_A_G(1),chr3:46268013_C_T(1),chr3:46268079_C_T(1),chr3:46268342_A_G(1),chr3:46268348_A_AAT(1),chr3:46268528_A_ATT(1),chr3:46268577_A_T(1),chr3:46268664_C_T(1),chr3:46268772_A_T(1),chr3:46269136_C_T(1),chr3:46269652_C_CT(1),chr3:46270748_G_T(1),chr3:46271399_C_T(1),chr3:46271454_C_G(1),chr3:46272162_G_T(1),chr3:46272440_G_T(1),chr3:46272511_C_G(1),chr3:46272709_A_C(1),chr3:46272951_A_G(1),chr3:46273598_A_G(1),chr3:46273727_A_G(1),chr3:46273766_A_G(1),chr3:46274259_C_T(1),chr3:46274766_A_G(1),chr3:46274886_C_T(1),chr3:46274906_C_T(1),chr3:46276078_C_T(1),chr3:46278919_C_T(1),chr3:46279150_C_T(1),chr3:46280618_C_G(1),chr3:46282646_C_CAT(1),chr3:46286663_C_T(1),chr3:46288011_C_T(1),chr3:46289403_G_T(1),chr3:46289581_A_AAAG(1),chr3:46292339_A_G(1),chr3:46295974_C_CT(1),chr3:46297528_A_T(1),chr3:46297711_A_T(1),chr3:46298373_G_T(1),chr3:46298377_C_T(1),chr3:46298901_A_G(1),chr3:46300870_G_T(1),chr3:46301423_A_T(1),chr3:46301786_A_G(1),chr3:46303697_C_G(1),chr3:46304064_G_T(1),chr3:46305441_A_C(1),chr3:46306474_C_T(1),chr3:46306700_C_T(1),chr3:46310840_C_T(1),chr3:46311782_C_T(1),chr3:46312847_A_G(1),chr3:46312953_C_T(1),chr3:46313334_A_G(1),chr3:46315657_A_G(1),chr3:46316005_C_T(1),chr3:46317551_A_T(1),chr3:46317898_A_T(1),chr3:46320120_G_T(1),chr3:46322171_A_G(1),chr3:46322289_C_T(1),chr3:46322713_C_T(1),chr3:46327512_G_T(1),chr3:46328627_C_T(1),chr3:46328715_C_T(1),chr3:46329368_C_T(1),chr3:46329475_C_T(1),chr3:46330205_C_T(1),chr3:46331852_A_C(1),chr3:46332184_A_G(1),chr3:46332190_C_G(1),chr3:46332276_A_C(1),chr3:46332999_A_G(1),chr3:46334399_G_GA(1),chr3:46334846_A_G(1),chr3:46337356_A_G(1),chr3:46337692_A_C(1),chr3:46338831_A_G(1),chr3:46341914_A_AGG(1),chr3:46344999_C_T(1),chr3:46346892_G_GATCCCC(1),chr3:46350056_A_C(1),chr3:46353199_A_G(1),chr3:46355492_A_G(1),chr3:46355641_A_T(1),chr3:46356048_C_T(1),chr3:46359938_C_G(1),chr3:46361413_C_CTCTAT(1),chr3:46366518_A_T(1),chr3:46368690_A_G(1),chr3:46368898_A_ATGAT(1),chr3:46371581_A_G(1),chr3:46371793_C_T(1),chr3:46372378_A_T(1),chr3:46374653_A_G(1),chr3:46375555_A_G(1),chr3:46375657_A_G(1),chr3:46375737_C_T(1),chr3:46376169_C_T(1),chr3:46377005_C_T(1),chr3:46378254_G_GT(1),chr3:46378309_A_G(1),chr3:46381507_C_T(1),chr3:46381772_C_T(1),chr3:46382017_A_C(1),chr3:46382462_A_G(1),chr3:46382622_C_G(1),chr3:46383612_C_G(1),chr3:46384547_A_T(1),chr3:46385161_G_T(1),chr3:46385526_A_G(1),chr3:46385534_C_G(1),chr3:46385616_G_GC(1),chr3:46386132_A_G(1),chr3:46386857_A_T(1),chr3:46388700_C_T(1),chr3:46389166_A_T(1),chr3:46389547_A_G(1),chr3:46389649_A_G(1),chr3:46389745_C_T(1),chr3:46389976_C_G(1),chr3:46391648_G_T(1),chr3:46392089_G_T(1),chr3:46392131_C_T(1),chr3:46392976_C_T(1),chr3:46393463_A_G(1),chr3:46395313_A_G(1),chr3:46395930_A_T(1),chr3:46398364_A_G(1),chr3:46402431_A_T(1),chr3:46402645_A_C(1),chr3:46402734_A_G(1),chr3:46403240_A_G(1),chr3:46403468_A_G(1),chr3:46403681_A_G(1),chr3:46403961_A_G(1),chr3:46404699_T_TTA(1),chr3:46408180_A_C(1),chr3:46408695_T_TATC(1),chr3:46410507_C_T(1),chr3:46411542_A_G(1),chr3:46413334_C_T(1),chr3:46416216_C_T(1),chr3:46418342_A_G(1),chr3:46418689_C_T(1),chr3:46420781_C_T(1),chr3:46420799_C_G(1),chr3:46422645_C_T(1),chr3:46423666_C_T(1),chr3:46424610_C_G(1),chr3:46425960_C_G(1),chr3:46426007_C_T(1),chr3:46427037_A_G(1),chr3:46430589_C_T(1),chr3:46433243_G_T(1),chr3:46433508_C_T(1),chr3:46435292_C_G(1),chr3:46436956_A_G(1),chr3:46437400_A_T(1),chr3:46438378_A_G(1),chr3:46439846_A_G(1),chr3:46440045_A_C(1),chr3:46440072_G_T(1),chr3:46441176_G_T(1),chr3:46447904_A_G(1),chr3:46449391_A_G(1),chr3:46450297_A_G(1),chr3:46453994_C_T(1),chr3:46455541_C_T(1),chr3:46460083_C_T(1),chr3:46460093_C_T(1),chr3:46460163_A_G(1),chr3:46460192_A_G(1),chr3:46460195_A_G(1),chr3:46460263_C_T(1),chr3:46460351_A_G(1),chr3:46460494_C_T(1),chr3:46460649_C_G(1),chr3:46460718_C_G(1),chr3:46460794_G_T(1),chr3:46460873_C_T(1),chr3:46460967_C_T(1),chr3:46461245_C_T(1),chr3:46461621_C_T(1),chr3:46461944_C_T(1),chr3:46461950_A_G(1),chr3:46462023_C_T(1),chr3:46462074_A_G(1),chr3:46462136_A_T(1),chr3:46462170_A_G(1),chr3:46462239_C_T(1),chr3:46462551_A_C(1),chr3:46462659_C_G(1),chr3:46462904_A_C(1),chr3:46462906_C_T(1),chr3:46462909_A_G(1),chr3:46462971_A_G(1),chr3:46463229_C_T(1),chr3:46463380_G_GATACAGGTTT(1),chr3:46463418_A_T(1),chr3:46463424_A_G(1),chr3:46463874_A_G(1),chr3:46463884_A_C(1),chr3:46464017_A_C(1),chr3:46465356_A_G(1),chr3:46468467_A_G(1),chr3:46468543_G_GAA(1),chr3:46468546_G_GA(1),chr3:46468699_A_G(1),chr3:46468849_C_G(1),chr3:46468861_A_G(1),chr3:46468980_A_G(1),chr3:46469384_C_T(1),chr3:46470534_A_C(1),chr3:46471739_A_G(1),chr3:46471978_C_T(1),chr3:46472575_C_T(1),chr3:46474902_A_C(1),chr3:46474992_C_T(1),chr3:46475323_A_G(1),chr3:46475406_C_T(1),chr3:46476710_A_G(1),chr3:46480801_A_G(1),chr3:46481305_C_T(1),chr3:46483630_A_T(1),chr3:46484283_A_T(1),chr3:46486292_A_G(1),chr3:46487737_A_C(1),chr3:46488246_A_G(1),chr3:46488854_C_T(1),chr3:46490474_A_G(1),chr3:46491948_A_T(1),chr3:46493167_C_T(1),chr3:46493428_C_T(1),chr3:46493855_A_G(1),chr3:46495314_A_G(1),chr3:46499403_A_G(1),chr3:46500127_G_T(1),chr3:46500458_C_T(1),chr3:46503214_A_G(1),chr3:46503906_G_T(1),chr3:46504726_A_G(1),chr3:46505315_C_G(1),chr3:46514918_A_T(1),chr3:46518016_A_T(1),chr3:46521314_A_G(1),chr3:46524193_A_G(1),chr3:46525508_C_G(1),chr3:46526387_C_T(1),chr3:46527141_C_T(1),chr3:46528114_C_T(1),chr3:46528340_C_T(1),chr3:46530458_A_G(1),chr3:46530518_C_G(1),chr3:46532212_A_T(1),chr3:46532537_A_C(1),chr3:46532741_A_G(1),chr3:46533447_C_G(1),chr3:46538569_A_G(1),chr3:46540310_C_T(1),chr3:46543272_C_G(1),chr3:46543848_A_G(1),chr3:46544131_A_C(1),chr3:46545927_A_G(1),chr3:46546940_C_T(1),chr3:46547482_C_T(1),chr3:46548305_A_G(1),chr3:46548702_C_G(1),chr3:46550462_C_T(1),chr3:46550843_C_T(1),chr3:46552044_C_G(1),chr3:46552413_C_T(1),chr3:46553334_A_G(1),chr3:46557812_A_G(1),chr3:46560744_C_G(1),chr3:46563822_G_T(1),chr3:46565341_C_T(1),chr3:46566242_C_T(1),chr3:46576916_C_T(1),chr3:46580830_A_T(1),chr3:46582367_C_G(1),chr3:46585420_C_T(1),chr3:46585768_C_G(1),chr3:46585769_A_G(1),chr3:46585775_A_G(1),chr3:46585932_C_G(1),chr3:46586179_C_T(1),chr3:46586243_A_G(1),chr3:46586378_C_G(1),chr3:46586622_C_T(1),chr3:46587018_A_C(1),chr3:46587048_A_G(1),chr3:46587456_A_C(1),chr3:46587606_C_T(1),chr3:46588145_C_T(1),chr3:46588813_A_C(1),chr3:46588901_C_T(1),chr3:46589021_C_T(1),chr3:46589294_A_T(1),chr3:46589972_C_T(1),chr3:46590403_A_G(1),chr3:46590446_C_T(1),chr3:46590528_A_G(1),chr3:46591104_A_T(1),chr3:46591201_C_T(1),chr3:46591359_C_T(1),chr3:46591361_C_T(1),chr3:46591625_A_C(1),chr3:46591693_A_T(1),chr3:46592156_C_T(1),chr3:46592517_C_T(1),chr3:46592520_C_T(1),chr3:46592587_G_T(1),chr3:46592631_C_T(1),chr3:46592895_A_G(1),chr3:46592987_A_G(1)</t>
  </si>
  <si>
    <t>chr3:45840051_C_T(1),chr3:45841938_C_T(1),chr3:45843242_A_G(1),chr3:45843315_C_T(1),chr3:45843439_G_T(1),chr3:45844198_A_C(1),chr3:45845748_A_C(1),chr3:45846769_A_G(1),chr3:45847241_A_G(1),chr3:45848760_C_G(1),chr3:45850783_A_T(1),chr3:45850835_C_T(1),chr3:45859651_A_G(1),chr3:45861932_A_G(1),chr3:45862952_C_T(1),chr3:45864732_C_T(1),chr3:45867440_A_G(1),chr3:45871139_G_GA(1),chr3:45871908_A_G(1),chr3:45876459_G_GA(1),chr3:45880481_C_T(1),chr3:45888690_A_G(1),chr3:45889921_A_T(1),chr3:45889949_C_T(1),chr3:45899651_A_G(1),chr3:45900634_C_G(1),chr3:45901089_C_T(1),chr3:45908116_A_T(1),chr3:45908514_C_G(1),chr3:45909024_A_G(1),chr3:45909528_C_T(1),chr3:45909644_A_C(1),chr3:45910870_A_G(1),chr3:45913166_A_AT(1),chr3:45914585_C_CTT(1),chr3:45916222_C_T(1),chr3:45916547_T_TA(1),chr3:45916786_A_G(1),chr3:45917538_A_T(1),chr3:45918215_A_G(1),chr3:45919214_A_T(1),chr3:45919365_A_G(1),chr3:45919968_A_G(1),chr3:45920298_C_T(1),chr3:45921043_C_T(1),chr3:45923036_C_T(1),chr3:45923085_A_C(1),chr3:45924953_C_T(1),chr3:45926043_C_T(1),chr3:45926495_T_TC(1),chr3:45927759_C_T(1),chr3:45928769_A_G(1),chr3:45929111_C_T(1),chr3:45930222_A_G(1),chr3:45930796_T_TA(1),chr3:45931982_C_G(1),chr3:45932407_A_G(1),chr3:45932847_A_G(1),chr3:45933344_C_G(1),chr3:45933647_A_C(1),chr3:45934805_C_T(1),chr3:45935018_C_T(1),chr3:45936237_A_G(1),chr3:45936945_C_G(1),chr3:45938089_G_T(1),chr3:45938939_A_G(1),chr3:45939016_A_G(1),chr3:45939802_A_G(1),chr3:45940636_A_C(1),chr3:45940817_A_T(1),chr3:45945132_A_C(1),chr3:45945287_A_T(1),chr3:45947018_A_G(1),chr3:45948216_A_G(1),chr3:45948264_A_G(1),chr3:45948875_G_T(1),chr3:45949753_A_G(1),chr3:45949954_A_C(1),chr3:45951647_A_G(1),chr3:45954339_C_T(1),chr3:45956060_C_T(1),chr3:45956362_C_G(1),chr3:45959759_C_T(1),chr3:45960420_C_G(1),chr3:45960646_C_T(1),chr3:45960700_C_T(1),chr3:45962595_C_G(1),chr3:45962942_C_T(1),chr3:45965386_A_G(1),chr3:45966422_A_T(1),chr3:45967869_C_T(1),chr3:45974886_C_T(1),chr3:45975486_A_T(1),chr3:45975983_A_G(1),chr3:45977866_C_T(1),chr3:45980110_A_C(1),chr3:45980115_A_T(1),chr3:45980697_G_GTGCCATCCT(1),chr3:45980769_C_T(1),chr3:45982414_C_T(1),chr3:45983654_A_G(1),chr3:45985708_A_G(1),chr3:45986219_A_C(1),chr3:45986442_C_G(1),chr3:45990217_A_G(1),chr3:45991087_C_T(1),chr3:45992977_C_G(1),chr3:45993973_C_T(1),chr3:45995118_A_G(1),chr3:45995236_C_T(1),chr3:45995724_A_AT(1),chr3:45998867_A_G(1),chr3:46004307_C_T(1),chr3:46006158_A_G(1),chr3:46006285_C_T(1),chr3:46008790_A_G(1),chr3:46010861_A_T(1),chr3:46013621_A_T(1),chr3:46016464_A_G(1),chr3:46016851_A_T(1),chr3:46016944_C_T(1),chr3:46024671_C_T(1),chr3:46026259_A_G(1),chr3:46026641_G_T(1),chr3:46027410_A_G(1),chr3:46028056_C_G(1),chr3:46028791_A_G(1),chr3:46031029_C_T(1),chr3:46033167_G_GCCTTACCCACAGACTCCTTCAC(1),chr3:46045182_C_T(1),chr3:46047767_C_G(1),chr3:46050343_A_G(1),chr3:46053778_A_G(1),chr3:46053882_G_T(1),chr3:46056120_C_T(1),chr3:46057421_T_TC(1),chr3:46059139_G_T(1),chr3:46064410_G_GTAAC(1),chr3:46068325_C_T(1),chr3:46068764_A_C(1),chr3:46069070_T_TGA(1),chr3:46069210_A_G(1),chr3:46071463_C_G(1),chr3:46071550_G_T(1),chr3:46072006_A_G(1),chr3:46075463_G_GT(1),chr3:46077525_A_G(1),chr3:46079524_T_TTTTTG(1),chr3:46079542_G_T(1),chr3:46082102_C_T(1),chr3:46086224_C_T(1),chr3:46086225_A_G(1),chr3:46091058_A_G(1),chr3:46091734_C_G(1),chr3:46092288_A_T(1),chr3:46092347_C_T(1),chr3:46093343_C_T(1),chr3:46093532_A_AAAAAC(1),chr3:46093858_A_G(1),chr3:46094116_C_T(1),chr3:46094462_A_G(1),chr3:46094623_C_T(1),chr3:46094762_A_G(1),chr3:46094849_A_G(1),chr3:46094853_C_T(1),chr3:46094854_A_G(1),chr3:46094860_A_G(1),chr3:46095227_A_G(1),chr3:46095235_G_T(1),chr3:46095394_G_GCT(1),chr3:46095441_T_TC(1),chr3:46096038_C_T(1),chr3:46096501_G_T(1),chr3:46098151_T_TA(1),chr3:46099446_A_G(1),chr3:46100140_A_G(1),chr3:46102099_A_C(1),chr3:46102620_A_G(1),chr3:46106614_A_G(1),chr3:46108247_A_G(1),chr3:46111869_A_G(1),chr3:46112185_C_T(1),chr3:46114025_A_C(1),chr3:46114376_C_T(1),chr3:46114838_A_G(1),chr3:46114885_C_G(1),chr3:46115099_A_G(1),chr3:46115214_T_TCAA(1),chr3:46115287_C_T(1),chr3:46115590_A_C(1),chr3:46116787_A_G(1),chr3:46118439_C_T(1),chr3:46119791_C_T(1),chr3:46120400_A_G(1),chr3:46121192_A_C(1),chr3:46121526_A_G(1),chr3:46122972_C_T(1),chr3:46123198_A_T(1),chr3:46123602_C_T(1),chr3:46123839_G_T(1),chr3:46124151_T_TA(1),chr3:46124225_C_T(1),chr3:46124330_A_G(1),chr3:46125497_C_G(1),chr3:46126703_T_TA(1),chr3:46127199_A_G(1),chr3:46127591_A_C(1),chr3:46130097_C_T(1),chr3:46131143_C_T(1),chr3:46132281_C_T(1),chr3:46137970_G_T(1),chr3:46140770_C_T(1),chr3:46141504_A_C(1),chr3:46143059_A_G(1),chr3:46143098_C_T(1),chr3:46143288_C_T(1),chr3:46146984_A_T(1),chr3:46148024_A_G(1),chr3:46148635_T_TA(1),chr3:46149162_C_T(1),chr3:46150051_A_G(1),chr3:46150136_C_T(1),chr3:46150156_A_C(1),chr3:46150400_C_T(1),chr3:46151369_A_G(1),chr3:46151982_C_T(1),chr3:46152501_A_G(1),chr3:46154253_C_T(1),chr3:46154492_C_G(1),chr3:46155872_A_G(1),chr3:46156005_A_G(1),chr3:46157067_G_T(1),chr3:46157111_C_T(1),chr3:46157183_C_T(1),chr3:46159598_A_G(1),chr3:46160178_A_C(1),chr3:46160917_C_CTCCA(1),chr3:46161037_A_G(1),chr3:46161631_A_G(1),chr3:46161833_A_G(1),chr3:46162719_C_G(1),chr3:46162751_A_G(1),chr3:46164157_A_T(1),chr3:46165207_A_G(1),chr3:46165252_C_T(1),chr3:46165809_C_T(1),chr3:46165994_A_G(1),chr3:46166016_A_G(1),chr3:46168665_C_T(1),chr3:46168694_A_C(1),chr3:46169160_C_G(1),chr3:46169465_C_T(1),chr3:46169631_A_G(1),chr3:46170049_C_T(1),chr3:46170324_A_C(1),chr3:46170674_A_T(1),chr3:46171098_A_G(1),chr3:46340926_T_TAA(1)</t>
  </si>
  <si>
    <t>chr3:46187707_A_G(1),chr3:46194107_C_T(1),chr3:46194638_C_T(1),chr3:46200823_A_C(1),chr3:46205686_C_T(1),chr3:46208310_A_G(1),chr3:46214670_C_T(1),chr3:46249139_A_AT(1),chr3:46249943_G_GTTC(1),chr3:46252708_G_T(1),chr3:46253650_C_T(1),chr3:46258902_C_T(1),chr3:46260225_A_C(1),chr3:46264059_C_G(1),chr3:46264618_G_T(1),chr3:46272723_A_G(1),chr3:46274109_A_G(1),chr3:46275570_A_G(1),chr3:46276120_A_AC(1),chr3:46276490_C_T(1),chr3:46277002_A_C(1),chr3:46278587_A_AT(1),chr3:46279933_G_T(1),chr3:46279951_C_CAAAGT(1),chr3:46280223_C_T(1),chr3:46280246_G_T(1),chr3:46281461_A_G(1),chr3:46281578_C_T(1),chr3:46283623_T_TA(1),chr3:46286046_C_T(1),chr3:46287234_C_CTCT(1),chr3:46287651_A_C(1),chr3:46288370_C_T(1),chr3:46288797_A_G(1),chr3:46290767_C_T(1),chr3:46290955_C_T(1),chr3:46291353_A_G(1),chr3:46291364_C_CT(1),chr3:46292338_C_T(1),chr3:46292944_C_T(1),chr3:46293070_C_T(1),chr3:46293868_A_C(1),chr3:46295777_A_G(1),chr3:46296122_A_ACTCCC(1),chr3:46298561_C_T(1),chr3:46300863_G_T(1),chr3:46302938_A_G(1),chr3:46304606_C_T(1),chr3:46304677_A_C(1),chr3:46310600_C_T(1),chr3:46310603_T_TA(1),chr3:46311066_C_T(1),chr3:46312329_A_G(1),chr3:46312539_A_G(1),chr3:46316152_C_T(1),chr3:46316256_C_T(1),chr3:46316615_A_C(1),chr3:46316973_G_T(1),chr3:46317354_C_T(1),chr3:46317825_C_CA(1),chr3:46318051_A_G(1),chr3:46318508_A_G(1),chr3:46318976_C_T(1),chr3:46322580_A_T(1),chr3:46323651_C_CG(1),chr3:46323679_A_G(1),chr3:46323859_A_G(1),chr3:46323939_G_T(1),chr3:46324071_C_T(1),chr3:46325137_C_T(1),chr3:46325980_A_AT(1),chr3:46326604_C_T(1),chr3:46327588_C_T(1),chr3:46329377_C_G(1),chr3:46329644_A_G(1),chr3:46330422_C_T(1),chr3:46330442_C_T(1),chr3:46330872_C_T(1),chr3:46332840_C_T(1),chr3:46333406_C_T(1),chr3:46333661_A_T(1),chr3:46334167_A_G(1),chr3:46335669_A_G(1),chr3:46335887_C_T(1),chr3:46337819_A_T(1),chr3:46338475_A_G(1),chr3:46339185_A_C(1),chr3:46340285_A_C(1),chr3:46340630_C_T(1),chr3:46341335_A_C(1),chr3:46342429_A_G(1),chr3:46343241_C_CTT(1),chr3:46343693_C_G(1),chr3:46345151_C_T(1),chr3:46345341_G_GGT(1),chr3:46345413_A_G(1),chr3:46345487_C_T(1),chr3:46345566_C_CACTT(1),chr3:46345611_A_G(1),chr3:46346271_A_G(1),chr3:46346640_C_G(1),chr3:46347492_T_TAAAG(1),chr3:46347744_C_CA(1),chr3:46349288_A_G(1),chr3:46349905_C_T(1),chr3:46350235_G_GT(1),chr3:46350358_A_C(1),chr3:46350367_C_T(1),chr3:46350716_C_T(1),chr3:46350725_A_C(1),chr3:46351446_G_T(1),chr3:46351762_A_T(1),chr3:46351874_C_T(1),chr3:46352114_A_AATTTCCAC(1),chr3:46352355_C_T(1),chr3:46352759_C_G(1),chr3:46353028_C_G(1),chr3:46353474_A_G(1),chr3:46353556_C_T(1),chr3:46353870_C_G(1),chr3:46354839_C_T(1),chr3:46354972_C_T(1),chr3:46355147_A_C(1),chr3:46355413_G_GA(1),chr3:46357030_A_G(1),chr3:46357144_A_G(1),chr3:46357339_C_T(1),chr3:46357560_C_G(1),chr3:46357822_C_T(1),chr3:46360055_C_G(1),chr3:46360322_C_T(1),chr3:46360359_G_T(1),chr3:46360607_C_T(1),chr3:46361193_C_T(1),chr3:46361367_G_T(1),chr3:46361929_C_T(1),chr3:46362332_A_G(1),chr3:46362591_C_T(1),chr3:46362724_A_C(1),chr3:46363186_A_C(1),chr3:46363507_C_CTCTT(1),chr3:46363910_A_T(1),chr3:46364186_C_T(1),chr3:46364401_A_T(1),chr3:46364608_C_G(1),chr3:46364676_A_C(1),chr3:46365544_A_C(1),chr3:46366269_A_G(1),chr3:46366324_C_T(1),chr3:46366857_C_T(1),chr3:46366893_C_G(1),chr3:46366954_C_T(1),chr3:46367010_A_C(1),chr3:46367918_A_G(1),chr3:46368103_C_T(1),chr3:46368307_C_T(1),chr3:46368461_C_T(1),chr3:46370115_C_T(1),chr3:46370804_A_G(1),chr3:46371583_C_T(1),chr3:46372304_C_G(1),chr3:46373224_A_G(1),chr3:46373936_C_T(1),chr3:46374020_A_G(1),chr3:46374273_G_T(1),chr3:46374436_C_G(1),chr3:46374798_A_C(1),chr3:46376341_C_G(1),chr3:46376501_C_T(1),chr3:46377613_A_G(1),chr3:46378131_A_G(1),chr3:46379989_C_T(1),chr3:46380695_C_T(1),chr3:46384169_A_G(1),chr3:46387576_C_T(1),chr3:46388188_C_T(1),chr3:46389462_G_T(1),chr3:46391071_C_T(1),chr3:46392265_A_G(1),chr3:46394680_A_T(1),chr3:46395585_A_G(1),chr3:46395786_A_G(1),chr3:46396616_A_G(1),chr3:46397039_A_G(1),chr3:46400062_A_G(1),chr3:46402018_A_G(1),chr3:46402557_C_CA(1),chr3:46402564_C_T(1),chr3:46402627_A_G(1),chr3:46402688_C_G(1),chr3:46403295_C_CA(1),chr3:46403401_A_T(1),chr3:46404163_G_T(1),chr3:46404740_A_T(1),chr3:46406367_C_T(1),chr3:46406578_C_T(1),chr3:46408731_A_G(1),chr3:46408856_T_TA(1),chr3:46409113_A_G(1),chr3:46410137_A_C(1),chr3:46410506_G_GCTAT(1),chr3:46410511_C_CTATT(1),chr3:46410936_G_T(1),chr3:46411661_A_G(1),chr3:46411840_G_T(1),chr3:46411935_A_G(1),chr3:46412259_C_T(1),chr3:46412308_A_G(1),chr3:46413262_C_CAG(1),chr3:46413418_C_T(1),chr3:46413743_C_T(1),chr3:46413950_A_G(1),chr3:46414035_A_G(1),chr3:46416470_G_T(1),chr3:46417312_G_T(1),chr3:46418417_C_T(1),chr3:46420104_C_T(1),chr3:46420170_A_T(1),chr3:46420602_A_G(1),chr3:46421838_A_C(1),chr3:46422355_A_G(1),chr3:46423063_A_C(1),chr3:46423123_A_C(1),chr3:46424007_C_T(1),chr3:46425647_A_G(1),chr3:46425711_A_T(1),chr3:46425718_A_G(1),chr3:46427354_C_T(1),chr3:46427616_A_C(1),chr3:46427835_A_G(1),chr3:46428089_C_CA(1),chr3:46429391_A_G(1),chr3:46429679_G_T(1),chr3:46429717_A_T(1),chr3:46429773_A_G(1),chr3:46431695_A_G(1),chr3:46431751_C_T(1),chr3:46432089_A_T(1),chr3:46432856_A_C(1),chr3:46433146_C_T(1),chr3:46433247_A_G(1),chr3:46433967_A_G(1),chr3:46433987_C_T(1),chr3:46435161_A_G(1),chr3:46443931_C_T(1),chr3:46444405_C_T(1),chr3:46444794_C_T(1),chr3:46444835_A_C(1),chr3:46445343_A_C(1),chr3:46446721_A_T(1),chr3:46446810_C_T(1),chr3:46447915_A_G(1),chr3:46449864_G_T(1),chr3:46449978_A_C(1),chr3:46450070_A_T(1),chr3:46450072_A_G(1),chr3:46450884_A_T(1),chr3:46451358_G_T(1),chr3:46451502_A_G(1),chr3:46451647_C_T(1),chr3:46452863_C_T(1),chr3:46452873_A_G(1),chr3:46453487_C_T(1),chr3:46454682_A_G(1),chr3:46454688_A_G(1),chr3:46454734_A_C(1),chr3:46454910_T_TTTTG(1),chr3:46455754_C_T(1),chr3:46455996_A_AT(1),chr3:46457329_C_T(1),chr3:46458228_A_C(1),chr3:46458505_A_T(1),chr3:46458942_A_G(1),chr3:46459050_A_C(1),chr3:46459121_A_G(1),chr3:46459291_A_G(1),chr3:46459398_A_G(1),chr3:46459411_C_T(1),chr3:46459490_C_T(1),chr3:46459914_C_T(1),chr3:46459956_A_G(1),chr3:46460013_C_T(1),chr3:46460675_C_T(1),chr3:46461783_A_G(1),chr3:46472651_C_T(1),chr3:46474670_A_T(1),chr3:46491267_A_G(1),chr3:46491290_A_G(1),chr3:46492721_A_C(1),chr3:46492756_C_T(1),chr3:46495726_C_CA(1),chr3:46498975_C_T(1),chr3:46499434_A_ATT(1),chr3:46500978_C_T(1)</t>
  </si>
  <si>
    <t>chr3:45931005_A_T(1),chr3:45943595_C_G(1),chr3:45949187_C_G(1),chr3:45951678_C_T(1),chr3:45964168_C_T(1),chr3:46005478_A_G(1),chr3:46012694_G_T(1),chr3:46025013_A_G(1),chr3:46025518_C_T(1),chr3:46026209_C_CA(1),chr3:46026699_A_C(1),chr3:46029458_C_G(1),chr3:46030003_C_T(1),chr3:46031957_C_T(1),chr3:46032388_C_G(1),chr3:46032441_A_T(1),chr3:46032847_C_T(1),chr3:46033819_A_G(1),chr3:46034403_G_GC(1),chr3:46036992_A_G(1),chr3:46045445_G_T(1),chr3:46137536_C_CA(1),chr3:46142963_C_T(1),chr3:46143930_A_G(1),chr3:46143942_A_G(1),chr3:46144184_C_T(1),chr3:46144289_A_ACT(1),chr3:46144451_A_G(1),chr3:46148636_A_T(1),chr3:46150937_A_G(1),chr3:46153768_C_G(1),chr3:46157154_C_T(1),chr3:46172903_A_G(1),chr3:46173446_A_C(1),chr3:46174395_C_G(1),chr3:46174694_A_G(1),chr3:46183180_C_G(1),chr3:46187522_A_G(1),chr3:46193899_A_G(1),chr3:46193902_A_C(1),chr3:46214685_A_C(1),chr3:46236938_T_TA(1),chr3:46243718_A_T(1),chr3:46250348_C_T(1),chr3:46250652_C_T(1),chr3:46274765_A_G(1),chr3:46274960_C_T(1),chr3:46276878_A_T(1),chr3:46277577_A_G(1),chr3:46278647_G_T(1),chr3:46280194_C_G(1),chr3:46282174_A_G(1),chr3:46284093_A_G(1),chr3:46284131_G_GA(1),chr3:46288473_C_T(1),chr3:46384204_A_G(1),chr3:46414943_T_TACAGTCAGTATCAATTCTGGAAGAATTTCCAG(1),chr3:46447972_C_T(1),chr3:46457412_C_T(1),chr3:46464940_A_G(1),chr3:46468448_G_T(1),chr3:46468641_C_G(1),chr3:46469180_A_G(1),chr3:46469230_G_T(1),chr3:46470016_C_T(1),chr3:46470086_A_T(1),chr3:46470654_C_T(1),chr3:46470714_A_G(1),chr3:46471119_A_C(1),chr3:46471525_A_G(1),chr3:46474899_A_G(1),chr3:46474955_A_G(1),chr3:46475122_G_T(1),chr3:46477826_C_T(1),chr3:46477830_C_T(1),chr3:46482049_C_G(1),chr3:46482667_A_AGT(1),chr3:46482980_A_T(1),chr3:46484573_A_G(1),chr3:46486229_A_G(1),chr3:46486611_C_G(1),chr3:46566731_A_T(1)</t>
  </si>
  <si>
    <t>chr3:45902963_A_G</t>
  </si>
  <si>
    <t>chr3:45840757_A_G(1),chr3:45841068_A_G(1),chr3:45847458_A_T(1),chr3:45848462_C_T(1),chr3:45850520_A_C(1),chr3:45853072_C_T(1),chr3:45855172_C_T(1),chr3:45862837_C_T(1),chr3:45863267_G_T(1),chr3:45865006_C_T(1),chr3:45871203_A_G(1),chr3:45877712_A_G(1),chr3:45884003_C_T(1),chr3:45885360_C_T(1),chr3:45885582_A_ATAT(1),chr3:45888956_G_T(1),chr3:45893332_A_AT(1),chr3:45896057_C_CA(1),chr3:45897448_C_G(1),chr3:45898221_A_G(1),chr3:45899615_A_G(1),chr3:45900369_A_G(1),chr3:45900621_A_G(1),chr3:45901956_C_CT(1),chr3:45902703_G_GA(1),chr3:45904548_C_G(1),chr3:45904714_A_G(1),chr3:45905784_A_G(1),chr3:45908148_C_T(1),chr3:45909090_C_T(1),chr3:45909496_C_G(1),chr3:45960562_T_TAA(1),chr3:45962752_C_T(1),chr3:45966429_A_AT(1),chr3:46038447_A_G(1),chr3:46038644_C_T(1),chr3:46039152_C_T(1),chr3:46039599_C_T(1),chr3:46039671_C_T(1),chr3:46040678_A_G(1),chr3:46041582_C_T(1),chr3:46041909_C_T(1),chr3:46042073_G_T(1),chr3:46042413_A_T(1),chr3:46044619_A_T(1),chr3:46044807_C_G(1),chr3:46044997_A_T(1),chr3:46046769_C_T(1),chr3:46047032_A_G(1),chr3:46047044_C_T(1),chr3:46092793_A_C(1),chr3:46100294_C_G(1),chr3:46100496_A_G(1),chr3:46100999_A_G(1),chr3:46101104_A_T(1),chr3:46101203_A_G(1),chr3:46101257_C_T(1),chr3:46101266_A_G(1),chr3:46101774_A_T(1),chr3:46101816_C_G(1),chr3:46102786_G_T(1),chr3:46106532_A_G(1),chr3:46123968_C_CT(1)</t>
  </si>
  <si>
    <t>chr3:42906216_C_T(1),chr3:42907411_C_T(1),chr3:42907411_T_TCTCC(1),chr3:43033207_C_T(1),chr3:43035282_A_G(1),chr3:43089531_A_G(1),chr3:43098795_C_T(1)</t>
  </si>
  <si>
    <t>chr17:32507597_C_G(1),chr17:32507611_A_T(1),chr17:32507665_A_G(1),chr17:32507989_C_T(1),chr17:32508782_A_G(1),chr17:32509318_A_C(1),chr17:32509449_A_C(1),chr17:32509540_A_G(1),chr17:32509708_A_G(1),chr17:32509990_T_TC(1),chr17:32510027_C_T(1),chr17:32510438_A_T(1),chr17:32511056_C_T(1),chr17:32511881_A_G(1),chr17:32512204_G_T(1),chr17:32512274_A_G(1),chr17:32512277_C_T(1),chr17:32512445_A_G(1),chr17:32512640_C_CTG(1),chr17:32512751_C_T(1),chr17:32512781_A_G(1),chr17:32512784_C_T(1),chr17:32512785_A_G(1),chr17:32513478_G_T(1),chr17:32513876_A_G(1),chr17:32513881_C_G(1),chr17:32514847_A_C(1),chr17:32515336_C_T(1),chr17:32515530_C_T(1),chr17:32515534_A_G(1),chr17:32515622_A_T(1),chr17:32515933_A_G(1),chr17:32516105_C_CA(1),chr17:32516704_A_G(1),chr17:32517747_C_T(1),chr17:32519710_C_T(1),chr17:32519858_C_T(1),chr17:32521614_A_G(1),chr17:32527704_C_T(1),chr17:32529159_A_G(1),chr17:32529280_G_T(1),chr17:32529375_C_G(1),chr17:32529459_C_T(1),chr17:32530959_A_G(1),chr17:32531240_C_T(1),chr17:32533327_C_T(1),chr17:32533423_A_T(1),chr17:32533694_C_T(1),chr17:32534298_A_AC(1),chr17:32534360_C_T(1),chr17:32534620_G_T(1),chr17:32535019_A_G(1),chr17:32535057_A_G(1),chr17:32535212_C_T(1),chr17:32535328_A_G(1),chr17:32535460_A_T(1),chr17:32535985_A_AAGATT(1),chr17:32536654_C_T(1),chr17:32537868_A_G(1),chr17:32537904_C_T(1),chr17:32538017_C_T(1),chr17:32538176_A_G(1),chr17:32538763_G_T(1),chr17:32538764_C_G(1),chr17:32539596_C_T(1),chr17:32539597_A_G(1),chr17:32540189_C_T(1),chr17:32540209_C_G(1),chr17:32540357_A_G(1),chr17:32541344_C_T(1),chr17:32542203_G_T(1),chr17:32542457_A_G(1),chr17:32542609_A_G(1),chr17:32542662_A_G(1),chr17:32542896_T_TA(1),chr17:32543118_A_G(1),chr17:32543769_C_T(1),chr17:32544246_C_T(1),chr17:32544248_C_T(1),chr17:32545255_C_CA(1),chr17:32545350_C_T(1),chr17:32546156_C_T(1),chr17:32546504_A_T(1),chr17:32547211_G_T(1),chr17:32547220_A_G(1),chr17:32548500_C_T(1),chr17:32548533_A_C(1),chr17:32548821_C_T(1),chr17:32548942_A_G(1),chr17:32549026_G_T(1),chr17:32549431_C_G(1),chr17:32550104_A_C(1),chr17:32550430_A_G(1),chr17:32551087_A_G(1),chr17:32551514_C_T(1),chr17:32552263_A_G(1),chr17:32552845_A_T(1),chr17:32552886_A_C(1),chr17:32554331_C_T(1),chr17:32554400_A_G(1),chr17:32554454_A_T(1),chr17:32556165_A_G(1),chr17:32556432_A_G(1),chr17:32556614_A_G(1),chr17:32558251_C_CA(1),chr17:32558590_A_G(1),chr17:32559154_A_G(1),chr17:32561028_A_G(1),chr17:32562941_C_T(1),chr17:32562994_A_AG(1),chr17:32563831_A_T(1),chr17:32564588_C_G(1),chr17:32564750_A_G(1),chr17:32565120_C_G(1),chr17:32565404_A_G(1),chr17:32566418_C_T(1),chr17:32566488_C_T(1),chr17:32566741_A_G(1),chr17:32567679_C_T(1),chr17:32570547_A_G(1),chr17:32572855_A_G(1),chr17:32573507_G_T(1),chr17:32575213_A_T(1),chr17:32575759_C_T(1),chr17:32575969_C_T(1),chr17:32579531_A_C(1),chr17:32579788_A_G(1),chr17:32580231_A_T(1),chr17:32581441_C_G(1),chr17:32582007_C_G(1),chr17:32583132_C_G(1),chr17:32583911_C_T(1),chr17:32587725_C_T(1),chr17:32588628_C_T(1),chr17:32590114_A_G(1),chr17:32590428_C_T(1),chr17:32590612_C_T(1),chr17:32590679_C_T(1),chr17:32590962_G_T(1),chr17:32591009_C_T(1),chr17:32591444_C_T(1),chr17:32591666_A_T(1),chr17:32591996_G_T(1),chr17:32592068_C_T(1),chr17:32592697_C_T(1),chr17:32592905_A_C(1),chr17:32592915_A_C(1),chr17:32593665_A_G(1),chr17:32593974_A_G(1),chr17:32594257_C_T(1),chr17:32597803_C_T(1),chr17:32597872_C_T(1),chr17:32600150_A_G(1),chr17:32600564_C_T(1),chr17:32601578_G_GA(1),chr17:32602965_C_T(1),chr17:32604488_C_T(1),chr17:32604980_A_G(1),chr17:32605022_A_C(1),chr17:32605109_C_T(1),chr17:32605539_A_G(1),chr17:32605616_C_T(1),chr17:32605817_A_G(1),chr17:32605836_C_T(1),chr17:32606224_A_C(1),chr17:32609681_A_G(1),chr17:32609973_A_G(1),chr17:32610158_C_T(1),chr17:32610867_A_G(1),chr17:32610886_C_CT(1),chr17:32611446_A_G(1),chr17:32612444_A_G(1),chr17:32613132_A_T(1),chr17:32614837_A_T(1),chr17:32614847_A_T(1),chr17:32615120_A_G(1),chr17:32615551_C_T(1),chr17:32615559_G_GAGGTTTAGGTGC(1),chr17:32615559_G_GAGGTTTAGGTGCAGGTTTAGGT(1),chr17:32615762_A_G(1),chr17:32615798_A_G(1),chr17:32616881_C_T(1),chr17:32617169_C_T(1),chr17:32617184_A_C(1),chr17:32617265_A_C(1),chr17:32617437_A_G(1),chr17:32617587_A_G(1),chr17:32618021_A_C(1),chr17:32618701_C_T(1),chr17:32618767_C_T(1),chr17:32618981_A_G(1),chr17:32619110_C_T(1),chr17:32619465_A_AT(1),chr17:32619468_A_T(1),chr17:32619604_A_G(1),chr17:32619796_A_G(1),chr17:32622523_A_C(1),chr17:32622954_G_T(1),chr17:32622984_C_T(1),chr17:32623672_A_T(1),chr17:32624454_C_T(1),chr17:32625069_C_T(1),chr17:32625154_C_G(1),chr17:32625214_G_T(1),chr17:32626507_C_T(1),chr17:32627650_C_CTAATTGTG(1),chr17:32628064_A_G(1),chr17:32629296_C_T(1),chr17:32630230_A_G(1),chr17:32630670_C_T(1),chr17:32630765_A_T(1),chr17:32630977_A_T(1),chr17:32631134_C_T(1),chr17:32631144_A_G(1),chr17:32631264_A_G(1),chr17:32631421_A_C(1),chr17:32633902_C_T(1),chr17:32635553_C_T(1),chr17:32635581_G_T(1),chr17:32638585_A_C(1),chr17:32639361_C_T(1),chr17:32640025_C_T(1),chr17:32640523_A_T(1),chr17:32641225_C_T(1),chr17:32642725_C_T(1),chr17:32644275_C_T(1),chr17:32645165_C_T(1),chr17:32651949_A_G(1),chr17:32652750_C_T(1),chr17:32654403_C_T(1),chr17:32654768_G_GT(1),chr17:32655752_C_G(1),chr17:32656138_C_G(1),chr17:32656199_A_G(1),chr17:32664722_G_T(1),chr17:32666088_C_T(1),chr17:32666774_G_GT(1),chr17:32669021_A_C(1),chr17:32669615_A_T(1),chr17:32669744_A_T(1),chr17:32671362_A_G(1),chr17:32672418_A_C(1),chr17:32672805_C_CT(1),chr17:32674610_C_G(1),chr17:32675568_C_T(1),chr17:32675763_A_G(1),chr17:32676577_A_C(1),chr17:32676616_A_G(1),chr17:32676618_A_G(1),chr17:32676762_A_G(1),chr17:32676872_A_G(1),chr17:32677278_T_TAAA(1)</t>
  </si>
  <si>
    <t>chr17:32656542_C_CT</t>
  </si>
  <si>
    <t>chr17:32502234_A_G(1),chr17:32502235_A_T(1),chr17:32502236_A_T(1),chr17:32503368_A_G(1),chr17:32513062_A_G(1),chr17:32514078_C_T(1),chr17:32514379_A_G(1),chr17:32514904_C_T(1),chr17:32515017_C_CA(1),chr17:32515366_C_G(1),chr17:32586094_C_T(1),chr17:32587314_A_G(1),chr17:32587847_G_GT(1),chr17:32614846_A_T(1),chr17:32626349_C_T(1),chr17:32645949_C_T(1),chr17:32650953_A_G(1),chr17:32656421_A_C(1),chr17:32661803_A_G(1),chr17:32662107_C_T(1),chr17:32662498_A_T(1),chr17:32662803_G_GT(1),chr17:32662971_C_T(1),chr17:32663484_A_G(1),chr17:32666949_C_T(1),chr17:32667224_T_TG(1),chr17:32668785_G_T(1),chr17:32670901_C_T(1),chr17:32673230_A_G(1),chr17:32676759_C_T(1),chr17:32677148_A_G(1)</t>
  </si>
  <si>
    <t>chr17:32535173_A_G(1),chr17:32565765_G_T(1),chr17:32626936_A_T(1),chr17:32627451_G_GC(1),chr17:32638536_C_T(1),chr17:32650888_A_G(1),chr17:32731665_C_G(1),chr17:32758506_A_C(1),chr17:32800028_A_C(1)</t>
  </si>
  <si>
    <t>chr17:32649465_A_G</t>
  </si>
  <si>
    <t>chr17:32552207_A_G(1),chr17:32556048_C_G(1),chr17:32556927_C_T(1),chr17:32585861_C_T(1),chr17:32598338_A_G(1),chr17:32643092_C_T(1),chr17:32651465_A_T(1),chr17:32652307_C_T(1),chr17:32660634_A_G(1),chr17:32666192_A_G(1),chr17:32670789_A_T(1),chr17:32674891_C_T(1),chr17:32676949_C_T(1)</t>
  </si>
  <si>
    <t>chr17:32550864_C_T</t>
  </si>
  <si>
    <t>chr17:32496436_C_T(1),chr17:32496677_C_T(1),chr17:32497754_A_C(1),chr17:32511796_C_T(1),chr17:32517854_G_T(1),chr17:32517996_A_T(1),chr17:32519101_A_T(1),chr17:32522613_A_G(1),chr17:32524935_T_TATATC(1),chr17:32534215_C_T(1),chr17:32540210_A_T(1),chr17:32541260_C_T(1),chr17:32549356_A_G(1),chr17:32550723_C_T(1),chr17:32560383_A_G(1),chr17:32560384_A_G(1),chr17:32574245_A_G(1),chr17:32574448_A_G(1),chr17:32576573_A_T(1),chr17:32583269_C_T(1),chr17:32601735_A_G(1),chr17:32601853_G_GAGAAGA(1),chr17:32602373_C_G(1),chr17:32603507_G_T(1),chr17:32603721_A_G(1)</t>
  </si>
  <si>
    <t>chr17:32499018_T_TG(1),chr17:32499019_G_T(1),chr17:32499059_A_G(1),chr17:32499271_T_TG(1),chr17:32499402_T_TTTAA(1),chr17:32499806_G_T(1),chr17:32500353_C_T(1),chr17:32502261_T_TGATA(1),chr17:32502266_G_GATA(1),chr17:32504633_C_T(1),chr17:32505814_A_T(1),chr17:32506449_G_T(1)</t>
  </si>
  <si>
    <t>chr17:32527119_A_C</t>
  </si>
  <si>
    <t>chr17:32395331_A_G(1),chr17:32718142_C_T(1),chr17:32738066_A_G(1),chr17:32738366_A_G(1),chr17:32741256_A_C(1)</t>
  </si>
  <si>
    <t>chr17:32560344_A_G</t>
  </si>
  <si>
    <t>chr17:32492249_G_T(1),chr17:32574572_C_T(1)</t>
  </si>
  <si>
    <t>chr17:32668787_G_T</t>
  </si>
  <si>
    <t>chr17:32520285_A_C(1),chr17:32591386_C_T(1),chr17:32629337_C_G(1),chr17:32654277_G_T(1),chr17:32672048_A_T(1),chr17:32729592_A_T(1)</t>
  </si>
  <si>
    <t>chr17:32680749_C_G(1),chr17:32682748_C_T(1),chr17:32686453_A_G(1),chr17:32686454_A_G(1),chr17:32688100_G_T(1),chr17:32688102_G_T(1),chr17:32699064_A_G(1),chr17:32700160_T_TC(1),chr17:32700523_C_T(1),chr17:32702329_C_T(1),chr17:32705694_A_T(1),chr17:32707772_A_G(1),chr17:32708566_A_G(1),chr17:32711825_C_T(1),chr17:32712309_C_G(1),chr17:32712464_C_T(1),chr17:32712649_C_T(1),chr17:32712728_A_G(1),chr17:32714180_G_T(1),chr17:32714558_A_G(1),chr17:32715124_A_G(1),chr17:32715148_A_G(1),chr17:32715594_C_CAAAATAAAAT(1),chr17:32716646_A_G(1),chr17:32716939_A_AT(1),chr17:32717104_A_G(1),chr17:32717118_C_G(1),chr17:32717213_C_T(1),chr17:32717284_C_T(1),chr17:32718359_C_T(1),chr17:32719210_C_T(1),chr17:32719584_A_G(1),chr17:32719714_A_AGTGTGTGTGT(1),chr17:32719821_C_T(1),chr17:32720064_C_T(1),chr17:32720085_A_T(1),chr17:32720282_A_C(1),chr17:32720800_A_G(1),chr17:32720829_A_G(1),chr17:32720977_C_T(1),chr17:32721354_A_T(1),chr17:32721629_A_G(1),chr17:32721703_A_G(1),chr17:32721781_A_G(1),chr17:32721993_A_G(1),chr17:32722116_A_T(1),chr17:32722545_G_GAA(1),chr17:32722832_C_CT(1),chr17:32722883_C_T(1),chr17:32723462_A_G(1),chr17:32723530_A_T(1),chr17:32723538_A_G(1),chr17:32724022_C_T(1),chr17:32724341_A_C(1),chr17:32724535_G_T(1),chr17:32724536_C_T(1),chr17:32724793_C_T(1),chr17:32724875_C_T(1),chr17:32725175_C_T(1),chr17:32725186_A_G(1),chr17:32725515_A_C(1),chr17:32725522_A_C(1),chr17:32725717_G_T(1),chr17:32725793_C_T(1),chr17:32726167_C_CAGA(1),chr17:32727211_A_C(1),chr17:32727722_A_G(1),chr17:32727853_C_T(1),chr17:32727874_G_T(1),chr17:32727887_C_T(1),chr17:32728162_C_T(1),chr17:32728333_C_T(1),chr17:32728388_A_T(1),chr17:32728623_A_G(1),chr17:32728875_C_T(1),chr17:32729080_A_G(1),chr17:32729728_A_C(1),chr17:32729960_A_G(1),chr17:32730110_A_G(1),chr17:32730409_A_G(1),chr17:32730431_A_G(1),chr17:32730455_A_G(1),chr17:32730550_C_T(1),chr17:32730625_A_G(1),chr17:32730649_C_T(1),chr17:32730853_T_TC(1),chr17:32730935_A_G(1),chr17:32730966_C_T(1),chr17:32731049_A_G(1),chr17:32731435_A_C(1),chr17:32731801_A_G(1),chr17:32732829_A_G(1),chr17:32733324_C_T(1),chr17:32734210_G_GT(1),chr17:32734412_C_T(1),chr17:32734700_C_T(1),chr17:32734812_A_G(1),chr17:32735690_C_G(1),chr17:32736356_A_G(1),chr17:32736680_A_G(1),chr17:32736785_A_C(1),chr17:32739374_C_CA(1),chr17:32739593_A_G(1),chr17:32739642_C_T(1),chr17:32740067_C_T(1),chr17:32740225_A_G(1),chr17:32740410_A_G(1),chr17:32740759_G_T(1),chr17:32740965_C_G(1),chr17:32740988_A_G(1),chr17:32741394_G_T(1),chr17:32741608_A_G(1),chr17:32741719_A_G(1),chr17:32742334_A_G(1),chr17:32742415_C_T(1),chr17:32742620_C_T(1),chr17:32743209_G_T(1),chr17:32743279_A_G(1),chr17:32743870_C_G(1),chr17:32745024_A_G(1),chr17:32745633_G_T(1),chr17:32746977_A_T(1),chr17:32746979_C_G(1),chr17:32747064_C_T(1),chr17:32747840_C_T(1),chr17:32747871_A_G(1),chr17:32748060_A_G(1),chr17:32748966_A_C(1),chr17:32749003_C_T(1),chr17:32750074_G_GA(1),chr17:32750617_C_T(1),chr17:32750808_A_G(1),chr17:32751484_G_T(1),chr17:32751993_A_G(1),chr17:32752056_C_T(1),chr17:32752248_A_G(1),chr17:32753128_A_G(1),chr17:32753158_A_G(1),chr17:32753821_C_G(1)</t>
  </si>
  <si>
    <t>chr17:32581252_A_T</t>
  </si>
  <si>
    <t>chr17:32360060_C_T(1),chr17:32527708_C_T(1),chr17:32539504_A_G(1),chr17:32589708_A_G(1),chr17:32669907_C_G(1),chr17:32681871_A_G(1),chr17:32682073_A_C(1),chr17:32682111_A_G(1),chr17:32682118_C_G(1),chr17:32682352_C_CT(1),chr17:32682358_C_T(1),chr17:32682607_C_T(1),chr17:32682616_C_T(1),chr17:32683289_A_G(1),chr17:32686084_A_G(1),chr17:32686167_A_C(1),chr17:32686210_G_T(1),chr17:32686644_A_G(1),chr17:32686961_A_T(1),chr17:32688713_A_G(1),chr17:32691179_C_T(1),chr17:32691508_A_G(1),chr17:32691894_A_G(1),chr17:32692187_A_G(1),chr17:32694042_A_G(1),chr17:32694839_A_C(1),chr17:32696834_C_T(1),chr17:32697769_A_G(1),chr17:32699625_G_T(1),chr17:32700210_C_T(1),chr17:32700398_A_C(1),chr17:32701883_A_G(1),chr17:32703407_G_T(1),chr17:32706889_A_G(1),chr17:32708359_A_G(1),chr17:32708441_C_T(1),chr17:32708718_A_T(1),chr17:32708745_A_C(1),chr17:32710728_A_G(1),chr17:32710790_A_G(1),chr17:32710791_C_T(1),chr17:32712035_C_T(1),chr17:32716334_C_G(1),chr17:32719530_A_G(1),chr17:32726963_A_T(1),chr17:32730066_C_T(1),chr17:32730636_A_G(1),chr17:32731652_C_G(1),chr17:32732362_C_CTG(1),chr17:32733153_C_T(1),chr17:32734202_A_G(1),chr17:32735169_A_G(1),chr17:32754068_A_C(1),chr17:32779063_A_G(1)</t>
  </si>
  <si>
    <t>chr17:32579349_A_G</t>
  </si>
  <si>
    <t>chr17:32490328_A_T(1),chr17:32493952_C_T(1),chr17:32507351_A_G(1),chr17:32510334_A_T(1),chr17:32510666_C_G(1),chr17:32523297_C_T(1),chr17:32601895_G_T(1)</t>
  </si>
  <si>
    <t>chr1:159144581_C_T(1),chr1:159146690_A_C(1),chr1:159146937_A_T(1),chr1:159149481_C_T(1),chr1:159149515_A_G(1),chr1:159150246_G_T(1),chr1:159151027_A_G(1),chr1:159151320_C_CT(1),chr1:159151892_C_G(1),chr1:159156296_C_T(1),chr1:159162024_C_G(1),chr1:159167290_A_C(1),chr1:159169211_A_G(1),chr1:159169463_C_T(1),chr1:159170353_T_TC(1),chr1:159173144_C_T(1),chr1:159173539_C_T(1),chr1:159173802_T_TC(1),chr1:159174123_C_T(1),chr1:159174885_C_T(1),chr1:159175004_C_CT(1),chr1:159175193_A_G(1),chr1:159176508_A_G(1),chr1:159176831_C_T(1),chr1:159177323_C_T(1),chr1:159177748_A_G(1),chr1:159187889_G_T(1),chr1:159191080_G_T(1),chr1:159194172_C_T(1),chr1:159196483_A_G(1),chr1:159203933_A_G(1),chr1:159214544_A_T(1),chr1:159215326_C_T(1),chr1:159217826_C_CA(1),chr1:159221797_A_G(1),chr1:159222811_G_T(1),chr1:159222847_G_T(1),chr1:159223834_G_T(1),chr1:159225893_A_T(1),chr1:159225940_A_G(1),chr1:159227242_A_G(1),chr1:159229537_A_G(1),chr1:159230098_A_T(1),chr1:159230471_G_T(1),chr1:159233075_A_G(1),chr1:159234579_C_T(1),chr1:159239577_C_T(1),chr1:159244893_C_T(1),chr1:159246185_C_T(1),chr1:159246523_A_G(1),chr1:159248048_A_G(1),chr1:159249978_A_G(1),chr1:159251294_A_G(1),chr1:159254764_C_T(1),chr1:159255794_A_G(1),chr1:159258545_A_G(1),chr1:159259680_G_T(1),chr1:159263695_A_G(1),chr1:159263750_A_G(1),chr1:159264017_C_G(1),chr1:159265062_C_T(1),chr1:159266066_C_T(1),chr1:159266838_A_T(1),chr1:159267489_C_T(1),chr1:159272060_C_T(1),chr1:159273041_A_G(1),chr1:159275274_A_T(1),chr1:159278251_C_G(1),chr1:159281151_A_G(1),chr1:159282991_T_TC(1),chr1:159287343_T_TA(1),chr1:159288468_C_G(1),chr1:159290661_C_T(1),chr1:159291045_A_T(1),chr1:159291683_C_G(1),chr1:159294684_C_G(1),chr1:159300662_A_G(1),chr1:159302180_A_G(1),chr1:159303251_C_G(1),chr1:159311607_A_C(1),chr1:159313447_A_T(1),chr1:159313842_A_G(1),chr1:159314137_A_G(1),chr1:159317232_A_G(1),chr1:159317283_A_G(1),chr1:159318726_C_CA(1),chr1:159319505_A_G(1),chr1:159320180_A_C(1),chr1:159320359_A_T(1),chr1:159320979_A_G(1),chr1:159323392_A_T(1),chr1:159325834_A_G(1),chr1:159326118_C_T(1),chr1:159329046_A_C(1),chr1:159329200_A_G(1),chr1:159329865_A_T(1),chr1:159330545_A_ATACATAAGTG(1),chr1:159335276_G_T(1),chr1:159337485_C_T(1),chr1:159338072_A_G(1),chr1:159341672_C_T(1),chr1:159343689_T_TA(1),chr1:159345802_G_GGT(1),chr1:159349251_C_T(1),chr1:159351032_A_T(1),chr1:159352971_C_T(1),chr1:159356046_C_T(1),chr1:159357049_C_T(1),chr1:159363923_G_T(1),chr1:159364129_A_G(1),chr1:159368937_C_T(1),chr1:159372815_A_G(1),chr1:159373275_A_T(1),chr1:159373861_G_T(1),chr1:159375903_C_T(1),chr1:159376343_A_G(1),chr1:159376352_A_C(1),chr1:159377993_G_T(1),chr1:159378594_C_T(1),chr1:159383426_A_C(1),chr1:159383667_T_TA(1),chr1:159386592_A_C(1),chr1:159388183_A_C(1),chr1:159388240_C_T(1),chr1:159390129_C_G(1),chr1:159391863_C_T(1),chr1:159394080_C_T(1),chr1:159401656_G_T(1),chr1:159403820_C_T(1),chr1:159405959_C_T(1),chr1:159409479_G_T(1),chr1:159409884_A_G(1),chr1:159410975_A_G(1),chr1:159411492_A_T(1),chr1:159412445_C_T(1),chr1:159413824_C_T(1),chr1:159413926_A_C(1),chr1:159414034_C_T(1),chr1:159414685_C_G(1),chr1:159420063_A_G(1),chr1:159430327_G_T(1),chr1:159433269_T_TA(1),chr1:159436505_A_G(1),chr1:159449083_C_T(1),chr1:159450168_G_T(1),chr1:159453205_C_G(1),chr1:159477947_A_G(1),chr1:159486640_C_T(1)</t>
  </si>
  <si>
    <t>chr17:32535062_G_T</t>
  </si>
  <si>
    <t>chr17:32497214_C_T(1),chr17:32600928_C_T(1),chr17:32632637_A_C(1),chr17:32664216_C_CT(1),chr17:32692036_C_T(1)</t>
  </si>
  <si>
    <t>chr17:32550459_C_T</t>
  </si>
  <si>
    <t>chr17:32304921_C_T(1),chr17:32391340_C_T(1),chr17:32400842_C_G(1),chr17:32433541_C_T(1)</t>
  </si>
  <si>
    <t>chr17:32502714_A_G</t>
  </si>
  <si>
    <t>chr17:32500909_C_T(1),chr17:32502068_C_T(1),chr17:32502391_C_T(1)</t>
  </si>
  <si>
    <t>chr17:32598942_C_T</t>
  </si>
  <si>
    <t>chr17:32551062_A_G(1)</t>
  </si>
  <si>
    <t>chr17:32625248_C_G</t>
  </si>
  <si>
    <t>chr17:32639550_C_T(1)</t>
  </si>
  <si>
    <t>chr17:32759688_C_G</t>
  </si>
  <si>
    <t>chr17:32757719_C_T(1),chr17:32758823_A_G(1),chr17:32764481_C_G(1),chr17:32767085_C_G(1),chr17:32768710_C_T(1),chr17:32769290_A_C(1),chr17:32772472_C_T(1),chr17:32773719_C_T(1),chr17:32776598_C_T(1),chr17:32778980_C_T(1),chr17:32780734_A_T(1),chr17:32780760_A_G(1),chr17:32781190_A_AC(1),chr17:32781998_T_TA(1),chr17:32782891_A_G(1),chr17:32785464_C_T(1)</t>
  </si>
  <si>
    <t>chr17:32776081_C_T</t>
  </si>
  <si>
    <t>chr17:32748418_A_G(1),chr17:32754797_A_T(1),chr17:32754851_A_G(1),chr17:32763816_C_T(1),chr17:32776715_A_G(1),chr17:32778464_C_T(1)</t>
  </si>
  <si>
    <t>chr17:32754541_C_CA(1),chr17:32754545_A_T(1),chr17:32754545_T_TA(1),chr17:32757986_G_GCT(1),chr17:32773005_A_G(1),chr17:32794959_C_G(1)</t>
  </si>
  <si>
    <t>chr17:32498797_C_T</t>
  </si>
  <si>
    <t>chr17:32502172_A_AAGAC(1),chr17:32505561_A_G(1),chr17:32505821_A_G(1)</t>
  </si>
  <si>
    <t>chr17:32707967_A_C</t>
  </si>
  <si>
    <t>chr17:32678615_C_CTTTG(1),chr17:32687442_C_T(1),chr17:32687511_C_G(1),chr17:32687689_A_G(1),chr17:32688760_A_G(1),chr17:32689569_C_T(1),chr17:32689800_C_G(1),chr17:32691893_C_T(1),chr17:32692315_C_T(1),chr17:32692533_A_T(1),chr17:32692706_A_G(1),chr17:32692856_C_T(1),chr17:32693096_C_T(1),chr17:32693524_A_G(1),chr17:32693701_C_G(1),chr17:32693935_A_G(1),chr17:32693979_A_G(1),chr17:32694124_A_G(1),chr17:32694444_A_G(1),chr17:32694463_A_G(1),chr17:32694759_A_G(1),chr17:32694761_A_G(1),chr17:32694844_C_T(1),chr17:32696212_C_T(1),chr17:32696221_A_G(1),chr17:32696248_A_C(1),chr17:32697511_A_G(1),chr17:32699316_A_T(1),chr17:32700238_C_G(1),chr17:32702357_C_T(1),chr17:32702676_G_T(1),chr17:32702901_A_G(1),chr17:32703014_C_T(1),chr17:32703091_A_G(1),chr17:32704792_A_T(1),chr17:32705679_C_T(1),chr17:32706334_A_G(1),chr17:32707159_A_G(1),chr17:32707213_G_GT(1),chr17:32707373_A_C(1),chr17:32707556_A_G(1),chr17:32707789_C_T(1),chr17:32708234_C_T(1),chr17:32708677_T_TATAA(1),chr17:32708759_G_T(1),chr17:32709066_C_T(1),chr17:32710285_A_G(1),chr17:32711149_G_T(1),chr17:32711642_G_T(1),chr17:32711720_G_T(1),chr17:32711939_C_T(1),chr17:32712117_C_T(1),chr17:32712231_C_T(1),chr17:32714677_C_G(1),chr17:32714678_C_T(1),chr17:32717403_A_G(1),chr17:32718245_A_G(1),chr17:32723495_C_T(1),chr17:32727999_A_G(1),chr17:32731407_A_G(1),chr17:32731508_A_G(1),chr17:32738412_A_C(1),chr17:32740781_C_T(1),chr17:32743565_A_C(1)</t>
  </si>
  <si>
    <t>chr17:32774385_C_T</t>
  </si>
  <si>
    <t>chr17:32773046_C_T(1)</t>
  </si>
  <si>
    <t>chr17:32590563_A_G</t>
  </si>
  <si>
    <t>chr17:32503521_C_T(1)</t>
  </si>
  <si>
    <t>chr17:32645129_A_G</t>
  </si>
  <si>
    <t>chr17:32617782_A_C(1)</t>
  </si>
  <si>
    <t>chr17:32699801_C_T</t>
  </si>
  <si>
    <t>chr17:32531925_C_T(1),chr17:32715633_A_G(1),chr17:32715650_C_T(1)</t>
  </si>
  <si>
    <t>chr3:42542761_C_T(1),chr3:42549257_A_G(1),chr3:42574808_C_T(1),chr3:42591854_C_T(1),chr3:42623498_C_G(1),chr3:42656871_A_G(1),chr3:42701759_A_G(1),chr3:42709473_C_T(1),chr3:42711519_C_T(1),chr3:42711975_C_T(1),chr3:42789082_A_G(1),chr3:42810487_A_G(1),chr3:42846284_G_T(1),chr3:42893342_C_T(1),chr3:42906216_C_T(1),chr3:42907411_C_T(1),chr3:42907411_T_TCTCC(1),chr3:42943202_A_G(1),chr3:42951530_A_G(1),chr3:43020501_C_T(1),chr3:43033207_C_T(1),chr3:43035282_A_G(1),chr3:43089531_A_G(1),chr3:43098795_C_T(1)</t>
  </si>
  <si>
    <t>chr3:42715316_C_T(1),chr3:42732939_A_G(1),chr3:42740025_G_GA(1),chr3:42740860_A_C(1),chr3:42741512_C_G(1),chr3:42741656_C_CTG(1),chr3:42741852_C_CTG(1),chr3:42742570_C_G(1),chr3:42742638_A_G(1),chr3:42743144_C_T(1),chr3:42746571_A_ATTGC(1),chr3:42746774_C_G(1),chr3:42747548_A_G(1),chr3:42748850_A_C(1),chr3:42750324_A_G(1),chr3:42752143_A_G(1),chr3:42752872_A_C(1),chr3:42753753_C_T(1),chr3:42753813_C_T(1),chr3:42753966_C_T(1),chr3:42754353_C_T(1),chr3:42754505_C_T(1),chr3:42754912_A_G(1),chr3:42757412_A_G(1),chr3:42759445_C_T(1),chr3:42759609_C_T(1),chr3:42760736_A_G(1),chr3:42762488_A_T(1),chr3:42763413_A_T(1),chr3:42764350_A_G(1),chr3:42764838_C_T(1),chr3:42766284_G_T(1),chr3:42767359_A_G(1),chr3:42767465_A_T(1),chr3:42768719_C_G(1),chr3:42772180_C_T(1),chr3:42773100_C_G(1),chr3:42773423_C_G(1),chr3:42773732_C_T(1),chr3:42773872_C_T(1),chr3:42773962_C_T(1),chr3:42774475_A_G(1),chr3:42776521_C_T(1),chr3:42777863_A_G(1),chr3:42778714_A_G(1),chr3:42779883_C_T(1),chr3:42781276_G_T(1),chr3:42781316_A_G(1),chr3:42781532_C_G(1),chr3:42783635_C_G(1),chr3:42784216_A_G(1),chr3:42784630_A_G(1),chr3:42785092_T_TATATATACATAC(1),chr3:42785265_C_T(1),chr3:42786020_A_G(1),chr3:42786246_A_G(1),chr3:42787469_A_G(1),chr3:42792260_A_G(1),chr3:42792466_T_TA(1),chr3:42793337_C_T(1),chr3:42794333_C_G(1),chr3:42794981_A_AGTG(1),chr3:42795050_A_G(1),chr3:42799765_A_G(1),chr3:42800291_C_T(1),chr3:42800778_A_G(1),chr3:42800799_C_CA(1),chr3:42801784_C_CTAAATAAATAAATAAA(1),chr3:42801912_A_C(1),chr3:42803828_G_T(1),chr3:42805581_A_G(1),chr3:42806933_C_T(1),chr3:42807048_C_T(1),chr3:42807127_G_T(1),chr3:42808100_G_GA(1),chr3:42808493_A_G(1),chr3:42811240_C_T(1),chr3:42812639_C_G(1),chr3:42817129_C_T(1),chr3:42817321_C_T(1),chr3:42819857_A_C(1),chr3:42823078_G_GT(1),chr3:42823966_T_TC(1),chr3:42825115_C_T(1),chr3:42827437_C_T(1),chr3:42828546_A_G(1),chr3:42831330_A_G(1),chr3:42831532_C_T(1),chr3:42833215_A_G(1),chr3:42834876_C_T(1),chr3:42834937_A_C(1),chr3:42835889_A_G(1),chr3:42835985_A_G(1),chr3:42836986_A_G(1),chr3:42837215_G_GA(1),chr3:42837926_T_TG(1),chr3:42842128_C_CT(1),chr3:42844150_C_T(1),chr3:42847299_C_G(1),chr3:42849818_C_T(1),chr3:42849954_T_TCCCCCA(1),chr3:42849959_C_CA(1),chr3:42850365_A_G(1),chr3:42850549_A_G(1),chr3:42851320_C_G(1),chr3:42852207_C_T(1),chr3:42852677_A_AT(1),chr3:42853446_A_G(1),chr3:42854417_C_G(1),chr3:42855765_C_T(1),chr3:42858545_C_T(1),chr3:42859799_C_G(1),chr3:42859953_C_T(1),chr3:42862375_G_GT(1),chr3:42862463_A_G(1),chr3:42863728_A_T(1),chr3:42863739_A_G(1),chr3:42863804_A_G(1),chr3:42865044_C_T(1),chr3:42865953_G_T(1),chr3:42866024_A_T(1),chr3:42866122_A_G(1),chr3:42866959_A_G(1),chr3:42867069_A_ATG(1),chr3:42867414_A_AT(1),chr3:42868074_C_T(1),chr3:42872182_C_CT(1),chr3:42872590_A_G(1),chr3:42873329_C_T(1),chr3:42874934_C_T(1),chr3:42875198_T_TA(1),chr3:42875544_G_T(1),chr3:42875756_C_T(1),chr3:42876695_C_CTGTT(1),chr3:42876723_C_G(1),chr3:42876729_C_T(1),chr3:42876730_A_G(1),chr3:42876741_C_T(1),chr3:42876764_A_G(1),chr3:42876903_C_T(1),chr3:42876904_A_G(1),chr3:42876905_C_T(1),chr3:42876969_C_T(1),chr3:42877394_C_T(1),chr3:42877413_A_G(1),chr3:42877433_C_G(1),chr3:42881065_A_G(1),chr3:42882668_A_G(1),chr3:42883002_A_C(1),chr3:42883465_A_G(1),chr3:42883576_C_T(1),chr3:42884204_C_G(1),chr3:42884477_C_CAAA(1),chr3:42884526_C_CTATTTATTTATT(1),chr3:42886642_A_G(1),chr3:42887055_C_T(1),chr3:42890731_C_T(1),chr3:42891616_C_G(1),chr3:42892048_A_G(1),chr3:42892961_C_T(1),chr3:42893486_A_G(1),chr3:42894427_C_G(1),chr3:42895982_G_T(1),chr3:42896451_C_T(1),chr3:42896515_A_T(1),chr3:42896639_A_G(1),chr3:42900123_C_CA(1),chr3:42900891_A_G(1),chr3:42901000_A_G(1),chr3:42901681_A_C(1),chr3:42901977_C_T(1),chr3:42902022_C_T(1),chr3:42903349_A_T(1),chr3:42903920_A_G(1),chr3:42904488_A_G(1),chr3:42905465_C_T(1),chr3:42905515_A_T(1),chr3:42908775_A_C(1),chr3:42909050_C_T(1),chr3:42909160_A_G(1),chr3:42909687_A_G(1),chr3:42910621_C_T(1),chr3:42911723_A_C(1),chr3:42913610_C_T(1),chr3:42913845_C_T(1),chr3:42914012_C_T(1),chr3:42914840_C_CA(1),chr3:42914876_G_T(1),chr3:42914877_C_G(1),chr3:42917906_C_T(1),chr3:42918238_C_T(1),chr3:42918297_C_T(1),chr3:42920235_C_T(1),chr3:42921398_A_G(1),chr3:42921627_A_C(1),chr3:42921649_C_T(1),chr3:42922020_A_G(1),chr3:42922177_C_G(1),chr3:42922697_G_T(1),chr3:42922767_A_T(1),chr3:42923776_G_T(1),chr3:42923964_C_T(1),chr3:42924625_A_C(1),chr3:42924642_A_G(1),chr3:42924683_C_G(1),chr3:42924691_A_G(1),chr3:42924955_C_T(1),chr3:42925008_A_G(1),chr3:42933507_A_G(1),chr3:42935133_C_CA(1),chr3:42936866_A_G(1),chr3:42937677_A_T(1),chr3:42953642_T_TATATAAAA(1),chr3:42961959_C_T(1),chr3:42967597_A_G(1),chr3:42969592_A_G(1),chr3:42977436_C_T(1),chr3:42987014_C_T(1),chr3:42987792_C_T(1),chr3:42991513_C_T(1),chr3:42995216_C_T(1),chr3:43005090_A_G(1),chr3:43006533_A_G(1),chr3:43017694_A_G(1),chr3:43030571_C_T(1),chr3:43031253_C_G(1),chr3:43031254_G_T(1),chr3:43031835_C_T(1),chr3:43031941_A_G(1),chr3:43031952_A_G(1),chr3:43032138_A_G(1),chr3:43033152_C_G(1),chr3:43035161_G_T(1),chr3:43035701_A_AG(1),chr3:43036850_A_C(1),chr3:43037612_C_CAG(1),chr3:43038930_G_GA(1),chr3:43039641_A_G(1),chr3:43040813_C_T(1),chr3:43041730_G_GAGACCAATGTGGCCTT(1),chr3:43045875_A_G(1),chr3:43046269_C_T(1),chr3:43046548_C_CACTG(1),chr3:43047552_T_TA(1),chr3:43047642_C_T(1),chr3:43048159_C_T(1),chr3:43049011_A_G(1),chr3:43050414_A_G(1),chr3:43052611_C_G(1),chr3:43052640_C_T(1),chr3:43052747_A_G(1),chr3:43053576_A_G(1),chr3:43054532_C_T(1),chr3:43054603_A_G(1),chr3:43055847_A_C(1),chr3:43057085_A_G(1),chr3:43057614_A_C(1),chr3:43058574_G_T(1),chr3:43064256_A_G(1),chr3:43064506_C_T(1),chr3:43066308_A_C(1),chr3:43066558_A_G(1),chr3:43066572_A_G(1),chr3:43067116_A_G(1),chr3:43067138_C_T(1),chr3:43067718_C_T(1),chr3:43068165_A_G(1),chr3:43068309_T_TA(1),chr3:43068413_C_T(1),chr3:43068806_A_T(1),chr3:43069109_A_G(1),chr3:43070006_C_T(1),chr3:43070596_A_G(1),chr3:43070766_C_T(1),chr3:43071815_A_C(1),chr3:43071923_A_G(1),chr3:43072707_A_G(1),chr3:43072910_C_T(1),chr3:43072985_C_T(1),chr3:43073075_A_G(1),chr3:43073761_A_G(1),chr3:43074430_A_G(1),chr3:43074434_C_T(1),chr3:43076674_A_G(1),chr3:43077994_C_T(1),chr3:43080684_G_GT(1),chr3:43080946_C_T(1),chr3:43084131_A_G(1),chr3:43085640_A_G(1),chr3:43088072_G_T(1),chr3:43088709_A_G(1),chr3:43089086_A_G(1),chr3:43089104_A_G(1),chr3:43089554_C_G(1),chr3:43091094_G_GT(1),chr3:43091414_C_G(1),chr3:43091933_A_C(1),chr3:43092066_A_G(1),chr3:43092290_A_G(1),chr3:43097502_C_T(1),chr3:43097710_A_G(1),chr3:43100057_A_G(1),chr3:43106424_A_G(1),chr3:43112282_A_AAAT(1),chr3:43117579_A_G(1),chr3:43120465_G_GC(1),chr3:43120469_A_C(1),chr3:43128937_A_G(1),chr3:43132760_T_TA(1),chr3:43145671_C_T(1),chr3:43146116_A_T(1),chr3:43147538_G_T(1),chr3:43147652_C_T(1),chr3:43150736_C_G(1),chr3:43153419_C_T(1),chr3:43156582_T_TTC(1),chr3:43161726_A_G(1),chr3:43168751_A_C(1),chr3:43170384_A_T(1),chr3:43173042_A_G(1),chr3:43174229_A_G(1),chr3:43175207_A_G(1),chr3:43177020_A_T(1),chr3:43178271_C_T(1),chr3:43179422_C_T(1),chr3:43181148_C_T(1),chr3:43182233_C_T(1),chr3:43184987_A_G(1),chr3:43186244_A_G(1),chr3:43186832_C_T(1),chr3:43189106_C_G(1)</t>
  </si>
  <si>
    <t>chr1:159144581_C_T(1),chr1:159146690_A_C(1),chr1:159146937_A_T(1),chr1:159149481_C_T(1),chr1:159149515_A_G(1),chr1:159150246_G_T(1),chr1:159151027_A_G(1),chr1:159151892_C_G(1),chr1:159156296_C_T(1),chr1:159167290_A_C(1),chr1:159169211_A_G(1),chr1:159169463_C_T(1),chr1:159170353_T_TC(1),chr1:159171603_A_C(1),chr1:159173144_C_T(1),chr1:159173539_C_T(1),chr1:159174123_C_T(1),chr1:159174885_C_T(1),chr1:159174920_C_T(1),chr1:159175004_C_CT(1),chr1:159175193_A_G(1),chr1:159176490_C_T(1),chr1:159176831_C_T(1),chr1:159177323_C_T(1),chr1:159177748_A_G(1),chr1:159255794_A_G(1),chr1:159278251_C_G(1),chr1:159281151_A_G(1),chr1:159286387_A_G(1),chr1:159288468_C_G(1),chr1:159290661_C_T(1),chr1:159291045_A_T(1),chr1:159300662_A_G(1),chr1:159302180_A_G(1),chr1:159313447_A_T(1),chr1:159313842_A_G(1),chr1:159314137_A_G(1),chr1:159317283_A_G(1),chr1:159320180_A_C(1),chr1:159320979_A_G(1),chr1:159329046_A_C(1),chr1:159329865_A_T(1),chr1:159410975_A_G(1),chr1:159411492_A_T(1),chr1:159430327_G_T(1)</t>
  </si>
  <si>
    <t>chr17:32507597_C_G(1),chr17:32509540_A_G(1),chr17:32509708_A_G(1),chr17:32510438_A_T(1),chr17:32511056_C_T(1),chr17:32512445_A_G(1),chr17:32512751_C_T(1),chr17:32512781_A_G(1),chr17:32512784_C_T(1),chr17:32512785_A_G(1),chr17:32513478_G_T(1),chr17:32513876_A_G(1),chr17:32513881_C_G(1),chr17:32514847_A_C(1),chr17:32515336_C_T(1),chr17:32515530_C_T(1),chr17:32515534_A_G(1),chr17:32515622_A_T(1),chr17:32516245_C_T(1),chr17:32516704_A_G(1),chr17:32516935_C_T(1),chr17:32517854_G_T(1),chr17:32517996_A_T(1),chr17:32518567_C_T(1),chr17:32519101_A_T(1),chr17:32519499_A_AAC(1),chr17:32519739_A_G(1),chr17:32519965_A_C(1),chr17:32520058_C_G(1),chr17:32520761_A_T(1),chr17:32520897_A_T(1),chr17:32521272_A_C(1),chr17:32521852_C_T(1),chr17:32521864_A_G(1),chr17:32521884_C_T(1),chr17:32522168_A_G(1),chr17:32522250_A_AT(1),chr17:32523326_A_C(1),chr17:32523541_C_G(1),chr17:32523777_C_T(1),chr17:32524935_T_TATATC(1),chr17:32525096_A_G(1),chr17:32525138_A_G(1),chr17:32525625_A_AAAAG(1),chr17:32525905_C_T(1),chr17:32526391_C_T(1),chr17:32526693_A_C(1),chr17:32527035_A_C(1),chr17:32527683_T_TTTTA(1),chr17:32527858_C_T(1),chr17:32529159_A_G(1),chr17:32529459_C_T(1),chr17:32530959_A_G(1),chr17:32531155_G_T(1),chr17:32531895_C_T(1),chr17:32532117_A_C(1),chr17:32532535_A_G(1),chr17:32533327_C_T(1),chr17:32533423_A_T(1),chr17:32533694_C_T(1),chr17:32534215_C_T(1),chr17:32534360_C_T(1),chr17:32534568_C_G(1),chr17:32534620_G_T(1),chr17:32535019_A_G(1),chr17:32535212_C_T(1),chr17:32535610_C_T(1),chr17:32535816_C_G(1),chr17:32536654_C_T(1),chr17:32536867_A_G(1),chr17:32537868_A_G(1),chr17:32537904_C_T(1),chr17:32538176_A_G(1),chr17:32538763_G_T(1),chr17:32538764_C_G(1),chr17:32538806_C_G(1),chr17:32538977_A_G(1),chr17:32539545_C_T(1),chr17:32539596_C_T(1),chr17:32539597_A_G(1),chr17:32540209_C_G(1),chr17:32540210_A_T(1),chr17:32540357_A_G(1),chr17:32541260_C_T(1),chr17:32542203_G_T(1),chr17:32542209_T_TG(1),chr17:32542214_G_T(1),chr17:32542457_A_G(1),chr17:32542609_A_G(1),chr17:32542662_A_G(1),chr17:32542896_T_TA(1),chr17:32543118_A_G(1),chr17:32544246_C_T(1),chr17:32545281_A_G(1),chr17:32545350_C_T(1),chr17:32545390_C_G(1),chr17:32546251_C_T(1),chr17:32546504_A_T(1),chr17:32547211_G_T(1),chr17:32547220_A_G(1),chr17:32548500_C_T(1),chr17:32548821_C_T(1),chr17:32548942_A_G(1),chr17:32549356_A_G(1),chr17:32550430_A_G(1),chr17:32550723_C_T(1),chr17:32550864_C_T(1),chr17:32552845_A_T(1),chr17:32554400_A_G(1),chr17:32554454_A_T(1),chr17:32554639_A_G(1),chr17:32556165_A_G(1),chr17:32556432_A_G(1),chr17:32556614_A_G(1),chr17:32558590_A_G(1),chr17:32559154_A_G(1),chr17:32560188_A_G(1),chr17:32564588_C_G(1),chr17:32565120_C_G(1),chr17:32565185_A_G(1),chr17:32565404_A_G(1),chr17:32565746_A_G(1),chr17:32566453_A_G(1),chr17:32566692_A_G(1),chr17:32566819_A_G(1),chr17:32568040_A_G(1),chr17:32570036_C_T(1),chr17:32570083_C_T(1),chr17:32570095_C_T(1),chr17:32571279_A_G(1),chr17:32573013_G_T(1),chr17:32574281_A_T(1),chr17:32575258_C_T(1),chr17:32575759_C_T(1),chr17:32578358_A_G(1),chr17:32578556_C_T(1),chr17:32578855_C_T(1),chr17:32580231_A_T(1),chr17:32583132_C_G(1),chr17:32588628_C_T(1),chr17:32590145_G_T(1),chr17:32592915_A_C(1),chr17:32596462_A_G(1),chr17:32597803_C_T(1),chr17:32600150_A_G(1),chr17:32600916_G_T(1),chr17:32602965_C_T(1),chr17:32604425_A_G(1),chr17:32605109_C_T(1),chr17:32605836_C_T(1),chr17:32609681_A_G(1),chr17:32609973_A_G(1),chr17:32610158_C_T(1),chr17:32610886_C_CT(1),chr17:32611446_A_G(1),chr17:32612340_A_C(1),chr17:32612894_A_G(1),chr17:32614837_A_T(1),chr17:32614847_A_T(1),chr17:32615559_G_GAGGTTTAGGTGC(1),chr17:32615559_G_GAGGTTTAGGTGCAGGTTTAGGT(1),chr17:32617169_C_T(1),chr17:32618021_A_C(1),chr17:32618767_C_T(1),chr17:32619052_C_T(1),chr17:32623561_C_G(1),chr17:32625069_C_T(1),chr17:32625154_C_G(1),chr17:32630670_C_T(1),chr17:32630942_C_T(1),chr17:32631134_C_T(1),chr17:32633902_C_T(1),chr17:32639361_C_T(1),chr17:32640523_A_T(1),chr17:32641225_C_T(1),chr17:32645165_C_T(1),chr17:32651949_A_G(1),chr17:32654403_C_T(1),chr17:32654768_G_GT(1),chr17:32655752_C_G(1),chr17:32656138_C_G(1),chr17:32656199_A_G(1),chr17:32666774_G_GT(1),chr17:32671362_A_G(1),chr17:32672418_A_C(1),chr17:32675568_C_T(1),chr17:32676616_A_G(1),chr17:32676762_A_G(1)</t>
  </si>
  <si>
    <t>chr17:32603536_C_T</t>
  </si>
  <si>
    <t>chr17:32512520_A_G(1),chr17:32526914_C_T(1),chr17:32559642_C_T(1),chr17:32568112_A_G(1),chr17:32593483_C_CAGAT(1),chr17:32594516_A_G(1),chr17:32594517_C_T(1),chr17:32594542_A_C(1),chr17:32594568_C_G(1),chr17:32594578_T_TTAAGA(1),chr17:32595928_C_T(1),chr17:32596344_A_G(1),chr17:32601242_A_G(1),chr17:32602210_A_G(1),chr17:32608417_A_G(1),chr17:32608710_C_T(1),chr17:32613418_A_G(1),chr17:32615171_C_T(1),chr17:32618510_C_T(1),chr17:32624062_C_T(1),chr17:32624247_C_T(1),chr17:32625076_C_G(1),chr17:32625107_C_G(1),chr17:32626901_A_C(1),chr17:32630910_C_T(1),chr17:32632238_A_G(1),chr17:32632378_A_G(1),chr17:32635839_A_G(1),chr17:32639058_C_T(1),chr17:32639127_A_G(1),chr17:32641930_A_G(1),chr17:32643849_G_T(1),chr17:32644154_T_TA(1),chr17:32649988_C_T(1),chr17:32651330_A_G(1),chr17:32663203_A_G(1),chr17:32677709_A_G(1)</t>
  </si>
  <si>
    <t>chr1:159144581_C_T(1),chr1:159146690_A_C(1),chr1:159146937_A_T(1),chr1:159149481_C_T(1),chr1:159149515_A_G(1),chr1:159150246_G_T(1),chr1:159151027_A_G(1),chr1:159151320_C_CT(1),chr1:159151892_C_G(1),chr1:159156296_C_T(1),chr1:159162024_C_G(1),chr1:159167290_A_C(1),chr1:159169211_A_G(1),chr1:159169463_C_T(1),chr1:159170343_C_T(1),chr1:159170353_T_TC(1),chr1:159170986_G_T(1),chr1:159171603_A_C(1),chr1:159173144_C_T(1),chr1:159173539_C_T(1),chr1:159173802_T_TC(1),chr1:159174123_C_T(1),chr1:159174885_C_T(1),chr1:159174920_C_T(1),chr1:159175004_C_CT(1),chr1:159175193_A_G(1),chr1:159175527_A_G(1),chr1:159176490_C_T(1),chr1:159176508_A_G(1),chr1:159176831_C_T(1),chr1:159176839_C_T(1),chr1:159176856_G_T(1),chr1:159177323_C_T(1),chr1:159177748_A_G(1),chr1:159181597_G_T(1),chr1:159187889_G_T(1),chr1:159190510_C_CT(1),chr1:159191080_G_T(1),chr1:159194172_C_T(1),chr1:159196483_A_G(1),chr1:159200020_G_T(1),chr1:159200129_A_C(1),chr1:159203933_A_G(1),chr1:159214544_A_T(1),chr1:159215326_C_T(1),chr1:159217826_C_CA(1),chr1:159221797_A_G(1),chr1:159222811_G_T(1),chr1:159222847_G_T(1),chr1:159223787_A_G(1),chr1:159223834_G_T(1),chr1:159225893_A_T(1),chr1:159225940_A_G(1),chr1:159227242_A_G(1),chr1:159229537_A_G(1),chr1:159230098_A_T(1),chr1:159230471_G_T(1),chr1:159233075_A_G(1),chr1:159234579_C_T(1),chr1:159239577_C_T(1),chr1:159244893_C_T(1),chr1:159246185_C_T(1),chr1:159246523_A_G(1),chr1:159248048_A_G(1),chr1:159249978_A_G(1),chr1:159251294_A_G(1),chr1:159253672_A_C(1),chr1:159254559_C_T(1),chr1:159254764_C_T(1),chr1:159254866_G_T(1),chr1:159255749_C_T(1),chr1:159255794_A_G(1),chr1:159258545_A_G(1),chr1:159259680_G_T(1),chr1:159260662_C_CCTT(1),chr1:159263695_A_G(1),chr1:159263750_A_G(1),chr1:159264017_C_G(1),chr1:159265062_C_T(1),chr1:159266066_C_T(1),chr1:159266838_A_T(1),chr1:159267489_C_T(1),chr1:159272060_C_T(1),chr1:159273041_A_G(1),chr1:159275274_A_T(1),chr1:159278251_C_G(1),chr1:159281151_A_G(1),chr1:159282991_T_TC(1),chr1:159286387_A_G(1),chr1:159287343_T_TA(1),chr1:159288468_C_G(1),chr1:159290661_C_T(1),chr1:159291045_A_T(1),chr1:159291683_C_G(1),chr1:159294684_C_G(1),chr1:159295510_A_G(1),chr1:159300662_A_G(1),chr1:159302180_A_G(1),chr1:159303251_C_G(1),chr1:159311607_A_C(1),chr1:159313447_A_T(1),chr1:159313842_A_G(1),chr1:159314137_A_G(1),chr1:159317232_A_G(1),chr1:159317283_A_G(1),chr1:159317469_A_G(1),chr1:159318726_C_CA(1),chr1:159319505_A_G(1),chr1:159320180_A_C(1),chr1:159320359_A_T(1),chr1:159320979_A_G(1),chr1:159321259_A_G(1),chr1:159321675_G_T(1),chr1:159323392_A_T(1),chr1:159325834_A_G(1),chr1:159326118_C_T(1),chr1:159326880_A_G(1),chr1:159329046_A_C(1),chr1:159329200_A_G(1),chr1:159329865_A_T(1),chr1:159330545_A_ATACATAAGTG(1),chr1:159335276_G_T(1),chr1:159337485_C_T(1),chr1:159338072_A_G(1),chr1:159341672_C_T(1),chr1:159343648_C_G(1),chr1:159343689_T_TA(1),chr1:159345802_G_GGT(1),chr1:159349251_C_T(1),chr1:159351032_A_T(1),chr1:159352971_C_T(1),chr1:159356046_C_T(1),chr1:159357049_C_T(1),chr1:159363604_C_CA(1),chr1:159363923_G_T(1),chr1:159364129_A_G(1),chr1:159368937_C_T(1),chr1:159372283_A_T(1),chr1:159372815_A_G(1),chr1:159373275_A_T(1),chr1:159373861_G_T(1),chr1:159375903_C_T(1),chr1:159376343_A_G(1),chr1:159376352_A_C(1),chr1:159377993_G_T(1),chr1:159378594_C_T(1),chr1:159380520_C_T(1),chr1:159381196_A_G(1),chr1:159381912_A_T(1),chr1:159381924_C_T(1),chr1:159383426_A_C(1),chr1:159383667_T_TA(1),chr1:159384493_C_T(1),chr1:159386592_A_C(1),chr1:159388183_A_C(1),chr1:159388240_C_T(1),chr1:159390129_C_G(1),chr1:159391863_C_T(1),chr1:159394080_C_T(1),chr1:159396941_C_T(1),chr1:159400359_C_T(1),chr1:159401656_G_T(1),chr1:159403820_C_T(1),chr1:159405959_C_T(1),chr1:159409479_G_T(1),chr1:159409884_A_G(1),chr1:159410975_A_G(1),chr1:159411492_A_T(1),chr1:159411703_A_T(1),chr1:159412445_C_T(1),chr1:159413824_C_T(1),chr1:159413926_A_C(1),chr1:159414034_C_T(1),chr1:159414113_A_G(1),chr1:159414685_C_G(1),chr1:159419328_A_G(1),chr1:159419643_A_G(1),chr1:159420063_A_G(1),chr1:159420150_A_C(1),chr1:159424377_A_G(1),chr1:159428754_T_TA(1),chr1:159430327_G_T(1),chr1:159433269_T_TA(1),chr1:159436505_A_G(1),chr1:159449083_C_T(1),chr1:159450168_G_T(1),chr1:159453205_C_G(1),chr1:159477947_A_G(1),chr1:159479148_A_G(1),chr1:159482209_A_G(1),chr1:159486640_C_T(1),chr1:159494833_T_TTTA(1),chr1:159504054_A_T(1),chr1:159507674_C_T(1),chr1:159508009_C_T(1),chr1:159515295_A_G(1),chr1:159520339_A_G(1)</t>
  </si>
  <si>
    <t>chr17:32581252_A_T(1),chr17:32669907_C_G(1),chr17:32678615_C_CTTTG(1),chr17:32678932_A_G(1),chr17:32678996_G_T(1),chr17:32679760_G_T(1),chr17:32679826_C_T(1),chr17:32679834_A_G(1),chr17:32680806_C_T(1),chr17:32681871_A_G(1),chr17:32682073_A_C(1),chr17:32682111_A_G(1),chr17:32682118_C_G(1),chr17:32682286_G_T(1),chr17:32682352_C_CT(1),chr17:32682358_C_T(1),chr17:32682607_C_T(1),chr17:32682616_C_T(1),chr17:32686084_A_G(1),chr17:32686167_A_C(1),chr17:32686210_G_T(1),chr17:32686644_A_G(1),chr17:32686961_A_T(1),chr17:32688713_A_G(1),chr17:32689862_T_TCTGGATGAAGCAGAGCCTC(1),chr17:32691179_C_T(1),chr17:32691508_A_G(1),chr17:32691894_A_G(1),chr17:32692187_A_G(1),chr17:32694042_A_G(1),chr17:32694839_A_C(1),chr17:32696834_C_T(1),chr17:32697769_A_G(1),chr17:32699625_G_T(1),chr17:32700210_C_T(1),chr17:32700398_A_C(1),chr17:32701883_A_G(1),chr17:32703407_G_T(1),chr17:32704792_A_T(1),chr17:32706889_A_G(1),chr17:32707772_A_G(1),chr17:32707967_A_C(1),chr17:32708359_A_G(1),chr17:32708441_C_T(1),chr17:32708566_A_G(1),chr17:32708718_A_T(1),chr17:32708745_A_C(1),chr17:32710728_A_G(1),chr17:32710790_A_G(1),chr17:32710791_C_T(1),chr17:32711752_A_G(1),chr17:32711825_C_T(1),chr17:32712035_C_T(1),chr17:32712309_C_G(1),chr17:32716334_C_G(1),chr17:32719210_C_T(1),chr17:32719530_A_G(1),chr17:32720064_C_T(1),chr17:32720085_A_T(1),chr17:32720611_A_G(1),chr17:32720800_A_G(1),chr17:32720977_C_T(1),chr17:32721354_A_T(1),chr17:32721479_A_G(1),chr17:32721629_A_G(1),chr17:32721703_A_G(1),chr17:32721781_A_G(1),chr17:32721993_A_G(1),chr17:32722545_G_GAA(1),chr17:32722832_C_CT(1),chr17:32722883_C_T(1),chr17:32723462_A_G(1),chr17:32723530_A_T(1),chr17:32724022_C_T(1),chr17:32724341_A_C(1),chr17:32724535_G_T(1),chr17:32724536_C_T(1),chr17:32724793_C_T(1),chr17:32724875_C_T(1),chr17:32725175_C_T(1),chr17:32725186_A_G(1),chr17:32725515_A_C(1),chr17:32725522_A_C(1),chr17:32725717_G_T(1),chr17:32725793_C_T(1),chr17:32726167_C_CAGA(1),chr17:32726963_A_T(1),chr17:32727211_A_C(1),chr17:32727722_A_G(1),chr17:32727853_C_T(1),chr17:32727874_G_T(1),chr17:32727887_C_T(1),chr17:32728162_C_T(1),chr17:32728388_A_T(1),chr17:32728623_A_G(1),chr17:32728875_C_T(1),chr17:32729080_A_G(1),chr17:32730066_C_T(1),chr17:32730636_A_G(1),chr17:32730966_C_T(1),chr17:32731435_A_C(1),chr17:32731652_C_G(1),chr17:32732362_C_CTG(1),chr17:32733153_C_T(1),chr17:32733324_C_T(1),chr17:32734202_A_G(1),chr17:32734412_C_T(1),chr17:32735169_A_G(1),chr17:32736785_A_C(1),chr17:32739642_C_T(1),chr17:32740067_C_T(1),chr17:32740225_A_G(1),chr17:32740410_A_G(1),chr17:32740759_G_T(1),chr17:32740965_C_G(1),chr17:32740988_A_G(1),chr17:32741394_G_T(1),chr17:32741608_A_G(1),chr17:32741719_A_G(1),chr17:32742334_A_G(1),chr17:32742415_C_T(1),chr17:32742620_C_T(1),chr17:32743209_G_T(1),chr17:32743279_A_G(1),chr17:32745124_G_GA(1),chr17:32749694_C_T(1),chr17:32749750_C_T(1),chr17:32752130_A_G(1),chr17:32754068_A_C(1),chr17:32779063_A_G(1)</t>
  </si>
  <si>
    <t>chr17:32509256_C_G</t>
  </si>
  <si>
    <t>chr17:32498797_C_T(1),chr17:32499402_T_TTTAA(1),chr17:32501100_A_G(1),chr17:32501275_C_T(1),chr17:32501774_A_G(1),chr17:32502172_A_AAGAC(1),chr17:32502176_C_T(1),chr17:32502234_A_G(1),chr17:32502235_A_T(1),chr17:32502236_A_T(1),chr17:32502261_T_TGATA(1),chr17:32502266_G_GATA(1),chr17:32503368_A_G(1),chr17:32503542_A_G(1),chr17:32504374_A_G(1),chr17:32504600_A_G(1),chr17:32504904_A_T(1),chr17:32505152_A_AAAAC(1),chr17:32505189_C_T(1),chr17:32505561_A_G(1),chr17:32505683_G_GA(1),chr17:32505821_A_G(1),chr17:32506573_G_GT(1),chr17:32507351_A_G(1),chr17:32507597_C_G(1),chr17:32507611_A_T(1),chr17:32507665_A_G(1),chr17:32507989_C_T(1),chr17:32508427_A_G(1),chr17:32508782_A_G(1),chr17:32508873_A_T(1),chr17:32509318_A_C(1),chr17:32509449_A_C(1),chr17:32509540_A_G(1),chr17:32509708_A_G(1),chr17:32509990_T_TC(1),chr17:32510027_C_T(1),chr17:32510438_A_T(1),chr17:32510666_C_G(1),chr17:32510875_C_G(1),chr17:32510998_G_T(1),chr17:32511056_C_T(1),chr17:32511093_A_G(1),chr17:32511881_A_G(1),chr17:32512204_G_T(1),chr17:32512274_A_G(1),chr17:32512277_C_T(1),chr17:32512445_A_G(1),chr17:32512613_C_T(1),chr17:32512640_C_CTG(1),chr17:32512751_C_T(1),chr17:32512781_A_G(1),chr17:32512784_C_T(1),chr17:32512785_A_G(1),chr17:32512950_A_G(1),chr17:32513000_A_G(1),chr17:32513876_A_G(1),chr17:32513881_C_G(1),chr17:32514078_C_T(1),chr17:32514379_A_G(1),chr17:32514904_C_T(1),chr17:32515017_C_CA(1),chr17:32515366_C_G(1),chr17:32515530_C_T(1),chr17:32515534_A_G(1),chr17:32515622_A_T(1),chr17:32516105_C_CA(1),chr17:32516668_C_T(1),chr17:32517747_C_T(1),chr17:32517748_A_AT(1),chr17:32519710_C_T(1),chr17:32519744_G_GA(1),chr17:32519858_C_T(1),chr17:32521614_A_G(1),chr17:32525138_A_G(1),chr17:32527704_C_T(1),chr17:32529280_G_T(1),chr17:32529459_C_T(1),chr17:32531240_C_T(1),chr17:32531895_C_T(1),chr17:32532535_A_G(1),chr17:32532903_A_G(1),chr17:32533327_C_T(1),chr17:32533423_A_T(1),chr17:32533694_C_T(1),chr17:32534298_A_AC(1),chr17:32534360_C_T(1),chr17:32534568_C_G(1),chr17:32534620_G_T(1),chr17:32535019_A_G(1),chr17:32535057_A_G(1),chr17:32535212_C_T(1),chr17:32535328_A_G(1),chr17:32535460_A_T(1),chr17:32535816_C_G(1),chr17:32535985_A_AAGATT(1),chr17:32536654_C_T(1),chr17:32536867_A_G(1),chr17:32537868_A_G(1),chr17:32538017_C_T(1),chr17:32538763_G_T(1),chr17:32538764_C_G(1),chr17:32539596_C_T(1),chr17:32539597_A_G(1),chr17:32540189_C_T(1),chr17:32540209_C_G(1),chr17:32540357_A_G(1),chr17:32540804_A_G(1),chr17:32540818_C_T(1),chr17:32541344_C_T(1),chr17:32542203_G_T(1),chr17:32542457_A_G(1),chr17:32543118_A_G(1),chr17:32543769_C_T(1),chr17:32544248_C_T(1),chr17:32545281_A_G(1),chr17:32545350_C_T(1),chr17:32546156_C_T(1),chr17:32546251_C_T(1),chr17:32546504_A_T(1),chr17:32547211_G_T(1),chr17:32547220_A_G(1),chr17:32548500_C_T(1),chr17:32548533_A_C(1),chr17:32548821_C_T(1),chr17:32548942_A_G(1),chr17:32550104_A_C(1),chr17:32550430_A_G(1),chr17:32551087_A_G(1),chr17:32552845_A_T(1),chr17:32552886_A_C(1),chr17:32556432_A_G(1),chr17:32560188_A_G(1),chr17:32562941_C_T(1),chr17:32562994_A_AG(1),chr17:32564588_C_G(1),chr17:32565120_C_G(1),chr17:32565404_A_G(1),chr17:32566488_C_T(1),chr17:32566741_A_G(1),chr17:32567675_C_T(1),chr17:32572855_A_G(1),chr17:32575213_A_T(1),chr17:32575759_C_T(1),chr17:32575969_C_T(1),chr17:32578358_A_G(1),chr17:32578556_C_T(1),chr17:32580231_A_T(1),chr17:32581441_C_G(1),chr17:32583132_C_G(1),chr17:32586094_C_T(1),chr17:32587314_A_G(1),chr17:32587847_G_GT(1),chr17:32588628_C_T(1),chr17:32592915_A_C(1),chr17:32594257_C_T(1),chr17:32597803_C_T(1),chr17:32597872_C_T(1),chr17:32600150_A_G(1),chr17:32600916_G_T(1),chr17:32602965_C_T(1),chr17:32604425_A_G(1),chr17:32605022_A_C(1),chr17:32605109_C_T(1),chr17:32605836_C_T(1),chr17:32609681_A_G(1),chr17:32609973_A_G(1),chr17:32610158_C_T(1),chr17:32610886_C_CT(1),chr17:32611446_A_G(1),chr17:32612340_A_C(1),chr17:32612894_A_G(1),chr17:32614837_A_T(1),chr17:32614847_A_T(1),chr17:32615120_A_G(1),chr17:32615559_G_GAGGTTTAGGTGC(1),chr17:32615559_G_GAGGTTTAGGTGCAGGTTTAGGT(1),chr17:32617169_C_T(1),chr17:32618021_A_C(1),chr17:32618701_C_T(1),chr17:32618767_C_T(1),chr17:32618981_A_G(1),chr17:32619052_C_T(1),chr17:32622523_A_C(1),chr17:32623561_C_G(1),chr17:32624454_C_T(1),chr17:32625069_C_T(1),chr17:32625154_C_G(1),chr17:32630670_C_T(1),chr17:32630942_C_T(1),chr17:32631134_C_T(1),chr17:32633902_C_T(1),chr17:32635581_G_T(1),chr17:32639361_C_T(1),chr17:32640523_A_T(1),chr17:32641225_C_T(1),chr17:32642725_C_T(1),chr17:32645165_C_T(1),chr17:32645949_C_T(1),chr17:32650953_A_G(1),chr17:32656421_A_C(1),chr17:32656542_C_CT(1),chr17:32661803_A_G(1),chr17:32662107_C_T(1),chr17:32662498_A_T(1),chr17:32662803_G_GT(1),chr17:32662971_C_T(1),chr17:32663484_A_G(1),chr17:32666774_G_GT(1),chr17:32666949_C_T(1),chr17:32667224_T_TG(1),chr17:32670901_C_T(1),chr17:32671362_A_G(1),chr17:32672418_A_C(1),chr17:32673230_A_G(1),chr17:32675568_C_T(1),chr17:32676759_C_T(1),chr17:32677148_A_G(1),chr17:32677947_A_G(1)</t>
  </si>
  <si>
    <t>chr17:32574448_A_G</t>
  </si>
  <si>
    <t>chr17:32506658_C_T(1),chr17:32511796_C_T(1),chr17:32513062_A_G(1),chr17:32513478_G_T(1),chr17:32514229_C_T(1),chr17:32514265_G_T(1),chr17:32514684_A_T(1),chr17:32514847_A_C(1),chr17:32515336_C_T(1),chr17:32516704_A_G(1),chr17:32516935_C_T(1),chr17:32518567_C_T(1),chr17:32519499_A_AAC(1),chr17:32519739_A_G(1),chr17:32519965_A_C(1),chr17:32520058_C_G(1),chr17:32520761_A_T(1),chr17:32520897_A_T(1),chr17:32521272_A_C(1),chr17:32521852_C_T(1),chr17:32521864_A_G(1),chr17:32521884_C_T(1),chr17:32522168_A_G(1),chr17:32522250_A_AT(1),chr17:32523326_A_C(1),chr17:32523541_C_G(1),chr17:32523777_C_T(1),chr17:32525096_A_G(1),chr17:32525625_A_AAAAG(1),chr17:32525905_C_T(1),chr17:32526391_C_T(1),chr17:32526693_A_C(1),chr17:32527035_A_C(1),chr17:32527683_T_TTTTA(1),chr17:32529159_A_G(1),chr17:32530959_A_G(1),chr17:32534215_C_T(1),chr17:32534983_A_G(1),chr17:32535315_A_G(1),chr17:32535610_C_T(1),chr17:32535779_A_G(1),chr17:32535921_A_C(1),chr17:32537904_C_T(1),chr17:32538176_A_G(1),chr17:32538806_C_G(1),chr17:32538977_A_G(1),chr17:32539545_C_T(1),chr17:32540210_A_T(1),chr17:32540356_C_T(1),chr17:32542209_T_TG(1),chr17:32542214_G_T(1),chr17:32542720_A_G(1),chr17:32543360_C_T(1),chr17:32544246_C_T(1),chr17:32545390_C_G(1),chr17:32549356_A_G(1),chr17:32549431_C_G(1),chr17:32550723_C_T(1),chr17:32550864_C_T(1),chr17:32551514_C_T(1),chr17:32551874_C_T(1),chr17:32554639_A_G(1),chr17:32561013_C_T(1),chr17:32561028_A_G(1),chr17:32561030_A_G(1),chr17:32564750_A_G(1),chr17:32565185_A_G(1),chr17:32565746_A_G(1),chr17:32566453_A_G(1),chr17:32566692_A_G(1),chr17:32566819_A_G(1),chr17:32567679_C_T(1),chr17:32568040_A_G(1),chr17:32568066_G_GTTA(1),chr17:32570036_C_T(1),chr17:32570083_C_T(1),chr17:32570095_C_T(1),chr17:32570547_A_G(1),chr17:32571279_A_G(1),chr17:32573013_G_T(1),chr17:32573507_G_T(1),chr17:32574245_A_G(1),chr17:32574281_A_T(1),chr17:32575258_C_T(1),chr17:32576573_A_T(1),chr17:32578855_C_T(1),chr17:32579349_A_G(1),chr17:32579531_A_C(1),chr17:32579788_A_G(1),chr17:32582007_C_G(1),chr17:32582997_A_ACAGCTCCTCCTTCT(1),chr17:32583269_C_T(1),chr17:32583911_C_T(1),chr17:32587725_C_T(1),chr17:32590114_A_G(1),chr17:32590145_G_T(1),chr17:32590428_C_T(1),chr17:32590467_C_CT(1),chr17:32590612_C_T(1),chr17:32590679_C_T(1),chr17:32590962_G_T(1),chr17:32591009_C_T(1),chr17:32591444_C_T(1),chr17:32591666_A_T(1),chr17:32591996_G_T(1),chr17:32592068_C_T(1),chr17:32592697_C_T(1),chr17:32592905_A_C(1),chr17:32593483_C_CAGAT(1),chr17:32593665_A_G(1),chr17:32593974_A_G(1),chr17:32594516_A_G(1),chr17:32594517_C_T(1),chr17:32594542_A_C(1),chr17:32594568_C_G(1),chr17:32594578_T_TTAAGA(1),chr17:32594663_C_T(1),chr17:32595928_C_T(1),chr17:32596462_A_G(1),chr17:32599860_A_G(1),chr17:32600134_A_G(1),chr17:32600364_A_G(1),chr17:32600564_C_T(1),chr17:32601164_A_T(1),chr17:32601183_A_G(1),chr17:32601242_A_G(1),chr17:32601578_G_GA(1),chr17:32601735_A_G(1),chr17:32601853_G_GAGAAGA(1),chr17:32602210_A_G(1),chr17:32602373_C_G(1),chr17:32603507_G_T(1),chr17:32603536_C_T(1),chr17:32603721_A_G(1),chr17:32604488_C_T(1),chr17:32604980_A_G(1),chr17:32605539_A_G(1),chr17:32605616_C_T(1),chr17:32605817_A_G(1),chr17:32606224_A_C(1),chr17:32608417_A_G(1),chr17:32608710_C_T(1),chr17:32610867_A_G(1),chr17:32612252_C_T(1),chr17:32612444_A_G(1),chr17:32613132_A_T(1),chr17:32613418_A_G(1),chr17:32614442_C_T(1),chr17:32615551_C_T(1),chr17:32615762_A_G(1),chr17:32615798_A_G(1),chr17:32616504_A_C(1),chr17:32616881_C_T(1),chr17:32617184_A_C(1),chr17:32617265_A_C(1),chr17:32617437_A_G(1),chr17:32617587_A_G(1),chr17:32618510_C_T(1),chr17:32619110_C_T(1),chr17:32619604_A_G(1),chr17:32620187_A_G(1),chr17:32622343_A_G(1),chr17:32622954_G_T(1),chr17:32623039_A_G(1),chr17:32623116_G_T(1),chr17:32623244_A_T(1),chr17:32623672_A_T(1),chr17:32624062_C_T(1),chr17:32624247_C_T(1),chr17:32624310_C_T(1),chr17:32624971_C_T(1),chr17:32625076_C_G(1),chr17:32625107_C_G(1),chr17:32625214_G_T(1),chr17:32625383_A_T(1),chr17:32625528_G_T(1),chr17:32626901_A_C(1),chr17:32628336_A_G(1),chr17:32629182_A_G(1),chr17:32629296_C_T(1),chr17:32630349_C_T(1),chr17:32631421_A_C(1),chr17:32632238_A_G(1),chr17:32635553_C_T(1),chr17:32639058_C_T(1),chr17:32639127_A_G(1),chr17:32640025_C_T(1),chr17:32641930_A_G(1),chr17:32643849_G_T(1),chr17:32644154_T_TA(1),chr17:32644275_C_T(1),chr17:32649867_C_CTT(1),chr17:32651949_A_G(1),chr17:32654403_C_T(1),chr17:32654769_G_T(1),chr17:32655752_C_G(1),chr17:32656138_C_G(1),chr17:32656199_A_G(1),chr17:32658493_T_TTCTTC(1),chr17:32664320_C_T(1),chr17:32672906_T_TA(1)</t>
  </si>
  <si>
    <t>chr3:42732939_A_G(1),chr3:42740025_G_GA(1),chr3:42740860_A_C(1),chr3:42741512_C_G(1),chr3:42741656_C_CTG(1),chr3:42741852_C_CTG(1),chr3:42742570_C_G(1),chr3:42742638_A_G(1),chr3:42743144_C_T(1),chr3:42746571_A_ATTGC(1),chr3:42746774_C_G(1),chr3:42747548_A_G(1),chr3:42748850_A_C(1),chr3:42750324_A_G(1),chr3:42752143_A_G(1),chr3:42753813_C_T(1),chr3:42754505_C_T(1),chr3:42759445_C_T(1),chr3:42759609_C_T(1),chr3:42766284_G_T(1),chr3:42767359_A_G(1),chr3:42768719_C_G(1),chr3:42772180_C_T(1),chr3:42773100_C_G(1),chr3:42773732_C_T(1),chr3:42773872_C_T(1),chr3:42773962_C_T(1),chr3:42774475_A_G(1),chr3:42781276_G_T(1),chr3:42781316_A_G(1),chr3:42783635_C_G(1),chr3:42785092_T_TATATATACATAC(1),chr3:42785265_C_T(1),chr3:42786020_A_G(1),chr3:42786246_A_G(1),chr3:42792466_T_TA(1),chr3:42794333_C_G(1),chr3:42794981_A_AGTG(1),chr3:42795050_A_G(1),chr3:42799765_A_G(1),chr3:42800291_C_T(1),chr3:42800778_A_G(1),chr3:42800799_C_CA(1),chr3:42801784_C_CTAAATAAATAAATAAA(1),chr3:42801912_A_C(1),chr3:42803828_G_T(1),chr3:42805581_A_G(1),chr3:42806933_C_T(1),chr3:42807048_C_T(1),chr3:42807127_G_T(1),chr3:42808493_A_G(1),chr3:42811240_C_T(1),chr3:42812639_C_G(1),chr3:42817129_C_T(1),chr3:42817321_C_T(1),chr3:42819857_A_C(1),chr3:42823078_G_GT(1),chr3:42823966_T_TC(1),chr3:42825115_C_T(1),chr3:42827437_C_T(1),chr3:42828546_A_G(1),chr3:42831330_A_G(1),chr3:42831532_C_T(1),chr3:42833215_A_G(1),chr3:42834876_C_T(1),chr3:42834937_A_C(1),chr3:42835889_A_G(1),chr3:42835985_A_G(1),chr3:42836986_A_G(1),chr3:42837215_G_GA(1),chr3:42837926_T_TG(1),chr3:42837938_T_TA(1),chr3:42842128_C_CT(1),chr3:42844150_C_T(1),chr3:42847299_C_G(1),chr3:42849818_C_T(1),chr3:42849954_T_TCCCCCA(1),chr3:42850365_A_G(1),chr3:42850549_A_G(1),chr3:42851320_C_G(1),chr3:42852207_C_T(1),chr3:42852677_A_AT(1),chr3:42853446_A_G(1),chr3:42854417_C_G(1),chr3:42855765_C_T(1),chr3:42858545_C_T(1),chr3:42859799_C_G(1),chr3:42859953_C_T(1),chr3:42862375_G_GT(1),chr3:42862463_A_G(1),chr3:42863728_A_T(1),chr3:42863739_A_G(1),chr3:42863804_A_G(1),chr3:42865044_C_T(1),chr3:42865953_G_T(1),chr3:42866024_A_T(1),chr3:42866122_A_G(1),chr3:42866959_A_G(1),chr3:42867069_A_ATG(1),chr3:42867414_A_AT(1),chr3:42868074_C_T(1),chr3:42872182_C_CT(1),chr3:42872590_A_G(1),chr3:42873329_C_T(1),chr3:42874934_C_T(1),chr3:42875198_T_TA(1),chr3:42875544_G_T(1),chr3:42875756_C_T(1),chr3:42876695_C_CTGTT(1),chr3:42876723_C_G(1),chr3:42876729_C_T(1),chr3:42876730_A_G(1),chr3:42876741_C_T(1),chr3:42876764_A_G(1),chr3:42876903_C_T(1),chr3:42876904_A_G(1),chr3:42876905_C_T(1),chr3:42876969_C_T(1),chr3:42877394_C_T(1),chr3:42877413_A_G(1),chr3:42877433_C_G(1),chr3:42877711_A_G(1),chr3:42880027_G_GACTGACCAT(1),chr3:42881065_A_G(1),chr3:42882668_A_G(1),chr3:42883002_A_C(1),chr3:42883465_A_G(1),chr3:42883576_C_T(1),chr3:42884204_C_G(1),chr3:42884477_C_CAAA(1),chr3:42884526_C_CTATTTATTTATT(1),chr3:42886642_A_G(1),chr3:42887055_C_T(1),chr3:42890731_C_T(1),chr3:42891616_C_G(1),chr3:42892048_A_G(1),chr3:42892961_C_T(1),chr3:42893486_A_G(1),chr3:42894427_C_G(1),chr3:42895982_G_T(1),chr3:42896451_C_T(1),chr3:42896515_A_T(1),chr3:42896639_A_G(1),chr3:42900123_C_CA(1),chr3:42900891_A_G(1),chr3:42901000_A_G(1),chr3:42901681_A_C(1),chr3:42901977_C_T(1),chr3:42902022_C_T(1),chr3:42903349_A_T(1),chr3:42903920_A_G(1),chr3:42904488_A_G(1),chr3:42905465_C_T(1),chr3:42905515_A_T(1),chr3:42907411_C_T(1),chr3:42907411_T_TCTCC(1),chr3:42908775_A_C(1),chr3:42909050_C_T(1),chr3:42909160_A_G(1),chr3:42909687_A_G(1),chr3:42911723_A_C(1),chr3:42913610_C_T(1),chr3:42913845_C_T(1),chr3:42914012_C_T(1),chr3:42914840_C_CA(1),chr3:42914876_G_T(1),chr3:42914877_C_G(1),chr3:42917906_C_T(1),chr3:42918238_C_T(1),chr3:42918297_C_T(1),chr3:42920235_C_T(1),chr3:42921398_A_G(1),chr3:42921627_A_C(1),chr3:42921649_C_T(1),chr3:42922020_A_G(1),chr3:42922177_C_G(1),chr3:42922697_G_T(1),chr3:42922767_A_T(1),chr3:42923776_G_T(1),chr3:42923964_C_T(1),chr3:42924625_A_C(1),chr3:42924642_A_G(1),chr3:42924683_C_G(1),chr3:42924691_A_G(1),chr3:42924955_C_T(1),chr3:42925008_A_G(1),chr3:42929505_G_GT(1),chr3:42933507_A_G(1),chr3:42936866_A_G(1),chr3:42937677_A_T(1),chr3:42953642_T_TATATAAAA(1),chr3:42953987_T_TTA(1),chr3:42960128_T_TAGAATA(1),chr3:42961959_C_T(1),chr3:42967597_A_G(1),chr3:42969592_A_G(1),chr3:42987014_C_T(1),chr3:42987792_C_T(1),chr3:42991513_C_T(1),chr3:42995216_C_T(1),chr3:43006533_A_G(1),chr3:43008266_T_TA(1),chr3:43014050_C_T(1),chr3:43017093_A_AT(1),chr3:43017694_A_G(1),chr3:43018297_A_G(1),chr3:43026320_C_T(1),chr3:43027875_C_T(1),chr3:43028151_G_T(1),chr3:43029489_A_T(1),chr3:43029490_A_C(1),chr3:43030571_C_T(1),chr3:43031253_C_G(1),chr3:43031254_G_T(1),chr3:43031835_C_T(1),chr3:43031941_A_G(1),chr3:43031952_A_G(1),chr3:43032138_A_G(1),chr3:43033152_C_G(1),chr3:43035161_G_T(1),chr3:43035701_A_AG(1),chr3:43036850_A_C(1),chr3:43037612_C_CAG(1),chr3:43038930_G_GA(1),chr3:43039641_A_G(1),chr3:43040813_C_T(1),chr3:43041730_G_GAGACCAATGTGGCCTT(1),chr3:43045875_A_G(1),chr3:43046269_C_T(1),chr3:43046548_C_CACTG(1),chr3:43047552_T_TA(1),chr3:43047642_C_T(1),chr3:43048159_C_T(1),chr3:43049011_A_G(1),chr3:43050414_A_G(1),chr3:43052611_C_G(1),chr3:43052640_C_T(1),chr3:43052747_A_G(1),chr3:43053576_A_G(1),chr3:43054532_C_T(1),chr3:43054603_A_G(1),chr3:43055847_A_C(1),chr3:43057085_A_G(1),chr3:43057614_A_C(1),chr3:43058574_G_T(1),chr3:43064256_A_G(1),chr3:43064506_C_T(1),chr3:43066308_A_C(1),chr3:43066558_A_G(1),chr3:43066572_A_G(1),chr3:43067116_A_G(1),chr3:43067138_C_T(1),chr3:43067718_C_T(1),chr3:43068165_A_G(1),chr3:43068309_T_TA(1),chr3:43068413_C_T(1),chr3:43068806_A_T(1),chr3:43069109_A_G(1),chr3:43070006_C_T(1),chr3:43070596_A_G(1),chr3:43070766_C_T(1),chr3:43071815_A_C(1),chr3:43071923_A_G(1),chr3:43072707_A_G(1),chr3:43072910_C_T(1),chr3:43072985_C_T(1),chr3:43073075_A_G(1),chr3:43073761_A_G(1),chr3:43074430_A_G(1),chr3:43074434_C_T(1),chr3:43076674_A_G(1),chr3:43077994_C_T(1),chr3:43078036_A_G(1),chr3:43078412_A_C(1),chr3:43079057_A_G(1),chr3:43079104_T_TA(1),chr3:43079390_C_T(1),chr3:43079475_C_G(1),chr3:43080684_G_GT(1),chr3:43080946_C_T(1),chr3:43084131_A_G(1),chr3:43085640_A_G(1),chr3:43088072_G_T(1),chr3:43088709_A_G(1),chr3:43089086_A_G(1),chr3:43089104_A_G(1),chr3:43089554_C_G(1),chr3:43091094_G_GT(1),chr3:43091197_C_CAG(1),chr3:43091384_C_T(1),chr3:43091414_C_G(1),chr3:43091933_A_C(1),chr3:43092066_A_G(1),chr3:43092290_A_G(1),chr3:43092866_A_G(1),chr3:43093980_C_T(1),chr3:43095101_A_G(1),chr3:43095245_A_G(1),chr3:43097502_C_T(1),chr3:43097710_A_G(1),chr3:43100057_A_G(1),chr3:43106424_A_G(1),chr3:43112282_A_AAAT(1),chr3:43116940_C_T(1),chr3:43117579_A_G(1),chr3:43117792_C_T(1),chr3:43119790_C_T(1),chr3:43119803_C_G(1),chr3:43119941_A_G(1),chr3:43120114_C_CCT(1),chr3:43120465_G_GC(1),chr3:43120469_A_C(1),chr3:43123517_C_G(1),chr3:43123896_C_T(1),chr3:43124226_C_T(1),chr3:43125481_C_T(1),chr3:43125909_C_G(1),chr3:43126872_C_G(1),chr3:43127552_T_TA(1),chr3:43127746_C_T(1),chr3:43128937_A_G(1),chr3:43131617_A_T(1),chr3:43132444_C_T(1),chr3:43132683_C_T(1),chr3:43132760_T_TA(1),chr3:43134448_A_G(1),chr3:43145671_C_T(1),chr3:43146116_A_T(1),chr3:43146515_G_T(1),chr3:43147538_G_T(1),chr3:43147652_C_T(1),chr3:43149575_A_G(1),chr3:43150736_C_G(1),chr3:43153419_C_T(1),chr3:43154660_A_G(1),chr3:43156582_T_TTC(1),chr3:43161726_A_G(1),chr3:43168751_A_C(1),chr3:43170384_A_T(1),chr3:43173042_A_G(1),chr3:43174229_A_G(1),chr3:43175207_A_G(1),chr3:43177020_A_T(1),chr3:43178271_C_T(1),chr3:43179134_A_G(1),chr3:43179422_C_T(1),chr3:43180194_A_G(1),chr3:43181148_C_T(1),chr3:43182169_T_TAAA(1),chr3:43182233_C_T(1),chr3:43184987_A_G(1),chr3:43186244_A_G(1),chr3:43186832_C_T(1),chr3:43187058_A_G(1),chr3:43189106_C_G(1),chr3:43191682_C_T(1)</t>
  </si>
  <si>
    <t>chr3:42542761_C_T(1),chr3:42549257_A_G(1),chr3:42574808_C_T(1),chr3:42591854_C_T(1),chr3:42623498_C_G(1),chr3:42656871_A_G(1),chr3:42701759_A_G(1),chr3:42709473_C_T(1),chr3:42789082_A_G(1),chr3:42810487_A_G(1),chr3:42846284_G_T(1),chr3:42893342_C_T(1),chr3:42903758_A_G(1),chr3:42906216_C_T(1),chr3:42943202_A_G(1),chr3:42951530_A_G(1),chr3:43020501_C_T(1),chr3:43033207_C_T(1),chr3:43035282_A_G(1),chr3:43059336_A_T(1),chr3:43089531_A_G(1),chr3:43098795_C_T(1)</t>
  </si>
  <si>
    <t>chr8:116446547_A_T(1),chr8:116447225_A_C(1),chr8:116449100_A_G(1),chr8:116449528_C_T(1),chr8:116450538_A_G(1),chr8:116462529_A_G(1),chr8:116468518_A_G(1),chr8:116473119_C_T(1),chr8:116474552_C_CTG(1),chr8:116485194_A_C(1),chr8:116499545_C_G(1),chr8:116505328_G_T(1),chr8:116512977_G_T(1),chr8:116532541_C_T(1),chr8:116537354_A_G(1),chr8:116537833_C_T(1),chr8:116552910_A_C(1),chr8:116563669_G_T(1),chr8:116565162_C_T(1),chr8:116568099_A_C(1),chr8:116576127_A_C(1),chr8:116579088_A_G(1),chr8:116587102_C_T(1),chr8:116591497_C_T(1),chr8:116592355_C_T(1),chr8:116594538_C_T(1),chr8:116597039_A_G(1),chr8:116600483_A_T(1),chr8:116606177_A_G(1),chr8:116612106_T_TG(1),chr8:116623548_C_T(1),chr8:116631278_C_T(1),chr8:116633699_C_T(1),chr8:116636406_A_T(1),chr8:116648089_A_G(1),chr8:116648320_C_CT(1),chr8:116648565_A_C(1),chr8:116649150_A_G(1),chr8:116649163_C_CA(1),chr8:116650219_A_G(1),chr8:116650468_A_G(1),chr8:116650491_C_T(1),chr8:116651779_A_G(1),chr8:116653018_C_G(1),chr8:116653656_A_G(1),chr8:116654557_C_T(1),chr8:116654887_A_G(1),chr8:116655078_A_T(1),chr8:116655080_A_T(1),chr8:116655092_A_T(1),chr8:116656207_G_T(1),chr8:116656729_A_G(1),chr8:116656949_A_G(1),chr8:116657235_A_G(1),chr8:116657456_A_G(1),chr8:116657727_C_T(1),chr8:116657881_C_G(1),chr8:116658231_A_T(1),chr8:116658551_A_T(1),chr8:116658583_G_T(1),chr8:116659232_T_TTTTG(1),chr8:116659458_C_T(1),chr8:116659534_A_G(1),chr8:116659578_C_G(1),chr8:116659731_C_T(1),chr8:116659776_A_G(1),chr8:116660365_A_G(1),chr8:116660459_A_G(1),chr8:116661045_G_T(1),chr8:116661174_A_C(1),chr8:116661516_C_T(1),chr8:116661874_A_G(1),chr8:116662038_A_C(1),chr8:116662108_C_T(1),chr8:116663898_A_G(1),chr8:116663922_A_G(1),chr8:116664451_C_T(1),chr8:116664938_A_G(1),chr8:116665777_C_T(1),chr8:116665915_A_C(1),chr8:116667539_G_T(1),chr8:116667634_A_G(1),chr8:116669769_C_T(1),chr8:116670347_C_T(1),chr8:116671367_G_T(1),chr8:116671848_A_G(1),chr8:116672747_G_T(1),chr8:116678277_C_T(1),chr8:116679091_C_CCCTTT(1),chr8:116679547_A_G(1),chr8:116682527_A_T(1),chr8:116686752_C_G(1),chr8:116695112_A_G(1),chr8:116695893_A_G(1),chr8:116697852_A_T(1),chr8:116697876_A_G(1),chr8:116699039_C_T(1),chr8:116701059_A_G(1),chr8:116701130_C_T(1),chr8:116704980_C_T(1),chr8:116708602_G_T(1),chr8:116709020_C_T(1),chr8:116709834_A_G(1),chr8:116713794_A_AT(1),chr8:116715389_C_T(1),chr8:116717451_A_C(1),chr8:116718438_A_G(1),chr8:116718620_A_C(1),chr8:116719898_C_T(1),chr8:116720390_G_T(1),chr8:116720406_A_T(1),chr8:116721984_C_T(1),chr8:116722990_A_G(1),chr8:116723397_C_T(1),chr8:116723398_G_T(1),chr8:116725199_A_G(1),chr8:116730138_G_T(1),chr8:116731444_C_T(1),chr8:116732907_C_T(1),chr8:116740014_A_G(1),chr8:116740032_A_ATC(1),chr8:116740823_A_G(1),chr8:116743801_C_T(1),chr8:116744508_A_C(1),chr8:116745990_C_CT(1),chr8:116746185_G_T(1),chr8:116746285_A_G(1),chr8:116746477_C_T(1),chr8:116746746_G_T(1),chr8:116746899_A_G(1),chr8:116747315_C_CTCTA(1),chr8:116747364_G_T(1),chr8:116747501_G_T(1),chr8:116747737_A_G(1),chr8:116747751_A_C(1),chr8:116747789_C_T(1),chr8:116747824_G_T(1),chr8:116748057_C_T(1),chr8:116748163_C_T(1),chr8:116750548_A_G(1),chr8:116753600_G_T(1),chr8:116753753_A_AT(1),chr8:116754143_C_T(1),chr8:116755207_C_T(1),chr8:116755211_C_T(1),chr8:116755437_A_G(1),chr8:116757188_A_G(1),chr8:116762303_C_G(1),chr8:116771155_C_T(1),chr8:116771255_A_G(1),chr8:116791749_A_C(1),chr8:116792426_C_T(1),chr8:116793412_G_GA(1),chr8:116793567_C_T(1),chr8:116794231_A_G(1),chr8:116794276_G_T(1),chr8:116794593_C_G(1),chr8:116794955_A_AAAAAC(1),chr8:116795541_G_T(1),chr8:116795877_A_G(1),chr8:116796539_G_T(1),chr8:116796912_A_C(1),chr8:116797530_A_C(1),chr8:116797816_T_TA(1),chr8:116798227_A_G(1),chr8:116798852_C_T(1),chr8:116799168_A_C(1),chr8:116799593_C_T(1),chr8:116800251_G_T(1),chr8:116800884_A_T(1),chr8:116801367_A_G(1),chr8:116801489_A_G(1),chr8:116801780_C_T(1),chr8:116803082_A_G(1),chr8:116803130_C_T(1),chr8:116804458_A_C(1),chr8:116804878_T_TA(1),chr8:116805292_C_T(1),chr8:116806029_A_G(1),chr8:116806504_A_G(1),chr8:116806651_A_G(1),chr8:116806658_A_C(1),chr8:116806917_A_G(1),chr8:116808156_C_CT(1),chr8:116809198_C_CTTTAG(1),chr8:116809655_C_T(1),chr8:116810032_A_G(1),chr8:116811386_C_T(1),chr8:116812578_C_T(1),chr8:116812584_T_TGAA(1),chr8:116812703_C_T(1),chr8:116813143_G_T(1),chr8:116813278_G_T(1),chr8:116813905_A_G(1),chr8:116813923_A_T(1),chr8:116815399_A_AAC(1),chr8:116816165_C_T(1),chr8:116816592_C_T(1),chr8:116816756_G_T(1),chr8:116818950_A_G(1),chr8:116819022_G_GAA(1),chr8:116819267_C_G(1),chr8:116819629_A_T(1),chr8:116819866_C_T(1),chr8:116819874_A_G(1),chr8:116819887_A_G(1),chr8:116820174_G_T(1),chr8:116821186_A_C(1),chr8:116822646_A_G(1),chr8:116823448_A_G(1),chr8:116823453_G_T(1),chr8:116823610_A_G(1),chr8:116824127_T_TA(1),chr8:116824201_A_G(1),chr8:116824700_C_T(1),chr8:116825349_C_T(1),chr8:116825542_C_T(1),chr8:116825690_C_T(1),chr8:116826244_C_T(1),chr8:116826262_A_G(1),chr8:116826264_A_C(1),chr8:116826356_C_T(1),chr8:116827228_C_T(1),chr8:116827273_A_G(1),chr8:116827858_A_G(1),chr8:116828589_C_G(1),chr8:116828721_C_T(1),chr8:116829337_C_T(1),chr8:116829469_A_G(1),chr8:116829721_C_T(1),chr8:116829857_C_T(1),chr8:116830422_C_G(1),chr8:116830542_G_T(1),chr8:116830583_A_G(1),chr8:116831426_C_G(1),chr8:116831574_C_T(1),chr8:116831768_A_G(1),chr8:116831832_A_G(1),chr8:116831946_C_T(1),chr8:116832128_C_CTTT(1),chr8:116832292_A_G(1),chr8:116832332_A_G(1),chr8:116832346_C_T(1),chr8:116832347_A_G(1),chr8:116832814_C_T(1),chr8:116833210_C_T(1),chr8:116834456_C_CT(1),chr8:116834947_C_G(1),chr8:116835424_A_G(1),chr8:116835859_G_T(1),chr8:116836270_T_TTG(1),chr8:116836588_C_T(1),chr8:116837072_A_C(1),chr8:116837887_C_G(1),chr8:116838262_C_CTCTT(1),chr8:116839713_A_T(1),chr8:116839939_C_T(1),chr8:116840670_C_T(1),chr8:116840770_A_G(1),chr8:116840986_C_T(1),chr8:116841237_C_CAA(1),chr8:116842110_A_G(1),chr8:116843273_C_T(1),chr8:116843892_C_T(1),chr8:116845202_A_G(1),chr8:116845274_C_G(1),chr8:116845729_A_C(1),chr8:116847525_C_T(1),chr8:116849719_A_C(1),chr8:116853664_A_G(1),chr8:116853988_A_G(1),chr8:116854618_A_G(1),chr8:116855813_G_T(1),chr8:116855975_G_T(1),chr8:116859921_C_T(1),chr8:116859945_A_G(1),chr8:116860053_G_GT(1),chr8:116861834_C_T(1),chr8:116862372_A_G(1),chr8:116863369_A_T(1),chr8:116863571_A_C(1),chr8:116864498_C_T(1),chr8:116864531_C_G(1),chr8:116864866_C_T(1),chr8:116865088_C_T(1),chr8:116865292_C_T(1),chr8:116869477_C_T(1),chr8:116871682_G_GT(1),chr8:116882650_A_G(1),chr8:116902508_A_G(1),chr8:116921178_A_ATTG(1),chr8:116926700_C_T(1)</t>
  </si>
  <si>
    <t>chr17:32549026_G_T</t>
  </si>
  <si>
    <t>chr17:32492249_G_T(1),chr17:32496436_C_T(1),chr17:32516245_C_T(1),chr17:32527858_C_T(1),chr17:32551062_A_G(1),chr17:32560344_A_G(1),chr17:32598942_C_T(1),chr17:32630230_A_G(1),chr17:32631144_A_G(1),chr17:32652750_C_T(1),chr17:32668121_C_T(1),chr17:32669021_A_C(1),chr17:32672805_C_CT(1),chr17:32676616_A_G(1),chr17:32676618_A_G(1),chr17:32676762_A_G(1),chr17:32676872_A_G(1),chr17:32677278_T_TAAA(1)</t>
  </si>
  <si>
    <t>chr17:32529710_G_T</t>
  </si>
  <si>
    <t>chr17:32524182_A_G(1),chr17:32527054_A_G(1),chr17:32528741_A_G(1),chr17:32528986_C_G(1),chr17:32529450_A_G(1),chr17:32530066_A_G(1),chr17:32530596_A_G(1),chr17:32530715_A_G(1),chr17:32531029_C_T(1),chr17:32531607_A_G(1),chr17:32531996_A_G(1),chr17:32532108_C_G(1),chr17:32533131_A_C(1),chr17:32535620_C_G(1),chr17:32548517_C_T(1),chr17:32549513_C_G(1),chr17:32550583_G_T(1),chr17:32550777_A_G(1),chr17:32557379_C_T(1),chr17:32557844_C_T(1),chr17:32558232_A_G(1),chr17:32559468_A_ATT(1),chr17:32559957_C_T(1),chr17:32560383_A_G(1),chr17:32560384_A_G(1),chr17:32561165_A_G(1),chr17:32561182_A_G(1),chr17:32562090_C_T(1),chr17:32565383_C_T(1),chr17:32571230_A_G(1),chr17:32579323_G_T(1),chr17:32579958_C_G(1),chr17:32580558_A_G(1),chr17:32591916_A_G(1),chr17:32599958_A_G(1),chr17:32600312_C_T(1),chr17:32601865_A_G(1),chr17:32602915_C_T(1),chr17:32607962_C_G(1),chr17:32612402_C_T(1),chr17:32614425_A_G(1),chr17:32619092_C_T(1),chr17:32627134_A_G(1)</t>
  </si>
  <si>
    <t>chr17:32651330_A_G</t>
  </si>
  <si>
    <t>chr17:32519296_C_G(1),chr17:32616631_C_T(1),chr17:32619374_A_C(1),chr17:32649988_C_T(1),chr17:32668123_C_CT(1),chr17:32671564_A_G(1),chr17:32671632_A_G(1)</t>
  </si>
  <si>
    <t>chr17:32531925_C_T(1),chr17:32649465_A_G(1),chr17:32666192_A_G(1),chr17:32670789_A_T(1),chr17:32674891_C_T(1),chr17:32676949_C_T(1)</t>
  </si>
  <si>
    <t>chr1:159413460_C_T</t>
  </si>
  <si>
    <t>chr1:159251509_A_G(1),chr1:159252002_A_G(1),chr1:159262728_A_T(1),chr1:159262729_G_T(1),chr1:159262731_C_T(1),chr1:159263222_A_G(1),chr1:159264543_G_T(1),chr1:159267255_A_G(1),chr1:159267594_A_C(1),chr1:159270382_A_G(1),chr1:159271811_C_T(1),chr1:159272764_C_T(1),chr1:159273372_C_T(1),chr1:159276153_C_T(1),chr1:159282688_C_CT(1),chr1:159288373_A_G(1),chr1:159312842_G_T(1),chr1:159339006_A_G(1),chr1:159339036_C_G(1),chr1:159339241_C_T(1),chr1:159339463_C_T(1),chr1:159339520_C_T(1),chr1:159339559_C_T(1),chr1:159340262_C_CTTT(1),chr1:159340353_A_T(1),chr1:159340416_C_T(1),chr1:159340686_A_G(1),chr1:159341851_C_T(1),chr1:159342410_A_T(1),chr1:159342439_C_T(1),chr1:159342667_C_T(1),chr1:159342705_A_T(1),chr1:159342733_A_G(1),chr1:159344124_C_CA(1),chr1:159349465_A_C(1),chr1:159351967_C_T(1),chr1:159352903_A_G(1),chr1:159356489_A_AT(1),chr1:159356714_A_G(1),chr1:159357373_C_T(1),chr1:159357684_C_T(1),chr1:159360156_C_G(1),chr1:159360255_C_G(1),chr1:159360302_C_T(1),chr1:159362517_C_T(1),chr1:159363731_C_T(1),chr1:159363819_C_T(1),chr1:159364301_A_G(1),chr1:159366274_C_T(1),chr1:159368768_A_G(1),chr1:159369847_C_T(1),chr1:159370364_C_T(1),chr1:159377458_C_T(1),chr1:159380593_G_T(1),chr1:159380697_C_G(1),chr1:159381479_C_T(1),chr1:159382012_C_T(1),chr1:159382129_C_T(1),chr1:159382542_A_G(1),chr1:159383337_G_T(1),chr1:159384944_C_T(1),chr1:159388286_G_T(1),chr1:159389752_C_G(1),chr1:159391401_A_G(1),chr1:159394240_A_AAATATAT(1),chr1:159399768_A_G(1),chr1:159400461_G_GCGCA(1),chr1:159403689_G_T(1),chr1:159406538_A_G(1),chr1:159407478_A_ACCTG(1),chr1:159408803_C_T(1),chr1:159409857_A_G(1),chr1:159410857_C_T(1),chr1:159416725_A_G(1),chr1:159418008_A_G(1),chr1:159418212_A_G(1),chr1:159422815_C_T(1),chr1:159422898_G_T(1),chr1:159423028_C_T(1),chr1:159432278_C_T(1),chr1:159433269_T_TAA(1),chr1:159439913_A_G(1),chr1:159441441_A_G(1),chr1:159443054_C_T(1),chr1:159451069_G_T(1),chr1:159455500_C_CA(1),chr1:159456598_C_T(1),chr1:159460787_A_G(1),chr1:159464640_A_G(1),chr1:159464869_T_TC(1),chr1:159474960_A_G(1),chr1:159478230_C_T(1),chr1:159479005_A_G(1),chr1:159496957_A_G(1),chr1:159499258_A_G(1),chr1:159500727_A_AGT(1),chr1:159510016_C_T(1),chr1:159511905_C_T(1),chr1:159519143_C_T(1),chr1:159523628_A_T(1),chr1:159525679_C_T(1),chr1:159538144_A_G(1),chr1:159538241_A_G(1),chr1:159538301_A_C(1),chr1:159538589_A_C(1),chr1:159541813_C_T(1),chr1:159542863_A_T(1),chr1:159543528_C_G(1),chr1:159543706_A_G(1),chr1:159544778_C_T(1),chr1:159545667_A_AAAAG(1),chr1:159548103_C_CA(1),chr1:159549993_A_T(1),chr1:159552572_C_T(1),chr1:159552584_A_G(1),chr1:159553264_A_T(1),chr1:159556466_A_T(1),chr1:159556838_G_T(1),chr1:159557269_C_T(1),chr1:159557369_A_G(1),chr1:159557521_A_G(1),chr1:159558983_G_T(1),chr1:159558992_A_G(1),chr1:159559425_C_CCTAA(1),chr1:159559562_A_G(1),chr1:159559962_G_T(1),chr1:159561495_C_G(1),chr1:159562624_A_C(1),chr1:159570967_C_T(1),chr1:159573450_C_T(1),chr1:159573551_C_T(1),chr1:159573889_G_T(1),chr1:159574051_G_GC(1),chr1:159574903_G_T(1),chr1:159575071_A_G(1),chr1:159575483_C_T(1),chr1:159575825_C_G(1),chr1:159576090_A_C(1),chr1:159576209_A_G(1),chr1:159576428_G_T(1),chr1:159576476_C_T(1),chr1:159576692_A_C(1),chr1:159577375_A_G(1),chr1:159577473_A_C(1),chr1:159577751_C_T(1),chr1:159577752_G_T(1),chr1:159579533_A_G(1),chr1:159580403_A_G(1),chr1:159582404_A_T(1)</t>
  </si>
  <si>
    <t>chr17:32540836_A_G</t>
  </si>
  <si>
    <t>chr17:32488890_C_T(1),chr17:32489873_C_T(1),chr17:32490484_A_C(1),chr17:32490858_A_G(1),chr17:32491138_A_G(1),chr17:32491204_C_CTTTA(1),chr17:32492699_A_G(1),chr17:32492942_G_T(1),chr17:32493211_C_T(1),chr17:32495333_A_AAC(1),chr17:32495847_G_T(1),chr17:32496620_A_C(1),chr17:32496845_A_G(1),chr17:32498200_A_G(1),chr17:32498355_G_T(1),chr17:32513340_C_T(1),chr17:32520094_C_T(1),chr17:32532674_C_T(1),chr17:32541260_C_T(1),chr17:32552263_A_G(1),chr17:32554400_A_G(1),chr17:32554454_A_T(1),chr17:32556165_A_G(1),chr17:32556614_A_G(1),chr17:32558590_A_G(1),chr17:32559154_A_G(1),chr17:32561026_G_GCGCA(1),chr17:32602303_C_CT(1),chr17:32614966_C_T(1),chr17:32654317_A_T(1),chr17:32654768_G_GT(1),chr17:32656430_A_T(1),chr17:32656602_C_T(1),chr17:32656816_A_G(1),chr17:32656893_A_T(1),chr17:32656992_C_T(1),chr17:32664722_G_T(1),chr17:32666088_C_T(1),chr17:32669615_A_T(1),chr17:32669744_A_T(1),chr17:32670982_A_G(1),chr17:32674610_C_G(1),chr17:32675763_A_G(1),chr17:32676577_A_C(1)</t>
  </si>
  <si>
    <t>chr17:32499019_G_T(1),chr17:32499271_T_TG(1),chr17:32520285_A_C(1),chr17:32591386_C_T(1),chr17:32654277_G_T(1),chr17:32668785_G_T(1),chr17:32668787_G_T(1),chr17:32672048_A_T(1)</t>
  </si>
  <si>
    <t>chr17:34395239_C_T(1),chr17:34396379_T_TA(1),chr17:34396667_C_T(1),chr17:34396784_A_G(1),chr17:34397258_A_G(1),chr17:34397608_C_T(1),chr17:34398495_C_T(1),chr17:34400554_A_G(1),chr17:34401762_A_T(1),chr17:34402939_A_G(1),chr17:34403039_A_G(1),chr17:34403158_A_G(1),chr17:34404051_A_AT(1),chr17:34404277_C_T(1),chr17:34405165_C_T(1),chr17:34405167_C_T(1),chr17:34405314_C_T(1),chr17:34405675_A_G(1),chr17:34405998_C_G(1),chr17:34406103_A_G(1),chr17:34406215_A_T(1),chr17:34406689_C_T(1),chr17:34406906_A_G(1),chr17:34407077_C_T(1),chr17:34407710_A_T(1),chr17:34407729_C_T(1),chr17:34407733_C_T(1),chr17:34408082_A_G(1),chr17:34408118_C_T(1),chr17:34408119_A_G(1),chr17:34408154_A_G(1),chr17:34408332_A_G(1),chr17:34408421_A_T(1),chr17:34409053_C_T(1),chr17:34409088_C_T(1),chr17:34409101_A_AG(1),chr17:34409116_A_G(1),chr17:34409521_C_CT(1),chr17:34409784_C_T(1),chr17:34410091_A_C(1),chr17:34411158_C_G(1),chr17:34411839_A_C(1),chr17:34411897_C_G(1),chr17:34412202_A_C(1),chr17:34412293_A_G(1),chr17:34412871_A_G(1),chr17:34413390_A_T(1),chr17:34413431_A_ACT(1),chr17:34413438_G_T(1),chr17:34413542_C_T(1),chr17:34414511_C_CAAAAT(1),chr17:34414613_C_G(1),chr17:34414635_A_G(1),chr17:34414636_A_G(1),chr17:34414800_G_T(1),chr17:34414914_C_T(1),chr17:34415256_A_G(1),chr17:34415272_A_G(1),chr17:34415356_A_C(1),chr17:34415763_C_G(1),chr17:34416246_C_T(1),chr17:34416537_A_G(1),chr17:34416946_A_G(1),chr17:34418947_A_G(1),chr17:34419925_C_G(1),chr17:34420079_A_G(1),chr17:34420356_A_G(1),chr17:34420378_A_G(1),chr17:34420498_A_T(1),chr17:34421139_A_G(1),chr17:34421195_C_T(1),chr17:34421562_C_T(1),chr17:34422133_C_T(1),chr17:34422135_A_G(1),chr17:34422804_T_TTCCC(1),chr17:34422849_C_T(1),chr17:34422853_C_T(1),chr17:34423080_C_T(1),chr17:34423099_C_CT(1),chr17:34423109_A_G(1),chr17:34423372_C_T(1),chr17:34424375_C_T(1),chr17:34424480_C_T(1),chr17:34425010_A_AT(1),chr17:34425363_C_T(1),chr17:34425574_G_T(1),chr17:34426245_A_C(1),chr17:34426514_A_AG(1),chr17:34427479_C_G(1),chr17:34428178_G_GT(1),chr17:34428388_C_CT(1),chr17:34428474_A_G(1),chr17:34428823_C_T(1),chr17:34428851_A_G(1),chr17:34429160_C_T(1),chr17:34429161_A_G(1),chr17:34429441_A_T(1),chr17:34429447_C_T(1),chr17:34429459_A_T(1),chr17:34429460_A_G(1),chr17:34429481_C_T(1),chr17:34429490_A_G(1),chr17:34429516_C_T(1),chr17:34429582_G_T(1),chr17:34429617_A_G(1),chr17:34429634_C_T(1),chr17:34429665_C_T(1),chr17:34429834_A_G(1),chr17:34430336_A_G(1),chr17:34430450_G_T(1),chr17:34430542_C_G(1),chr17:34430918_A_T(1),chr17:34431211_C_G(1),chr17:34431403_A_G(1),chr17:34432237_A_G(1),chr17:34432242_C_G(1),chr17:34432297_A_G(1),chr17:34432403_A_C(1),chr17:34432581_C_T(1),chr17:34432586_A_G(1),chr17:34432663_A_G(1),chr17:34432664_A_T(1),chr17:34433029_A_G(1),chr17:34433229_A_T(1),chr17:34433834_A_G(1),chr17:34433939_C_G(1),chr17:34433964_C_T(1),chr17:34434645_C_T(1),chr17:34434675_A_G(1),chr17:34434892_G_T(1),chr17:34435068_C_G(1),chr17:34435252_C_T(1),chr17:34435512_C_T(1),chr17:34435991_C_T(1),chr17:34436213_C_T(1),chr17:34436222_A_C(1),chr17:34436231_G_T(1),chr17:34436295_A_C(1),chr17:34436298_A_C(1),chr17:34436318_A_G(1),chr17:34436532_A_G(1),chr17:34436610_A_G(1),chr17:34436708_A_C(1),chr17:34437063_G_GAT(1),chr17:34437572_C_T(1),chr17:34437948_A_G(1),chr17:34438004_A_C(1),chr17:34438213_A_G(1),chr17:34438558_A_G(1),chr17:34438577_A_G(1),chr17:34438693_A_G(1),chr17:34439180_A_C(1),chr17:34439182_A_C(1),chr17:34439412_A_G(1),chr17:34440683_C_T(1),chr17:34441662_C_T(1),chr17:34442013_C_T(1),chr17:34442472_C_T(1),chr17:34442887_A_G(1),chr17:34443800_A_C(1),chr17:34443811_A_G(1),chr17:34444443_C_T(1),chr17:34445220_A_G(1)</t>
  </si>
  <si>
    <t>chr17:34816489_C_T</t>
  </si>
  <si>
    <t>chr17:34474133_C_T(1),chr17:34474477_A_G(1),chr17:34477386_C_T(1),chr17:34477480_A_G(1),chr17:34477844_C_CTT(1),chr17:34477867_A_G(1),chr17:34481492_C_G(1),chr17:34485300_C_T(1),chr17:34485442_C_T(1),chr17:34488320_A_G(1),chr17:34489226_A_G(1),chr17:34729365_C_G(1),chr17:34757698_A_G(1),chr17:34758508_C_G(1),chr17:34761176_C_T(1),chr17:34762580_C_T(1),chr17:34768078_A_G(1),chr17:34768791_A_C(1),chr17:34769485_A_T(1),chr17:34771450_A_G(1),chr17:34772137_C_T(1),chr17:34779929_C_T(1),chr17:34796197_C_G(1),chr17:34811808_A_G(1),chr17:34811827_A_G(1),chr17:34811875_T_TGCGC(1),chr17:34812074_C_T(1),chr17:34812105_G_T(1),chr17:34812273_C_T(1),chr17:34812942_A_C(1),chr17:34813271_A_G(1),chr17:34813478_A_G(1),chr17:34813754_A_G(1),chr17:34814612_A_AG(1),chr17:34814717_C_T(1),chr17:34814991_A_G(1),chr17:34819136_A_C(1),chr17:34819191_C_T(1),chr17:34819251_C_G(1),chr17:34819598_T_TC(1),chr17:34819750_A_G(1),chr17:34820303_C_T(1),chr17:34820996_A_G(1),chr17:34821781_A_AAGAG(1),chr17:34822168_A_G(1),chr17:34822624_C_T(1),chr17:34825482_C_T(1),chr17:34831226_C_T(1),chr17:34831963_A_G(1),chr17:34832620_A_T(1),chr17:34832992_A_G(1),chr17:34838547_C_G(1),chr17:34840664_A_G(1),chr17:34844505_C_CTCCTA(1),chr17:34844756_A_C(1),chr17:34848796_C_CGAAAG(1),chr17:34849050_A_T(1),chr17:34849051_C_G(1),chr17:34849052_A_T(1),chr17:34853103_A_C(1),chr17:34854280_A_G(1),chr17:34855348_C_CTTTTTT(1),chr17:34855702_G_GT(1),chr17:34865131_A_G(1),chr17:34876866_A_T(1),chr17:34882998_A_T(1),chr17:34884149_C_T(1),chr17:34890362_A_G(1),chr17:34892372_C_CT(1),chr17:34898722_G_T(1),chr17:34900642_A_G(1),chr17:34900847_A_C(1),chr17:34904985_A_C(1),chr17:34907050_C_CT(1),chr17:34908219_C_G(1),chr17:34908378_T_TATAA(1),chr17:34908384_A_C(1),chr17:34908385_A_T(1),chr17:34910357_C_T(1),chr17:34913528_A_G(1),chr17:34913982_A_G(1),chr17:34914365_A_G(1),chr17:34914601_C_CT(1),chr17:34914787_C_T(1),chr17:34916879_C_T(1),chr17:34919623_C_T(1),chr17:34919643_C_G(1),chr17:34924538_C_T(1),chr17:34929379_A_G(1),chr17:34932498_C_G(1),chr17:34933059_A_G(1),chr17:34935878_A_C(1),chr17:34936642_C_CT(1),chr17:34937572_C_G(1),chr17:34938599_A_G(1),chr17:34941376_C_T(1),chr17:34942595_A_G(1),chr17:34942870_A_T(1),chr17:34943719_C_T(1),chr17:34944593_A_G(1),chr17:34949361_C_T(1),chr17:34949598_C_T(1),chr17:34950239_C_T(1),chr17:34950837_C_T(1),chr17:34951091_C_T(1),chr17:34951327_C_T(1),chr17:34952591_A_AT(1),chr17:34952789_C_T(1),chr17:34952964_A_T(1),chr17:34956585_C_CCA(1),chr17:34959346_C_T(1),chr17:34959459_A_G(1),chr17:34959861_A_G(1),chr17:34959994_A_AT(1),chr17:34960103_G_T(1),chr17:34960336_G_T(1),chr17:34961051_C_T(1),chr17:34990683_C_T(1),chr17:34992830_A_G(1)</t>
  </si>
  <si>
    <t>chr17:34363854_C_T(1),chr17:34401669_A_C(1),chr17:34405470_G_T(1),chr17:34424711_A_T(1),chr17:34432125_A_G(1),chr17:34434318_A_G(1),chr17:34434535_A_G(1),chr17:34434545_C_T(1),chr17:34434583_A_G(1),chr17:34434699_A_G(1),chr17:34435753_T_TC(1),chr17:34435760_C_G(1),chr17:34436738_C_T(1),chr17:34437381_G_T(1),chr17:34439717_A_G(1),chr17:34441443_A_C(1),chr17:34442541_G_T(1),chr17:34442819_A_G(1),chr17:34443446_C_T(1),chr17:34444424_C_T(1)</t>
  </si>
  <si>
    <t>chr17:34446622_A_G(1),chr17:34446625_A_C(1),chr17:34446915_A_G(1),chr17:34447054_G_GT(1),chr17:34447091_C_T(1),chr17:34447171_C_T(1),chr17:34447402_A_G(1),chr17:34447942_C_T(1),chr17:34448196_A_G(1),chr17:34448515_A_G(1),chr17:34448668_C_T(1),chr17:34448707_A_G(1),chr17:34448904_A_G(1),chr17:34449081_A_G(1),chr17:34449296_C_T(1),chr17:34449420_C_T(1),chr17:34449481_C_G(1),chr17:34449528_A_G(1),chr17:34449704_C_G(1),chr17:34450241_A_C(1),chr17:34450463_G_T(1),chr17:34450987_A_G(1),chr17:34451005_C_T(1),chr17:34451028_A_G(1),chr17:34451277_A_G(1),chr17:34451649_A_G(1),chr17:34452075_T_TA(1),chr17:34452503_C_T(1),chr17:34452643_A_G(1),chr17:34452687_A_G(1),chr17:34452690_A_G(1),chr17:34452725_C_T(1),chr17:34452832_G_T(1),chr17:34453371_A_G(1),chr17:34453424_A_C(1),chr17:34453441_C_T(1),chr17:34453522_C_T(1),chr17:34455685_C_CT(1),chr17:34455964_T_TGGTACCCTGA(1),chr17:34458017_G_GT(1),chr17:34458058_C_T(1),chr17:34458142_A_G(1),chr17:34458598_A_G(1),chr17:34459392_A_T(1),chr17:34459833_A_C(1),chr17:34460018_C_T(1),chr17:34461118_C_CGATT(1),chr17:34461454_A_C(1),chr17:34461489_A_G(1),chr17:34461521_C_G(1),chr17:34461538_A_T(1),chr17:34461678_A_T(1),chr17:34461696_C_T(1),chr17:34463094_C_T(1),chr17:34465375_A_G(1),chr17:34466944_A_C(1)</t>
  </si>
  <si>
    <t>chr17:34445325_A_G</t>
  </si>
  <si>
    <t>chr17:34382141_C_CAAACAA(1),chr17:34409046_A_C(1),chr17:34409254_C_T(1),chr17:34413651_C_T(1),chr17:34418571_A_C(1),chr17:34422006_C_T(1),chr17:34424215_C_G(1),chr17:34425004_A_G(1),chr17:34426128_C_T(1),chr17:34429752_A_G(1),chr17:34430828_A_G(1),chr17:34433928_A_G(1),chr17:34436241_G_T(1),chr17:34443830_A_G(1),chr17:34446770_A_T(1),chr17:34447461_A_G(1),chr17:34448423_C_T(1),chr17:34448939_G_GCAAAC(1),chr17:34449405_C_T(1),chr17:34450718_C_T(1),chr17:34451097_A_G(1),chr17:34456073_A_G(1),chr17:34459187_A_T(1),chr17:34460049_C_T(1),chr17:34464074_C_G(1),chr17:34465521_G_T(1),chr17:34466738_A_G(1)</t>
  </si>
  <si>
    <t>chr17:34393028_C_T</t>
  </si>
  <si>
    <t>chr17:34358060_A_C(1),chr17:34358702_C_T(1),chr17:34363138_A_T(1),chr17:34365238_A_G(1),chr17:34366307_T_TTA(1),chr17:34366423_A_AAT(1),chr17:34366549_C_T(1),chr17:34368189_A_T(1),chr17:34370267_A_G(1),chr17:34370901_C_T(1),chr17:34370902_C_T(1),chr17:34371018_A_AT(1),chr17:34371659_G_T(1),chr17:34372006_A_G(1),chr17:34372260_A_G(1),chr17:34372368_A_C(1),chr17:34372818_G_T(1),chr17:34374696_C_T(1),chr17:34374779_C_T(1),chr17:34375587_A_C(1),chr17:34376892_A_T(1),chr17:34376917_C_T(1),chr17:34377725_A_T(1),chr17:34382487_G_T(1),chr17:34385214_C_T(1),chr17:34385567_A_G(1),chr17:34385592_C_T(1),chr17:34386090_A_G(1),chr17:34386875_A_G(1),chr17:34387524_A_G(1),chr17:34387533_A_G(1),chr17:34388165_A_G(1),chr17:34388519_A_G(1),chr17:34389361_A_G(1),chr17:34389418_A_G(1),chr17:34389914_A_G(1),chr17:34390281_A_G(1),chr17:34390340_C_T(1),chr17:34390392_G_T(1),chr17:34390628_C_T(1),chr17:34391274_A_T(1),chr17:34391617_A_G(1),chr17:34391783_C_T(1),chr17:34392547_A_G(1),chr17:34392880_A_G(1),chr17:34403297_A_G(1),chr17:34430901_A_G(1)</t>
  </si>
  <si>
    <t>chr17:34402156_A_G</t>
  </si>
  <si>
    <t>chr17:34423864_A_G(1),chr17:34437576_C_G(1),chr17:34439230_A_G(1),chr17:34439359_C_T(1),chr17:34439585_A_G(1),chr17:34441376_A_T(1),chr17:34476927_C_T(1),chr17:34479115_C_T(1),chr17:34479137_C_G(1),chr17:34481410_C_T(1),chr17:34481588_C_G(1),chr17:34484411_A_G(1),chr17:34521208_G_GC(1),chr17:34796706_G_T(1)</t>
  </si>
  <si>
    <t>chr17:34398277_A_C</t>
  </si>
  <si>
    <t>chr17:34347780_A_G(1)</t>
  </si>
  <si>
    <t>chr17:34354803_A_G</t>
  </si>
  <si>
    <t>chr17:34317429_A_G(1),chr17:34325532_C_T(1),chr17:34330554_C_CTGTG(1),chr17:34347539_A_G(1),chr17:34352666_A_G(1),chr17:34353696_A_T(1),chr17:34353992_A_G(1),chr17:34354883_C_T(1),chr17:34355442_A_G(1),chr17:34355568_A_G(1),chr17:34356233_A_G(1),chr17:34359725_C_T(1),chr17:34359771_A_G(1),chr17:34363587_G_T(1),chr17:34393296_A_G(1)</t>
  </si>
  <si>
    <t>chr17:34464077_A_T</t>
  </si>
  <si>
    <t>chr17:34445583_G_T(1),chr17:34445646_A_T(1),chr17:34446523_A_G(1),chr17:34454141_G_T(1),chr17:34455382_C_T(1),chr17:34456524_G_T(1),chr17:34457043_A_G(1),chr17:34457480_A_G(1),chr17:34458934_C_T(1),chr17:34459241_G_T(1),chr17:34460481_A_T(1),chr17:34461474_A_G(1),chr17:34463220_C_G(1),chr17:34464073_A_G(1),chr17:34464075_C_G(1),chr17:34464949_A_G(1),chr17:34467084_C_CT(1),chr17:34471239_C_G(1),chr17:34476074_T_TA(1),chr17:34478866_C_T(1),chr17:34484193_A_C(1),chr17:34490448_A_C(1),chr17:34507580_C_T(1),chr17:34508811_A_G(1),chr17:34543648_A_G(1),chr17:34553927_A_AT(1),chr17:34658297_G_T(1),chr17:34728322_C_T(1),chr17:34754758_C_G(1),chr17:34757363_C_T(1),chr17:34765755_A_T(1)</t>
  </si>
  <si>
    <t>chr17:34457735_C_CAA</t>
  </si>
  <si>
    <t>chr17:34444869_C_T</t>
  </si>
  <si>
    <t>chr17:34056096_C_T(1),chr17:34147598_A_G(1),chr17:34330581_A_T(1),chr17:34350309_C_T(1),chr17:34375940_C_G(1),chr17:34462161_C_T(1)</t>
  </si>
  <si>
    <t>chr17:34862577_C_T</t>
  </si>
  <si>
    <t>chr17:34475471_C_T(1),chr17:34481759_C_T(1),chr17:34481814_A_AC(1),chr17:34483731_C_T(1),chr17:34813215_C_T(1),chr17:34814587_C_G(1),chr17:34815551_C_T(1),chr17:34816068_C_T(1),chr17:34816186_C_T(1),chr17:34816256_A_T(1),chr17:34817085_C_T(1),chr17:34817439_G_T(1),chr17:34818599_A_G(1),chr17:34825943_A_G(1),chr17:34827671_C_T(1),chr17:34828861_C_T(1),chr17:34829963_A_G(1),chr17:34830437_C_T(1),chr17:34833820_A_G(1),chr17:34834400_C_T(1),chr17:34837362_A_G(1),chr17:34837463_C_T(1),chr17:34837524_A_C(1),chr17:34837534_A_C(1),chr17:34838982_C_T(1),chr17:34841081_A_G(1),chr17:34841947_A_G(1),chr17:34843388_C_G(1),chr17:34845598_A_T(1),chr17:34848436_G_T(1),chr17:34849264_C_T(1),chr17:34849697_C_G(1),chr17:34849966_A_G(1),chr17:34853141_C_T(1),chr17:34853153_C_T(1),chr17:34853569_C_T(1),chr17:34855069_C_G(1),chr17:34855573_A_T(1),chr17:34856518_A_G(1),chr17:34857165_C_T(1),chr17:34858899_C_G(1),chr17:34859373_A_G(1),chr17:34861303_A_G(1),chr17:34861917_A_G(1),chr17:34862005_A_C(1),chr17:34862256_G_GTT(1),chr17:34863110_C_T(1),chr17:34863439_C_T(1),chr17:34863624_A_G(1),chr17:34864245_C_T(1),chr17:34864752_A_G(1),chr17:34867627_C_T(1),chr17:34869992_A_G(1),chr17:34871118_A_G(1),chr17:34871721_C_T(1),chr17:34871813_C_T(1),chr17:34872080_G_GT(1),chr17:34872388_C_T(1),chr17:34873058_A_T(1),chr17:34874183_C_T(1),chr17:34874298_A_G(1),chr17:34874432_A_T(1),chr17:34875294_C_T(1),chr17:34876749_C_T(1),chr17:34877114_A_G(1),chr17:34878856_C_CA(1),chr17:34879437_A_G(1),chr17:34881873_C_G(1),chr17:34881941_C_T(1),chr17:34882977_A_G(1),chr17:34883618_C_T(1),chr17:34884029_C_T(1),chr17:34884239_A_G(1),chr17:34884973_C_T(1),chr17:34884984_C_CT(1),chr17:34885348_C_T(1),chr17:34885818_G_T(1),chr17:34887566_C_T(1),chr17:34887934_A_C(1),chr17:34889699_C_T(1),chr17:34890380_A_T(1),chr17:34891028_C_CTTGTGCGAGTGCGGCGGAGTG(1),chr17:34891759_C_CT(1),chr17:34892310_A_T(1),chr17:34893326_A_G(1),chr17:34895027_A_G(1),chr17:34896057_A_G(1),chr17:34896221_C_CT(1),chr17:34896704_A_C(1),chr17:34897435_A_G(1),chr17:34897900_A_G(1),chr17:34898095_A_ATG(1),chr17:34898390_C_T(1),chr17:34898688_C_T(1),chr17:34899006_T_TA(1),chr17:34899152_A_G(1),chr17:34899586_A_G(1),chr17:34900231_A_C(1),chr17:34900679_A_G(1),chr17:34900800_G_T(1),chr17:34901296_A_AGG(1),chr17:34901878_C_T(1),chr17:34902667_A_G(1),chr17:34904130_C_T(1),chr17:34905048_G_GT(1),chr17:34907336_G_T(1),chr17:34909947_C_T(1),chr17:34909948_A_G(1),chr17:34910539_G_T(1),chr17:34912561_A_T(1),chr17:34914714_C_T(1),chr17:34914715_A_G(1),chr17:34915131_A_T(1),chr17:34915328_A_C(1),chr17:34917419_A_G(1),chr17:34918205_C_T(1),chr17:34919907_A_T(1),chr17:34921959_A_G(1),chr17:34923498_A_G(1),chr17:34926874_C_T(1),chr17:34927344_C_T(1),chr17:34928836_G_GATTC(1),chr17:34929149_A_C(1),chr17:34929375_A_T(1),chr17:34929982_A_G(1),chr17:34932537_C_T(1),chr17:34934676_A_G(1),chr17:34935982_G_T(1),chr17:34936668_A_C(1),chr17:34936955_A_T(1),chr17:34938050_A_C(1),chr17:34939394_C_T(1),chr17:34943071_T_TGAA(1),chr17:34944315_C_CA(1),chr17:34945386_A_AG(1),chr17:34946502_C_T(1),chr17:34946601_A_G(1),chr17:34947497_G_GATA(1),chr17:34948842_A_G(1),chr17:34949289_C_T(1),chr17:34949643_A_C(1),chr17:34958598_C_G(1),chr17:34958917_C_T(1),chr17:34961582_A_AAG(1),chr17:34964290_A_G(1),chr17:34964976_G_GA(1),chr17:34964977_A_G(1),chr17:34964979_C_G(1),chr17:34965234_G_T(1),chr17:34965519_A_G(1),chr17:34965584_C_T(1),chr17:34965999_C_T(1),chr17:34966611_G_T(1),chr17:34966673_C_CTTT(1),chr17:34966796_C_T(1),chr17:34966797_A_G(1),chr17:34966847_A_G(1),chr17:34966941_A_G(1),chr17:34966995_A_ACTC(1),chr17:34967378_A_G(1),chr17:34967414_A_G(1),chr17:34967871_A_G(1),chr17:34967905_A_G(1),chr17:34969300_C_T(1),chr17:34969390_C_T(1),chr17:34969902_G_T(1),chr17:34971476_C_T(1),chr17:34972480_C_T(1),chr17:34979141_G_T(1),chr17:34981356_A_T(1),chr17:34981618_C_T(1),chr17:34982214_C_T(1),chr17:34982228_C_T(1),chr17:34982585_C_T(1),chr17:34983267_A_G(1),chr17:34983448_C_T(1),chr17:34983892_A_C(1),chr17:34993204_C_T(1)</t>
  </si>
  <si>
    <t>chr17:34475131_A_C</t>
  </si>
  <si>
    <t>chr17:34478231_C_T(1),chr17:34478464_C_G(1),chr17:34478474_C_T(1),chr17:34478844_C_T(1),chr17:34479126_C_T(1),chr17:34479516_C_T(1),chr17:34479523_C_T(1),chr17:34482035_T_TGTCATTG(1),chr17:34483342_A_G(1),chr17:34485994_G_T(1),chr17:34486961_C_CT(1),chr17:34505860_A_C(1)</t>
  </si>
  <si>
    <t>chr17:34818815_A_G</t>
  </si>
  <si>
    <t>chr17:34471064_A_G(1),chr17:34489604_G_GCTGTGCC(1),chr17:34812075_C_T(1),chr17:34812734_C_T(1),chr17:34813557_C_T(1),chr17:34817058_C_T(1),chr17:34817325_A_G(1),chr17:34817693_A_G(1),chr17:34819826_C_T(1),chr17:34991434_A_T(1),chr17:34991638_A_G(1),chr17:34993553_C_CGTA(1),chr17:34993559_A_AG(1),chr17:34993561_G_T(1),chr17:34993562_A_T(1)</t>
  </si>
  <si>
    <t>chr17:34899015_A_T(1),chr17:34933027_A_G(1)</t>
  </si>
  <si>
    <t>chr17:34370123_A_G</t>
  </si>
  <si>
    <t>chr17:34365800_C_T(1),chr17:34368554_C_T(1),chr17:34386732_C_T(1),chr17:34409497_A_C(1),chr17:34435703_A_G(1)</t>
  </si>
  <si>
    <t>chr17:34352005_C_T</t>
  </si>
  <si>
    <t>chr17:34308682_C_T(1),chr17:34310702_A_G(1),chr17:34312337_C_T(1),chr17:34312581_A_G(1),chr17:34313915_A_G(1),chr17:34318950_C_T(1),chr17:34319126_C_T(1),chr17:34319442_C_T(1),chr17:34320142_C_G(1),chr17:34321277_C_T(1),chr17:34321288_C_T(1),chr17:34321498_C_CCACA(1),chr17:34321791_G_T(1),chr17:34322110_A_G(1),chr17:34322570_C_T(1),chr17:34323015_C_T(1),chr17:34323654_G_T(1),chr17:34323944_C_T(1),chr17:34324928_C_T(1),chr17:34325248_C_G(1),chr17:34325770_C_T(1),chr17:34325814_C_T(1),chr17:34327405_A_G(1),chr17:34328257_C_T(1),chr17:34328890_C_T(1),chr17:34335694_C_T(1),chr17:34337246_C_T(1),chr17:34338883_G_T(1),chr17:34340284_C_T(1),chr17:34341082_C_G(1),chr17:34341195_A_G(1),chr17:34341995_T_TTA(1),chr17:34341999_A_G(1),chr17:34343077_A_T(1),chr17:34343845_A_C(1),chr17:34344241_A_G(1),chr17:34345223_A_C(1),chr17:34345263_G_GT(1),chr17:34345661_A_C(1),chr17:34346198_A_G(1),chr17:34346267_C_T(1),chr17:34346783_A_C(1),chr17:34346942_G_GCATC(1),chr17:34347238_C_T(1),chr17:34347731_A_G(1),chr17:34347818_A_G(1),chr17:34348458_C_T(1),chr17:34350411_A_G(1),chr17:34352836_A_T(1),chr17:34357820_A_G(1),chr17:34386915_A_G(1),chr17:34390537_A_T(1)</t>
  </si>
  <si>
    <t>chr12:111495518_A_G(1),chr12:111504033_C_T(1),chr12:111546165_C_T(1),chr12:111600134_G_T(1),chr12:111704999_C_CAAAAAAAAAAA(1),chr12:111708458_A_C(1),chr12:111712755_C_CA(1),chr12:111715197_C_T(1),chr12:111719060_A_T(1),chr12:111720125_C_CA(1),chr12:111732389_C_CAAA(1),chr12:111738287_A_G(1),chr12:111740703_T_TA(1),chr12:111756403_A_T(1),chr12:111756438_A_G(1),chr12:111759536_C_T(1),chr12:111760814_A_G(1),chr12:111765464_C_T(1),chr12:111769641_G_T(1),chr12:111770434_T_TA(1),chr12:111770938_A_G(1),chr12:111771609_C_T(1),chr12:111771763_A_G(1),chr12:111783248_C_CA(1),chr12:111796768_A_AT(1),chr12:111799524_C_CTGT(1),chr12:111800258_A_G(1),chr12:111800826_T_TGCCACCCCC(1),chr12:111802680_C_T(1),chr12:111809911_C_G(1),chr12:111812328_C_T(1),chr12:111813356_C_T(1),chr12:111817367_A_G(1),chr12:111817628_C_CA(1),chr12:111826477_A_AAATT(1),chr12:111832696_T_TGTG(1),chr12:111832887_G_GA(1),chr12:111833788_A_G(1),chr12:111840463_A_AT(1),chr12:111864684_C_T(1),chr12:111865049_C_G(1),chr12:111871141_A_T(1),chr12:111875410_A_G(1),chr12:111882485_A_C(1),chr12:111884608_C_T(1),chr12:111887659_A_G(1),chr12:111890233_A_AT(1),chr12:111901204_A_C(1),chr12:111904371_A_T(1),chr12:111907431_A_AC(1),chr12:111910219_A_G(1),chr12:111910590_C_G(1),chr12:111930400_C_T(1),chr12:111949394_C_T(1),chr12:111963936_C_T(1),chr12:111973358_A_G(1),chr12:111976776_C_T(1),chr12:111982813_A_T(1),chr12:111993886_A_G(1),chr12:112007756_C_T(1),chr12:112013941_C_T(1),chr12:112013944_A_C(1),chr12:112023067_A_G(1),chr12:112029291_C_T(1),chr12:112037000_C_G(1),chr12:112038676_A_G(1),chr12:112059557_C_T(1),chr12:112072424_A_G(1),chr12:112083162_C_T(1),chr12:112090022_A_C(1),chr12:112105502_C_CAAAA(1),chr12:112117680_C_CAA(1),chr12:112151742_A_C(1),chr12:112179471_C_T(1),chr12:112200150_C_T(1),chr12:112259837_A_G(1),chr12:112270196_C_T(1),chr12:112271591_A_C(1),chr12:112273499_C_T(1),chr12:112294742_A_T(1)</t>
  </si>
  <si>
    <t>chr11:102382373_C_T(1),chr11:102474508_C_T(1),chr11:102474514_A_T(1),chr11:102522396_A_T(1),chr11:102549969_A_G(1),chr11:102557745_C_T(1),chr11:102595742_A_G(1),chr11:102610822_C_G(1),chr11:102618264_C_T(1),chr11:102620869_A_G(1),chr11:102622499_C_T(1),chr11:102623115_A_G(1),chr11:102628578_A_G(1),chr11:102629432_C_T(1),chr11:102661425_C_T(1),chr11:102753504_C_T(1),chr11:102761754_A_G(1)</t>
  </si>
  <si>
    <t>chr11:102502033_G_T(1),chr11:102507958_C_T(1),chr11:102516208_A_C(1),chr11:102518846_A_G(1),chr11:102526610_G_T(1),chr11:102531156_C_G(1),chr11:102555221_C_CAG(1),chr11:102574323_A_G(1),chr11:102578214_C_T(1),chr11:102579682_C_T(1),chr11:102588884_A_G(1),chr11:102592590_C_G(1),chr11:102593053_G_T(1),chr11:102593248_C_T(1),chr11:102595135_C_T(1),chr11:102598304_C_T(1),chr11:102598480_A_C(1),chr11:102598575_A_G(1),chr11:102598799_C_T(1),chr11:102600324_A_G(1),chr11:102606007_C_T(1),chr11:102606330_C_T(1),chr11:102608855_G_T(1),chr11:102609035_A_G(1),chr11:102609191_A_T(1),chr11:102611502_A_C(1),chr11:102611834_A_G(1),chr11:102612846_G_T(1),chr11:102612852_C_T(1),chr11:102613285_G_T(1),chr11:102617777_C_T(1),chr11:102617891_A_G(1),chr11:102618296_A_G(1),chr11:102619021_G_T(1),chr11:102619643_C_T(1),chr11:102619672_C_T(1),chr11:102619813_C_T(1),chr11:102622758_A_G(1),chr11:102624956_A_G(1),chr11:102626601_C_T(1),chr11:102627681_A_T(1),chr11:102629293_A_G(1)</t>
  </si>
  <si>
    <t>chr11:102430510_G_T(1),chr11:102501211_G_T(1),chr11:102502741_G_T(1),chr11:102504882_A_G(1),chr11:102512034_C_T(1),chr11:102512684_A_G(1),chr11:102513686_A_C(1),chr11:102513805_A_C(1),chr11:102515948_C_T(1),chr11:102517130_A_T(1),chr11:102517987_C_T(1),chr11:102519043_C_T(1),chr11:102520559_A_G(1),chr11:102524591_C_T(1),chr11:102524732_C_T(1),chr11:102524859_C_T(1),chr11:102526142_A_G(1),chr11:102526161_C_T(1),chr11:102528141_C_T(1),chr11:102528261_A_G(1),chr11:102531655_C_G(1),chr11:102531763_G_GA(1),chr11:102534557_G_T(1),chr11:102534622_C_T(1),chr11:102535700_A_C(1),chr11:102535710_A_C(1),chr11:102536216_A_G(1),chr11:102537222_C_T(1),chr11:102538952_C_T(1),chr11:102539211_C_T(1),chr11:102540269_C_T(1),chr11:102542009_C_T(1),chr11:102543351_C_T(1),chr11:102543657_C_T(1),chr11:102543857_A_T(1),chr11:102544070_C_T(1),chr11:102544701_C_T(1),chr11:102544797_C_G(1),chr11:102544897_A_G(1),chr11:102546427_A_G(1),chr11:102546530_A_T(1),chr11:102547373_C_T(1),chr11:102547414_G_T(1),chr11:102547424_C_T(1),chr11:102547737_A_G(1),chr11:102548265_C_CT(1),chr11:102548770_C_CA(1),chr11:102549484_A_T(1),chr11:102549887_C_T(1),chr11:102550112_A_AAG(1),chr11:102550138_A_G(1),chr11:102551709_C_G(1),chr11:102555212_C_G(1),chr11:102556321_C_T(1),chr11:102560410_A_T(1),chr11:102561980_A_G(1),chr11:102561994_G_T(1),chr11:102562075_C_T(1),chr11:102562828_A_G(1),chr11:102563739_C_T(1),chr11:102564266_C_T(1),chr11:102565276_C_G(1),chr11:102565820_A_C(1),chr11:102567207_A_T(1),chr11:102567626_C_G(1),chr11:102568150_A_G(1),chr11:102568201_A_G(1),chr11:102568224_A_T(1),chr11:102568377_A_T(1),chr11:102568597_C_T(1),chr11:102569205_T_TA(1),chr11:102569324_A_C(1),chr11:102570822_A_T(1),chr11:102570891_G_T(1),chr11:102570918_C_T(1),chr11:102571814_A_G(1),chr11:102571892_A_G(1),chr11:102572031_T_TA(1),chr11:102572096_G_T(1),chr11:102572318_A_G(1),chr11:102572620_A_G(1),chr11:102572828_A_G(1),chr11:102573265_C_T(1),chr11:102573317_A_C(1),chr11:102573396_C_G(1),chr11:102574108_C_T(1),chr11:102575618_A_G(1),chr11:102576375_A_G(1),chr11:102583373_C_T(1),chr11:102583394_A_G(1),chr11:102584023_A_T(1),chr11:102585696_A_G(1),chr11:102590717_G_T(1),chr11:102590777_A_G(1),chr11:102594070_C_T(1),chr11:102594427_C_T(1),chr11:102595666_C_G(1),chr11:102596063_C_T(1),chr11:102597580_C_T(1),chr11:102598422_A_G(1),chr11:102599519_C_G(1),chr11:102600603_A_C(1),chr11:102601772_C_G(1),chr11:102601773_A_G(1),chr11:102603465_C_T(1),chr11:102604607_C_T(1),chr11:102640462_C_T(1),chr11:102642261_C_T(1),chr11:102642899_C_T(1),chr11:102644601_A_G(1),chr11:102647806_A_AT(1),chr11:102650246_A_G(1),chr11:102651741_C_T(1),chr11:102652744_C_T(1),chr11:102653834_C_T(1),chr11:102655053_C_G(1),chr11:102655137_G_T(1),chr11:102657657_C_T(1),chr11:102658035_C_T(1),chr11:102658083_A_G(1),chr11:102659479_C_T(1),chr11:102660054_T_TA(1),chr11:102660564_C_T(1),chr11:102661757_A_G(1),chr11:102661813_C_G(1)</t>
  </si>
  <si>
    <t>chr11:102670495_T_TC(1),chr11:102675489_A_G(1),chr11:102676137_A_T(1),chr11:102680229_C_T(1),chr11:102680837_C_T(1),chr11:102683371_A_T(1),chr11:102684935_G_T(1),chr11:102685062_A_G(1),chr11:102686104_C_T(1),chr11:102687551_C_T(1),chr11:102687552_A_T(1),chr11:102687556_A_G(1),chr11:102687606_C_T(1),chr11:102688204_A_T(1),chr11:102688604_C_T(1),chr11:102688854_G_T(1),chr11:102689644_C_T(1),chr11:102691894_C_T(1),chr11:102694803_C_T(1),chr11:102694833_C_T(1),chr11:102695108_A_G(1),chr11:102697093_C_T(1),chr11:102697877_A_C(1),chr11:102698759_A_T(1),chr11:102699708_A_G(1),chr11:102701884_A_G(1),chr11:102705658_C_G(1),chr11:102708787_A_G(1),chr11:102713114_T_TTTTTGTTTTG(1),chr11:102713125_C_T(1),chr11:102713127_T_TTGTTTTGC(1),chr11:102713129_G_T(1),chr11:102713133_T_TGC(1),chr11:102715048_C_T(1),chr11:102717979_C_CA(1),chr11:102718695_C_T(1),chr11:102720678_G_T(1),chr11:102720945_A_G(1),chr11:102724443_A_G(1),chr11:102724503_G_GC(1),chr11:102724504_C_CA(1),chr11:102724505_A_C(1),chr11:102724730_G_T(1),chr11:102726966_A_C(1),chr11:102727510_C_CAA(1),chr11:102727831_A_C(1),chr11:102728727_A_AAATAT(1),chr11:102729174_A_C(1),chr11:102729757_A_G(1),chr11:102730639_A_G(1),chr11:102733163_C_T(1),chr11:102737944_C_CA(1),chr11:102738499_C_T(1),chr11:102740976_C_T(1),chr11:102741968_A_G(1),chr11:102743156_C_T(1),chr11:102744087_C_T(1),chr11:102744758_C_CA(1),chr11:102753037_C_CA(1),chr11:102754860_C_T(1),chr11:102755015_C_T(1),chr11:102755761_C_CT(1),chr11:102755934_A_G(1),chr11:102756367_A_G(1),chr11:102758370_C_CA(1),chr11:102758980_C_CA(1),chr11:102760881_A_T(1),chr11:102760982_C_T(1),chr11:102761297_C_G(1),chr11:102763081_A_G(1),chr11:102763219_G_T(1),chr11:102763750_A_C(1),chr11:102765408_C_T(1),chr11:102765708_G_GT(1),chr11:102765803_C_T(1),chr11:102766377_C_T(1),chr11:102766438_C_CT(1),chr11:102766893_A_G(1),chr11:102767531_A_T(1),chr11:102767560_C_T(1),chr11:102768929_C_T(1),chr11:102769318_A_G(1),chr11:102769817_A_C(1),chr11:102770412_C_T(1),chr11:102771140_C_T(1),chr11:102771599_G_T(1),chr11:102772798_A_G(1),chr11:102773809_T_TA(1),chr11:102777331_A_G(1),chr11:102777551_C_G(1),chr11:102778136_A_G(1),chr11:102778723_C_G(1),chr11:102779156_G_T(1),chr11:102779194_C_T(1),chr11:102784112_A_T(1),chr11:102784686_A_G(1),chr11:102787259_C_CTCAAAAA(1),chr11:102787451_C_T(1),chr11:102787578_A_G(1),chr11:102787663_G_T(1),chr11:102787726_G_GA(1),chr11:102788111_G_GGT(1),chr11:102788162_A_G(1),chr11:102789005_C_T(1),chr11:102790639_T_TATG(1),chr11:102790641_A_AGAAGT(1),chr11:102791442_A_C(1),chr11:102792299_G_GAT(1),chr11:102793246_C_T(1),chr11:102793544_T_TC(1),chr11:102793711_G_GT(1),chr11:102793854_C_T(1),chr11:102800914_C_T(1),chr11:102801303_G_T(1),chr11:102801475_G_GAGGAAGGA(1),chr11:102801847_A_G(1),chr11:102802722_A_G(1),chr11:102805602_C_T(1),chr11:102807410_A_G(1),chr11:102808694_A_G(1),chr11:102809221_G_T(1),chr11:102809964_C_T(1),chr11:102810736_C_T(1),chr11:102812166_A_G(1),chr11:102813182_G_GT(1),chr11:102813624_A_C(1),chr11:102813997_T_TA(1),chr11:102819574_C_T(1),chr11:102820655_C_T(1),chr11:102821404_A_G(1),chr11:102821874_T_TG(1),chr11:102822169_A_G(1),chr11:102822649_C_T(1),chr11:102822733_C_T(1),chr11:102824060_C_T(1),chr11:102826751_A_AT(1),chr11:102826753_A_T(1),chr11:102829081_C_T(1),chr11:102829398_A_T(1),chr11:102829893_C_T(1),chr11:102838505_A_AT(1),chr11:102838729_A_G(1),chr11:102839991_A_G(1),chr11:102853005_A_G(1),chr11:102854756_A_G(1)</t>
  </si>
  <si>
    <t>chr11:102454673_A_G(1),chr11:102480421_A_G(1),chr11:102502310_C_T(1),chr11:102502435_C_T(1),chr11:102502770_C_T(1),chr11:102502772_A_G(1),chr11:102503212_G_T(1),chr11:102503213_A_T(1),chr11:102503337_C_T(1),chr11:102503653_C_T(1),chr11:102507415_G_T(1),chr11:102507780_A_C(1),chr11:102507819_C_G(1),chr11:102508193_C_T(1),chr11:102508348_C_T(1),chr11:102510190_C_G(1),chr11:102511675_G_T(1),chr11:102511761_C_G(1),chr11:102511904_A_G(1),chr11:102512051_A_G(1),chr11:102512086_C_T(1),chr11:102512114_G_T(1),chr11:102512354_A_C(1),chr11:102512371_C_T(1),chr11:102512418_A_C(1),chr11:102512880_A_G(1),chr11:102512985_A_T(1),chr11:102513057_C_CT(1),chr11:102513284_C_G(1),chr11:102513416_A_C(1),chr11:102513673_C_T(1),chr11:102513886_A_C(1),chr11:102514158_A_G(1),chr11:102515584_C_T(1),chr11:102515814_A_G(1),chr11:102517464_C_G(1),chr11:102520294_C_T(1),chr11:102522507_C_T(1),chr11:102523641_A_G(1),chr11:102524044_T_TA(1),chr11:102526765_C_G(1),chr11:102527604_A_G(1),chr11:102527720_C_T(1),chr11:102536414_A_G(1),chr11:102540230_C_T(1),chr11:102552779_C_G(1),chr11:102555078_A_T(1),chr11:102556512_C_T(1),chr11:102559962_G_T(1),chr11:102560718_C_G(1),chr11:102566943_G_T(1),chr11:102568464_A_G(1),chr11:102568526_C_T(1),chr11:102569503_C_T(1),chr11:102570215_A_C(1),chr11:102571231_C_T(1),chr11:102630721_C_CA(1)</t>
  </si>
  <si>
    <t>chr11:102411229_A_G(1),chr11:102417952_C_T(1),chr11:102418809_A_G(1),chr11:102419066_G_T(1),chr11:102419067_C_T(1),chr11:102419691_C_T(1),chr11:102419819_A_T(1),chr11:102419820_C_G(1),chr11:102420722_C_T(1),chr11:102421444_A_G(1),chr11:102421892_A_G(1),chr11:102422443_G_T(1),chr11:102423694_C_T(1),chr11:102423799_A_C(1),chr11:102426332_C_T(1),chr11:102426475_A_T(1),chr11:102429324_A_G(1),chr11:102430166_A_C(1),chr11:102431133_C_T(1),chr11:102432049_A_G(1),chr11:102433123_C_T(1),chr11:102433231_C_T(1),chr11:102434901_C_T(1),chr11:102435173_A_G(1),chr11:102435815_G_T(1),chr11:102436210_A_G(1),chr11:102436413_C_G(1),chr11:102436458_A_G(1),chr11:102436471_A_G(1),chr11:102437443_A_G(1),chr11:102438586_A_G(1),chr11:102439523_C_T(1),chr11:102439600_A_G(1),chr11:102439776_G_T(1),chr11:102439853_A_G(1),chr11:102439955_A_C(1),chr11:102440220_C_G(1),chr11:102441458_A_G(1),chr11:102441462_C_CA(1),chr11:102442005_G_T(1),chr11:102443954_T_TA(1),chr11:102450280_A_C(1),chr11:102452231_C_T(1),chr11:102452996_A_C(1),chr11:102453262_C_G(1),chr11:102454685_A_G(1),chr11:102455364_A_G(1),chr11:102455572_C_T(1),chr11:102456536_A_G(1),chr11:102456796_C_T(1),chr11:102457803_A_G(1),chr11:102459817_A_G(1),chr11:102460424_C_G(1),chr11:102460598_C_T(1),chr11:102460777_G_T(1),chr11:102461407_A_G(1),chr11:102461599_A_G(1),chr11:102461624_C_G(1),chr11:102463010_C_T(1),chr11:102463359_C_G(1),chr11:102463571_A_G(1),chr11:102463606_C_T(1),chr11:102463607_A_T(1),chr11:102463660_G_T(1),chr11:102463826_A_T(1),chr11:102463950_A_G(1),chr11:102464451_C_T(1),chr11:102464776_A_G(1),chr11:102464793_C_T(1),chr11:102465151_C_G(1),chr11:102465226_C_T(1),chr11:102467147_C_G(1),chr11:102467291_A_T(1),chr11:102467748_G_T(1),chr11:102467976_C_G(1),chr11:102468035_G_T(1),chr11:102468312_C_T(1),chr11:102468725_C_CT(1),chr11:102468778_A_G(1),chr11:102468779_T_TG(1),chr11:102468917_C_T(1),chr11:102469362_C_T(1),chr11:102469509_C_G(1),chr11:102470256_A_G(1),chr11:102470454_G_T(1),chr11:102471178_A_G(1),chr11:102471190_G_T(1),chr11:102471198_C_T(1),chr11:102471431_A_T(1),chr11:102471505_C_T(1),chr11:102472232_C_T(1),chr11:102472830_A_G(1),chr11:102472832_C_T(1),chr11:102472844_C_T(1),chr11:102472910_A_G(1),chr11:102472920_C_T(1),chr11:102472921_C_G(1),chr11:102472934_C_T(1),chr11:102472941_C_T(1),chr11:102473076_A_AT(1),chr11:102473186_C_T(1),chr11:102473248_C_T(1),chr11:102473423_A_T(1),chr11:102473580_C_T(1),chr11:102473602_A_G(1),chr11:102473656_C_G(1),chr11:102474163_C_T(1),chr11:102474196_C_G(1),chr11:102474322_A_G(1),chr11:102474564_G_T(1),chr11:102474586_A_G(1),chr11:102474751_G_GTT(1),chr11:102474813_C_T(1),chr11:102474823_C_T(1),chr11:102474824_A_G(1),chr11:102474833_A_G(1),chr11:102475348_C_T(1),chr11:102475413_A_G(1),chr11:102476028_A_C(1),chr11:102476467_A_G(1),chr11:102476630_A_T(1),chr11:102477006_A_G(1),chr11:102477132_A_C(1),chr11:102477377_G_T(1),chr11:102477395_A_G(1),chr11:102477556_C_T(1),chr11:102478179_C_T(1),chr11:102478260_A_G(1),chr11:102478367_C_CG(1),chr11:102478371_C_T(1),chr11:102478420_G_T(1),chr11:102478466_C_T(1),chr11:102478557_C_T(1),chr11:102479060_C_T(1),chr11:102479115_C_T(1),chr11:102479416_C_CACAA(1),chr11:102479422_C_CAAA(1),chr11:102479423_C_CA(1),chr11:102479549_C_T(1),chr11:102481078_A_G(1),chr11:102481093_C_T(1),chr11:102481490_G_T(1),chr11:102481503_A_T(1),chr11:102482738_A_G(1),chr11:102483150_C_T(1),chr11:102483573_C_T(1),chr11:102483826_C_T(1),chr11:102483998_A_G(1),chr11:102484396_C_T(1),chr11:102484945_G_T(1),chr11:102484946_C_T(1),chr11:102485133_G_T(1),chr11:102485553_A_G(1),chr11:102485730_A_G(1),chr11:102485849_A_C(1),chr11:102485882_A_C(1),chr11:102485940_T_TTTTA(1),chr11:102487065_C_T(1),chr11:102488073_A_G(1),chr11:102488131_A_G(1),chr11:102489236_C_T(1),chr11:102489420_C_T(1),chr11:102490304_A_AAC(1),chr11:102496560_C_T(1),chr11:102501242_G_T(1),chr11:102508004_A_G(1),chr11:102534875_C_T(1),chr11:102550821_A_G(1)</t>
  </si>
  <si>
    <t>chr11:102558258_C_T(1),chr11:102566247_C_T(1),chr11:102715747_C_T(1),chr11:102773846_A_C(1),chr11:102804140_A_T(1),chr11:102881952_A_G(1),chr11:102891140_A_C(1),chr11:103064397_C_T(1),chr11:103118746_C_G(1),chr11:103160924_G_T(1)</t>
  </si>
  <si>
    <t>chr11:102636715_G_T(1),chr11:102637518_C_T(1),chr11:102638806_C_CAT(1),chr11:102639529_C_T(1),chr11:102645399_C_T(1),chr11:102648527_C_T(1),chr11:102650960_A_G(1),chr11:102663503_C_T(1),chr11:102665669_C_T(1),chr11:102667063_C_T(1),chr11:102668686_A_T(1),chr11:102668687_G_T(1),chr11:102668702_C_T(1)</t>
  </si>
  <si>
    <t>chr11:102648040_C_T(1),chr11:102676772_C_G(1),chr11:102691534_A_C(1),chr11:102710483_C_T(1),chr11:102721269_C_G(1),chr11:102760774_A_T(1),chr11:102765596_A_G(1),chr11:102766195_C_G(1),chr11:102767396_A_G(1),chr11:102773009_A_C(1),chr11:102775855_A_G(1),chr11:102781534_A_G(1),chr11:102806458_C_T(1),chr11:102829439_A_G(1),chr11:102966223_C_T(1)</t>
  </si>
  <si>
    <t>chr11:102216518_G_T(1),chr11:102260288_C_T(1),chr11:102314268_A_T(1),chr11:102355670_C_CTA(1),chr11:102402539_C_G(1),chr11:102404577_C_CA(1),chr11:102416362_G_T(1)</t>
  </si>
  <si>
    <t>chr19:49099665_C_G(1),chr19:49099727_C_G(1),chr19:49102399_C_T(1),chr19:49102782_A_G(1),chr19:49103447_C_T(1),chr19:49104308_C_T(1),chr19:49109710_A_ACTTTC(1),chr19:49114236_G_T(1),chr19:49116076_C_G(1),chr19:49116359_C_T(1),chr19:49116555_A_G(1),chr19:49116760_C_G(1),chr19:49117247_A_G(1),chr19:49120774_G_T(1),chr19:49122248_C_T(1),chr19:49127490_C_T(1),chr19:49130070_T_TC(1),chr19:49131764_A_AAG(1),chr19:49136515_C_T(1),chr19:49137897_G_GC(1),chr19:49138286_C_G(1),chr19:49141406_A_AAGAC(1),chr19:49144241_G_T(1),chr19:49144245_T_TG(1),chr19:49145513_C_T(1),chr19:49145868_T_TAGG(1),chr19:49148781_C_T(1),chr19:49152955_A_G(1),chr19:49153824_A_C(1),chr19:49153928_A_G(1),chr19:49154275_C_CA(1),chr19:49155256_A_G(1),chr19:49155758_C_T(1),chr19:49157135_A_G(1),chr19:49157255_C_T(1),chr19:49157438_G_T(1),chr19:49158138_A_G(1),chr19:49158481_G_GAA(1),chr19:49158532_A_G(1),chr19:49160255_A_G(1),chr19:49160852_T_TTTTC(1),chr19:49160860_C_CT(1),chr19:49162024_A_AT(1),chr19:49162498_C_G(1),chr19:49162501_A_G(1),chr19:49164740_C_T(1),chr19:49164952_A_G(1),chr19:49166875_A_G(1),chr19:49168182_C_T(1),chr19:49168230_C_T(1),chr19:49168557_A_G(1),chr19:49168737_A_G(1),chr19:49168942_A_G(1),chr19:49170068_A_G(1),chr19:49171306_C_T(1),chr19:49172413_C_T(1),chr19:49174735_A_G(1),chr19:49175351_C_T(1),chr19:49177696_A_AG(1),chr19:49183705_A_G(1),chr19:49186168_A_G(1),chr19:49187440_G_GA(1),chr19:49187669_A_G(1),chr19:49188258_C_T(1),chr19:49188481_C_T(1),chr19:49188627_A_G(1),chr19:49189026_A_G(1),chr19:49189131_A_G(1),chr19:49189196_C_T(1),chr19:49189315_A_AG(1),chr19:49189400_A_G(1),chr19:49189415_A_G(1),chr19:49189529_C_T(1),chr19:49189763_C_G(1),chr19:49190123_C_T(1),chr19:49190365_A_G(1),chr19:49191076_A_G(1),chr19:49192734_C_T(1),chr19:49194216_G_T(1),chr19:49201217_C_T(1),chr19:49202859_A_G(1),chr19:49203590_A_T(1),chr19:49203660_C_T(1),chr19:49203733_A_G(1),chr19:49203739_A_G(1),chr19:49203790_A_G(1),chr19:49203829_C_T(1),chr19:49203878_A_G(1),chr19:49203992_A_G(1),chr19:49204021_A_C(1),chr19:49204056_C_CA(1),chr19:49204394_A_G(1),chr19:49206108_C_G(1),chr19:49206172_C_T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49210869_A_G(1),chr19:49211144_A_G(1),chr19:49211154_A_G(1),chr19:49211158_A_G(1),chr19:49211969_C_T(1),chr19:49213284_A_G(1),chr19:49213504_A_G(1),chr19:49213531_A_T(1),chr19:49213833_A_G(1),chr19:49213853_A_AT(1),chr19:49214066_A_G(1),chr19:49214274_A_G(1),chr19:49214470_C_T(1),chr19:49214748_C_T(1),chr19:49215095_C_T(1),chr19:49215194_A_AGGGTTTCACC(1),chr19:49216224_C_G(1),chr19:49217305_A_G(1),chr19:49218060_C_T(1),chr19:49218111_G_T(1),chr19:49218430_A_G(1),chr19:49218437_A_C(1),chr19:49218602_C_T(1),chr19:49219459_C_T(1),chr19:49220323_A_G(1),chr19:49220791_C_CT(1),chr19:49221672_A_T(1),chr19:49222483_C_G(1),chr19:49223019_C_G(1),chr19:49223570_A_G(1),chr19:49223633_C_G(1),chr19:49224389_C_T(1),chr19:49224484_C_T(1),chr19:49224966_A_C(1),chr19:49225766_A_T(1),chr19:49226816_C_CA(1),chr19:49227043_A_G(1),chr19:49227256_C_T(1),chr19:49227443_C_T(1),chr19:49228272_C_T(1),chr19:49229323_A_G(1),chr19:49229525_C_T(1),chr19:49232226_A_G(1),chr19:49233335_A_G(1),chr19:49233406_A_C(1),chr19:49234299_A_T(1),chr19:49236102_C_T(1),chr19:49237062_C_CA(1),chr19:49237547_A_G(1),chr19:49237552_A_C(1),chr19:49239026_C_T(1),chr19:49239053_C_T(1),chr19:49239200_A_G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49251212_A_C(1),chr19:49251215_A_C(1),chr19:49252151_A_G(1),chr19:49252237_C_T(1),chr19:49252574_T_TA(1),chr19:49252575_A_T(1),chr19:49252679_C_T(1),chr19:49252698_C_T(1),chr19:49252871_C_CAAA(1),chr19:49252989_C_T(1),chr19:49253261_A_G(1),chr19:49253389_C_T(1),chr19:49254573_A_T(1),chr19:49254955_C_T(1),chr19:49256388_C_T(1),chr19:49257141_G_T(1),chr19:49257739_A_C(1),chr19:49259529_A_G(1),chr19:49259854_A_G(1),chr19:49259856_C_T(1),chr19:49259973_G_T(1),chr19:49260677_A_C(1),chr19:49261368_C_T(1),chr19:49261728_C_CT(1),chr19:49262113_C_T(1),chr19:49262381_A_AAAAT(1),chr19:49262500_A_G(1),chr19:49263066_A_C(1),chr19:49263477_C_G(1),chr19:49264547_A_G(1),chr19:49266390_C_G(1),chr19:49266936_A_G(1),chr19:49268194_A_G(1),chr19:49268852_C_G(1),chr19:49269559_C_T(1),chr19:49270315_C_CT(1),chr19:49270635_G_T(1),chr19:49270738_A_G(1),chr19:49270872_C_T(1),chr19:49271583_C_T(1),chr19:49272484_G_T(1),chr19:49273213_C_T(1),chr19:49274975_C_T(1),chr19:49276287_C_G(1),chr19:49277753_G_T(1),chr19:49278303_A_G(1),chr19:49279628_A_G(1)</t>
  </si>
  <si>
    <t>chr11:102396247_C_T(1),chr11:102396607_C_T(1),chr11:102398986_A_G(1),chr11:102399590_C_T(1),chr11:102404149_C_T(1),chr11:102404491_C_T(1),chr11:102405671_A_T(1),chr11:102407552_A_G(1),chr11:102409080_C_T(1),chr11:102410091_C_G(1),chr11:102411045_G_GA(1),chr11:102411090_A_G(1),chr11:102411677_G_GA(1),chr11:102412085_C_T(1),chr11:102417433_G_T(1),chr11:102418364_C_T(1),chr11:102422774_A_G(1),chr11:102429357_G_T(1),chr11:102431366_C_T(1),chr11:102434271_C_T(1),chr11:102434302_C_G(1),chr11:102437596_A_G(1),chr11:102438765_C_T(1),chr11:102439504_C_T(1),chr11:102440089_A_G(1),chr11:102440632_C_T(1),chr11:102441916_A_G(1),chr11:102442187_A_G(1),chr11:102442355_C_T(1),chr11:102443273_G_T(1),chr11:102446374_C_T(1),chr11:102447137_A_C(1),chr11:102448484_C_T(1),chr11:102501195_C_G(1),chr11:102501268_C_T(1)</t>
  </si>
  <si>
    <t>chr11:102617469_A_G</t>
  </si>
  <si>
    <t>chr11:102388616_A_C(1),chr11:102398729_A_G(1),chr11:102442773_C_T(1),chr11:102499646_C_T(1),chr11:102819290_C_T(1)</t>
  </si>
  <si>
    <t>chr11:102501508_A_C</t>
  </si>
  <si>
    <t>chr11:102454640_C_T(1),chr11:102457122_G_T(1),chr11:102460358_C_T(1),chr11:102463820_C_G(1),chr11:102465956_C_T(1),chr11:102468146_A_G(1),chr11:102468581_C_T(1),chr11:102469281_C_T(1),chr11:102475741_A_T(1),chr11:102489621_G_T(1),chr11:102490132_A_G(1),chr11:102493881_A_T(1),chr11:102495998_G_T(1),chr11:102499494_T_TG(1),chr11:102501665_A_G(1),chr11:102501879_C_T(1),chr11:102504854_A_G(1),chr11:102505323_C_G(1),chr11:102506141_A_G(1)</t>
  </si>
  <si>
    <t>chr11:102669645_A_C</t>
  </si>
  <si>
    <t>chr11:102676157_A_G(1),chr11:102682285_G_T(1),chr11:102689801_G_T(1),chr11:102713135_C_T(1)</t>
  </si>
  <si>
    <t>chr11:102713046_C_T</t>
  </si>
  <si>
    <t>chr11:102676965_C_T(1),chr11:102677319_A_G(1),chr11:102677901_C_T(1),chr11:102678441_A_G(1),chr11:102679379_A_C(1),chr11:102679400_C_T(1),chr11:102679414_A_T(1),chr11:102679966_C_G(1),chr11:102680654_C_T(1),chr11:102680776_A_G(1),chr11:102680949_A_G(1),chr11:102681029_A_C(1),chr11:102681806_G_T(1),chr11:102682574_C_T(1),chr11:102684548_C_CTCTT(1),chr11:102685380_A_G(1),chr11:102685395_A_C(1),chr11:102685836_A_AACAT(1),chr11:102685837_C_CATTTATTA(1),chr11:102685910_A_G(1),chr11:102687049_C_T(1),chr11:102687310_G_GT(1),chr11:102687664_C_T(1),chr11:102687700_A_C(1),chr11:102688105_G_T(1),chr11:102688228_C_CTT(1),chr11:102690131_C_T(1),chr11:102690319_C_T(1),chr11:102690844_C_G(1),chr11:102690907_C_T(1),chr11:102690908_C_T(1),chr11:102691317_C_G(1),chr11:102691338_A_AT(1),chr11:102691419_A_G(1),chr11:102692095_A_C(1),chr11:102692572_A_G(1),chr11:102693109_C_T(1),chr11:102693186_A_G(1),chr11:102693810_A_G(1),chr11:102694284_C_T(1),chr11:102694468_C_T(1),chr11:102695271_A_C(1),chr11:102695385_A_C(1),chr11:102695472_A_C(1),chr11:102697668_A_G(1),chr11:102700360_C_T(1),chr11:102701225_A_G(1),chr11:102701376_C_T(1),chr11:102701926_A_G(1),chr11:102702146_G_T(1),chr11:102703278_A_T(1),chr11:102704476_A_G(1),chr11:102705047_C_CAG(1),chr11:102705747_C_T(1),chr11:102707305_A_G(1),chr11:102707366_A_T(1),chr11:102708507_C_T(1),chr11:102709522_A_T(1),chr11:102710318_A_G(1),chr11:102710468_A_G(1),chr11:102710471_C_T(1),chr11:102710707_A_T(1),chr11:102711581_C_G(1),chr11:102713447_C_G(1),chr11:102714883_A_G(1),chr11:102715826_A_C(1),chr11:102716641_A_C(1),chr11:102716730_C_G(1),chr11:102717386_C_T(1),chr11:102717641_A_G(1),chr11:102719534_C_T(1),chr11:102720344_A_T(1),chr11:102721251_C_T(1),chr11:102721859_A_C(1),chr11:102722614_A_G(1),chr11:102724211_C_T(1),chr11:102725323_T_TA(1),chr11:102726142_A_T(1),chr11:102726540_C_T(1),chr11:102727409_A_C(1),chr11:102728612_A_G(1),chr11:102728812_A_T(1),chr11:102728985_C_T(1),chr11:102732785_G_T(1),chr11:102732913_A_G(1),chr11:102735847_G_GAT(1),chr11:102737192_A_T(1),chr11:102737276_C_CTTTCCAT(1),chr11:102738075_C_T(1),chr11:102739319_A_G(1),chr11:102742761_G_T(1),chr11:102745130_C_G(1),chr11:102745791_C_T(1),chr11:102748695_A_G(1),chr11:102750968_C_T(1),chr11:102751382_A_T(1),chr11:102751852_G_T(1),chr11:102754542_C_G(1),chr11:102754637_G_T(1),chr11:102757718_C_G(1),chr11:102760093_C_G(1),chr11:102760103_A_C(1),chr11:102761542_C_T(1),chr11:102762376_C_T(1),chr11:102764093_G_T(1),chr11:102767869_A_G(1),chr11:102773998_G_T(1),chr11:102774844_A_G(1),chr11:102777303_C_T(1),chr11:102779477_A_G(1),chr11:102785041_A_G(1),chr11:102785262_A_C(1),chr11:102791236_A_T(1),chr11:102791399_C_G(1),chr11:102792137_C_T(1),chr11:102792972_C_G(1),chr11:102794108_C_CA(1),chr11:102795639_A_G(1),chr11:102795786_A_G(1),chr11:102796002_A_G(1),chr11:102796209_A_G(1),chr11:102798691_A_G(1),chr11:102801509_A_G(1),chr11:102803476_C_T(1),chr11:102805583_A_G(1),chr11:102814110_C_T(1),chr11:102818171_G_T(1),chr11:102824826_C_T(1),chr11:102825091_G_T(1),chr11:102825635_C_T(1),chr11:102826539_C_T(1),chr11:102826898_A_ATT(1),chr11:102832364_C_T(1),chr11:102835040_C_T(1),chr11:102835942_A_G(1),chr11:102896565_C_T(1),chr11:102928280_C_CA(1),chr11:103108467_T_TA(1)</t>
  </si>
  <si>
    <t>chr11:102486114_C_T(1),chr11:102610160_A_G(1),chr11:102645104_A_G(1)</t>
  </si>
  <si>
    <t>chr11:102345274_A_C</t>
  </si>
  <si>
    <t>chr11:102337981_C_G(1),chr11:102342182_G_T(1),chr11:102343010_C_CTCTT(1),chr11:102344970_A_G(1),chr11:102344999_A_G(1),chr11:102345107_C_T(1),chr11:102345108_A_G(1),chr11:102346088_C_T(1),chr11:102346586_A_C(1),chr11:102346652_C_T(1),chr11:102346700_A_AT(1),chr11:102348140_G_T(1),chr11:102350211_C_T(1),chr11:102351709_C_T(1),chr11:102351860_A_G(1),chr11:102352012_A_T(1),chr11:102352591_A_G(1),chr11:102352921_A_G(1),chr11:102353032_A_G(1),chr11:102353192_A_G(1),chr11:102353667_A_C(1),chr11:102353988_C_T(1),chr11:102354041_G_GC(1),chr11:102354286_A_G(1),chr11:102354645_A_G(1),chr11:102354822_A_AC(1),chr11:102356756_A_C(1),chr11:102357529_A_G(1),chr11:102359116_G_T(1),chr11:102359477_A_C(1),chr11:102361136_C_CA(1),chr11:102361899_C_T(1),chr11:102361915_A_C(1),chr11:102364349_A_C(1),chr11:102364519_C_T(1),chr11:102364947_T_TTTTA(1),chr11:102365297_A_G(1),chr11:102365622_C_T(1),chr11:102367546_G_GT(1),chr11:102367647_A_AG(1),chr11:102368719_A_G(1),chr11:102369139_A_G(1),chr11:102370358_C_T(1),chr11:102370399_A_G(1),chr11:102370499_C_T(1),chr11:102370521_G_T(1),chr11:102370965_C_T(1),chr11:102371433_A_G(1),chr11:102371770_C_T(1),chr11:102371986_A_C(1),chr11:102372736_C_T(1),chr11:102372858_A_G(1),chr11:102372954_C_T(1),chr11:102373094_A_T(1),chr11:102373397_G_T(1),chr11:102373792_A_G(1),chr11:102375835_A_T(1),chr11:102376374_G_T(1),chr11:102376490_A_G(1),chr11:102377269_A_G(1),chr11:102377428_A_T(1),chr11:102377493_A_T(1),chr11:102377577_C_T(1),chr11:102378262_A_G(1),chr11:102379925_A_G(1),chr11:102380043_T_TG(1),chr11:102380870_C_T(1),chr11:102381324_G_T(1),chr11:102382976_A_C(1),chr11:102383295_C_T(1),chr11:102383666_C_T(1),chr11:102384322_A_G(1),chr11:102384567_C_T(1),chr11:102385707_C_T(1),chr11:102386076_A_G(1)</t>
  </si>
  <si>
    <t>chr11:102295352_A_G</t>
  </si>
  <si>
    <t>chr11:101883335_C_T(1),chr11:102035203_C_CATT(1),chr11:102062603_C_T(1),chr11:102111997_A_G(1),chr11:102123997_C_T(1),chr11:102167545_G_T(1),chr11:102170214_C_G(1),chr11:102202170_C_G(1),chr11:102212880_A_G(1),chr11:102213120_C_CT(1),chr11:102213131_C_T(1),chr11:102213353_C_T(1),chr11:102213839_A_G(1),chr11:102213858_C_T(1),chr11:102214058_A_G(1),chr11:102214941_G_T(1),chr11:102215403_A_T(1),chr11:102217806_A_G(1),chr11:102217892_C_G(1),chr11:102218213_C_T(1),chr11:102219863_G_T(1),chr11:102220279_C_T(1),chr11:102222095_C_T(1),chr11:102222773_C_T(1),chr11:102222825_C_G(1),chr11:102222833_C_CTTT(1),chr11:102222836_T_TTTG(1),chr11:102225128_A_C(1),chr11:102225219_C_T(1),chr11:102225224_A_G(1),chr11:102226953_A_G(1),chr11:102227019_C_T(1),chr11:102227173_C_T(1),chr11:102227214_A_C(1),chr11:102227892_A_G(1),chr11:102228252_A_G(1),chr11:102229208_A_G(1),chr11:102229310_C_G(1),chr11:102230129_A_T(1),chr11:102230628_A_AT(1),chr11:102231548_T_TGGGTGA(1),chr11:102232160_G_T(1),chr11:102232348_C_T(1),chr11:102234776_A_G(1),chr11:102235141_A_G(1),chr11:102236433_A_G(1),chr11:102237187_C_T(1),chr11:102237391_C_T(1),chr11:102237720_A_G(1),chr11:102238096_C_T(1),chr11:102238237_A_G(1),chr11:102238607_A_G(1),chr11:102243101_C_G(1),chr11:102243247_A_G(1),chr11:102245718_C_G(1),chr11:102245858_C_G(1),chr11:102247361_A_G(1),chr11:102247928_C_T(1),chr11:102249151_T_TGG(1),chr11:102250065_C_T(1),chr11:102250098_C_T(1),chr11:102250527_A_G(1),chr11:102250601_A_C(1),chr11:102251587_A_G(1),chr11:102252087_A_G(1),chr11:102253404_C_CA(1),chr11:102253554_C_G(1),chr11:102253670_C_T(1),chr11:102253780_C_T(1),chr11:102255684_C_T(1),chr11:102256853_G_T(1),chr11:102257140_C_T(1),chr11:102257170_C_T(1),chr11:102257415_A_C(1),chr11:102257584_A_T(1),chr11:102257853_A_G(1),chr11:102257902_G_T(1),chr11:102258184_A_G(1),chr11:102259295_C_T(1),chr11:102259744_A_T(1),chr11:102259959_G_T(1),chr11:102259991_A_T(1),chr11:102259992_A_T(1),chr11:102260200_A_G(1),chr11:102261549_A_G(1),chr11:102262449_C_T(1),chr11:102263187_C_T(1),chr11:102263309_A_G(1),chr11:102264975_C_T(1),chr11:102265076_A_G(1),chr11:102265288_G_T(1),chr11:102265467_C_T(1),chr11:102266343_G_T(1),chr11:102266993_A_G(1),chr11:102267098_A_T(1),chr11:102267820_C_T(1),chr11:102268527_A_T(1),chr11:102268628_C_G(1),chr11:102269050_C_T(1),chr11:102269132_C_T(1),chr11:102269738_G_T(1),chr11:102269743_C_G(1),chr11:102270051_C_T(1),chr11:102271809_C_G(1),chr11:102272277_G_T(1),chr11:102272839_A_C(1),chr11:102274181_C_G(1),chr11:102275262_A_C(1),chr11:102275302_A_C(1),chr11:102275620_A_G(1),chr11:102276067_A_G(1),chr11:102276117_C_T(1),chr11:102278334_A_T(1),chr11:102280299_C_T(1),chr11:102280751_A_C(1),chr11:102281614_C_T(1),chr11:102282452_A_G(1),chr11:102288458_C_T(1),chr11:102288962_C_T(1),chr11:102290831_A_G(1),chr11:102293159_C_T(1),chr11:102294079_C_T(1),chr11:102295419_C_CA(1),chr11:102295477_C_T(1),chr11:102296024_A_G(1),chr11:102296688_C_T(1),chr11:102298247_G_T(1),chr11:102298768_A_AT(1),chr11:102300876_G_T(1),chr11:102301890_A_G(1),chr11:102303021_C_T(1),chr11:102304557_A_G(1),chr11:102305200_C_T(1),chr11:102306641_G_T(1),chr11:102306803_T_TA(1),chr11:102307399_A_G(1),chr11:102308053_A_G(1),chr11:102308440_A_G(1),chr11:102309494_A_G(1),chr11:102310226_A_T(1),chr11:102311074_C_T(1),chr11:102312978_A_G(1),chr11:102314259_A_ATT(1),chr11:102314262_A_ATA(1),chr11:102314742_A_G(1),chr11:102314820_A_G(1),chr11:102314909_C_T(1),chr11:102315169_A_G(1),chr11:102315454_A_T(1),chr11:102315851_C_T(1),chr11:102316631_A_T(1),chr11:102319328_C_T(1),chr11:102320282_T_TA(1),chr11:102321203_C_T(1),chr11:102321434_C_T(1),chr11:102321675_C_T(1),chr11:102322076_C_CT(1),chr11:102323160_C_T(1),chr11:102323377_A_G(1),chr11:102325301_A_G(1),chr11:102326788_C_T(1),chr11:102327287_A_T(1),chr11:102328730_A_G(1),chr11:102330229_C_T(1),chr11:102333829_C_T(1),chr11:102333975_A_G(1),chr11:102334032_C_T(1),chr11:102337777_A_G(1),chr11:102341123_T_TA(1),chr11:102342475_A_G(1),chr11:102367800_C_G(1),chr11:102371595_C_T(1),chr11:102374711_G_T(1),chr11:102378034_A_G(1),chr11:102378065_C_T(1),chr11:102378193_C_T(1),chr11:102378298_A_G(1),chr11:102379805_C_T(1),chr11:102382081_A_T(1),chr11:102384166_A_G(1),chr11:102385086_G_GA(1),chr11:102385365_T_TTTCTTTATTTTGTCTA(1),chr11:102386691_G_T(1),chr11:102387878_A_T(1),chr11:102387929_A_G(1),chr11:102387959_A_G(1),chr11:102389588_C_T(1),chr11:102389904_A_G(1)</t>
  </si>
  <si>
    <t>chr11:102474069_A_T</t>
  </si>
  <si>
    <t>chr11:102462610_C_G(1),chr11:102472682_C_CT(1),chr11:102479079_A_C(1),chr11:102480783_C_T(1),chr11:102483151_A_G(1),chr11:102486793_G_T(1),chr11:102495023_A_G(1),chr11:102498528_A_G(1),chr11:102560259_C_CA(1)</t>
  </si>
  <si>
    <t>chr11:102841901_A_G</t>
  </si>
  <si>
    <t>chr11:102807396_C_T(1),chr11:102817262_C_T(1),chr11:102837153_A_T(1),chr11:102838300_C_T(1),chr11:102838443_A_G(1),chr11:102839415_A_G(1),chr11:102840230_C_T(1),chr11:102842452_A_T(1),chr11:102847138_A_G(1),chr11:102856321_G_GTT(1),chr11:102857981_A_AT(1),chr11:102874111_A_G(1),chr11:102874844_C_T(1),chr11:102877766_A_T(1),chr11:102879010_A_AG(1),chr11:102896570_A_G(1),chr11:102906516_C_T(1),chr11:102909192_C_T(1),chr11:102909431_A_T(1),chr11:102912572_A_G(1),chr11:102916463_C_T(1),chr11:102919243_C_T(1),chr11:102929634_G_T(1),chr11:102929844_C_G(1),chr11:102931514_C_G(1),chr11:102934391_C_G(1),chr11:102949755_C_T(1),chr11:102951695_A_G(1),chr11:102954096_C_CAACATAA(1),chr11:102955091_A_C(1),chr11:102957902_C_CT(1),chr11:102960687_T_TTTCA(1),chr11:102962832_C_G(1),chr11:102970096_C_T(1),chr11:102974912_A_G(1),chr11:102976265_C_T(1),chr11:102976537_A_G(1),chr11:102977389_G_T(1),chr11:102981300_C_T(1),chr11:102988960_A_G(1),chr11:103001375_T_TA(1),chr11:103002481_C_T(1),chr11:103012186_C_T(1),chr11:103016864_A_C(1),chr11:103021789_A_G(1),chr11:103023735_A_T(1),chr11:103029373_A_G(1),chr11:103032961_C_CTT(1),chr11:103035126_G_T(1),chr11:103035791_A_C(1),chr11:103035926_A_G(1),chr11:103043565_A_G(1),chr11:103044458_A_G(1),chr11:103045457_C_T(1),chr11:103047007_A_C(1),chr11:103049638_C_T(1),chr11:103050219_C_G(1),chr11:103053678_A_G(1),chr11:103056326_C_CT(1),chr11:103057411_G_T(1),chr11:103060309_A_G(1),chr11:103063377_C_G(1),chr11:103065027_C_CT(1),chr11:103067352_A_G(1),chr11:103067861_G_GT(1),chr11:103072783_A_C(1),chr11:103073083_A_G(1),chr11:103073178_C_T(1),chr11:103074349_C_T(1),chr11:103074639_A_C(1),chr11:103074658_A_G(1),chr11:103075233_A_T(1),chr11:103076253_G_T(1),chr11:103076544_A_C(1),chr11:103076716_A_G(1),chr11:103076766_A_G(1),chr11:103076814_A_G(1),chr11:103076856_A_G(1),chr11:103077316_A_C(1),chr11:103077971_T_TAAA(1),chr11:103078151_A_T(1),chr11:103078496_C_T(1),chr11:103078885_G_T(1),chr11:103079732_C_T(1),chr11:103079797_A_G(1),chr11:103080205_A_T(1),chr11:103081822_A_G(1),chr11:103083145_C_T(1),chr11:103083448_A_G(1),chr11:103083886_C_T(1),chr11:103084023_C_T(1),chr11:103084296_A_G(1),chr11:103084618_A_G(1),chr11:103085276_A_C(1),chr11:103086399_G_GTA(1),chr11:103086975_C_T(1),chr11:103087034_C_T(1),chr11:103087376_C_T(1),chr11:103087466_C_T(1),chr11:103087796_A_C(1),chr11:103087934_C_G(1),chr11:103088277_C_T(1),chr11:103089391_C_T(1),chr11:103089674_A_T(1),chr11:103089872_A_G(1),chr11:103090072_A_G(1),chr11:103090096_A_AT(1),chr11:103090183_A_C(1),chr11:103090235_G_T(1),chr11:103090472_A_C(1),chr11:103090885_A_G(1),chr11:103090972_A_T(1),chr11:103091237_A_G(1),chr11:103091546_A_G(1),chr11:103092572_A_G(1),chr11:103092945_A_G(1),chr11:103092968_C_T(1),chr11:103094140_C_G(1),chr11:103094307_A_G(1),chr11:103094310_A_T(1),chr11:103094311_T_TTC(1),chr11:103094312_A_T(1),chr11:103094313_A_C(1),chr11:103094771_G_T(1),chr11:103095147_C_CCT(1),chr11:103095644_A_C(1),chr11:103097250_C_T(1),chr11:103097596_C_T(1),chr11:103097837_A_G(1),chr11:103097930_A_G(1),chr11:103098103_A_G(1),chr11:103099653_G_T(1),chr11:103100812_A_G(1),chr11:103101246_A_T(1),chr11:103102327_A_ATATTAT(1),chr11:103103628_G_GT(1),chr11:103104022_G_GTT(1),chr11:103104617_C_T(1),chr11:103104930_A_C(1),chr11:103105650_A_G(1),chr11:103106820_C_T(1),chr11:103108105_C_T(1),chr11:103108536_C_T(1),chr11:103108645_A_G(1),chr11:103108946_C_T(1),chr11:103109372_A_G(1),chr11:103113615_A_G(1),chr11:103113839_A_G(1),chr11:103118983_A_G(1),chr11:103121537_T_TTTG(1),chr11:103121751_C_T(1),chr11:103123317_A_G(1),chr11:103124731_A_C(1),chr11:103125722_A_G(1),chr11:103126296_A_G(1),chr11:103128812_A_C(1),chr11:103129128_C_T(1),chr11:103130149_A_G(1),chr11:103135413_C_T(1),chr11:103135612_A_T(1),chr11:103140453_A_G(1),chr11:103140478_A_T(1),chr11:103141022_A_G(1),chr11:103142629_A_G(1),chr11:103142968_A_C(1),chr11:103143804_T_TA(1),chr11:103147518_A_G(1),chr11:103147746_C_G(1),chr11:103149007_A_ATC(1),chr11:103149060_A_G(1),chr11:103152675_A_G(1),chr11:103153863_A_G(1),chr11:103154827_A_C(1),chr11:103155035_C_G(1),chr11:103155127_C_T(1),chr11:103155270_A_AC(1),chr11:103155287_C_G(1),chr11:103155484_A_AT(1),chr11:103155615_C_G(1),chr11:103155677_C_G(1),chr11:103155720_A_G(1),chr11:103155779_C_T(1),chr11:103155794_A_G(1),chr11:103156174_C_T(1),chr11:103156290_C_T(1),chr11:103156297_C_G(1),chr11:103156396_C_T(1),chr11:103156596_A_G(1),chr11:103156688_C_T(1),chr11:103156806_C_T(1),chr11:103157538_G_T(1),chr11:103157641_C_T(1),chr11:103157728_A_G(1),chr11:103157844_C_G(1),chr11:103157872_A_AT(1),chr11:103157886_C_G(1),chr11:103158742_A_G(1),chr11:103158770_A_G(1),chr11:103159052_A_T(1),chr11:103159265_C_T(1),chr11:103159518_A_G(1),chr11:103159570_A_G(1),chr11:103160005_C_T(1),chr11:103160210_C_T(1),chr11:103160330_A_G(1),chr11:103160572_A_T(1),chr11:103160731_G_T(1),chr11:103161377_A_G(1),chr11:103162040_A_G(1),chr11:103162174_A_AAATAAATAAAT(1),chr11:103162528_C_T(1),chr11:103162591_G_T(1),chr11:103162887_C_T(1),chr11:103163154_A_T(1),chr11:103163526_C_T(1),chr11:103163664_C_T(1),chr11:103163671_A_G(1),chr11:103163936_C_CT(1),chr11:103163981_A_C(1),chr11:103164117_A_T(1),chr11:103164141_A_C(1),chr11:103164227_C_T(1),chr11:103164348_C_CT(1),chr11:103164376_C_G(1),chr11:103164527_C_T(1),chr11:103164710_A_G(1),chr11:103164941_A_G(1),chr11:103165015_G_T(1),chr11:103165299_A_G(1),chr11:103165328_G_T(1),chr11:103165388_C_T(1),chr11:103165690_C_T(1),chr11:103165971_C_T(1),chr11:103166203_A_T(1),chr11:103166257_C_G(1),chr11:103166442_A_G(1),chr11:103166592_G_T(1),chr11:103167192_A_G(1),chr11:103167409_C_T(1),chr11:103168414_A_G(1),chr11:103168877_A_G(1),chr11:103169013_A_G(1),chr11:103169099_G_T(1),chr11:103169704_A_G(1),chr11:103169709_A_T(1),chr11:103169793_G_T(1),chr11:103169871_T_TA(1),chr11:103169889_C_G(1),chr11:103170312_A_G(1),chr11:103170376_C_T(1),chr11:103170409_C_T(1),chr11:103170742_G_T(1),chr11:103171666_A_T(1),chr11:103171915_C_T(1),chr11:103171972_C_T(1),chr11:103172003_C_T(1),chr11:103172430_A_G(1),chr11:103172437_A_G(1),chr11:103172624_C_T(1),chr11:103173038_C_T(1),chr11:103173359_G_T(1),chr11:103173782_A_C(1),chr11:103173793_A_C(1),chr11:103174000_C_T(1),chr11:103175289_G_GT(1),chr11:103175465_T_TGTG(1),chr11:103175497_C_T(1),chr11:103175575_A_C(1),chr11:103175851_A_G(1),chr11:103175909_A_G(1),chr11:103176145_C_T(1),chr11:103176261_A_G(1),chr11:103176309_A_T(1),chr11:103176507_A_G(1),chr11:103176677_A_G(1),chr11:103176841_A_AT(1),chr11:103176884_C_T(1),chr11:103177159_A_G(1),chr11:103177781_A_G(1),chr11:103178024_A_G(1),chr11:103178142_C_T(1),chr11:103178203_C_T(1),chr11:103178204_A_G(1),chr11:103178339_C_T(1),chr11:103178820_A_G(1),chr11:103178834_A_AC(1),chr11:103178850_C_G(1),chr11:103179009_C_T(1),chr11:103179056_A_G(1),chr11:103179336_A_C(1),chr11:103179344_C_T(1),chr11:103179386_C_T(1),chr11:103179724_C_G(1),chr11:103179852_A_G(1),chr11:103179934_C_T(1),chr11:103180085_C_CT(1),chr11:103180213_C_T(1),chr11:103180273_C_T(1),chr11:103180555_A_G(1),chr11:103180650_A_G(1),chr11:103180944_C_T(1),chr11:103180969_C_T(1),chr11:103181120_A_T(1),chr11:103181410_C_T(1),chr11:103181425_T_TTTGG(1),chr11:103181569_A_G(1),chr11:103181676_A_C(1),chr11:103181979_C_T(1),chr11:103182028_A_G(1),chr11:103182083_A_G(1),chr11:103182239_C_G(1),chr11:103182317_G_GAA(1),chr11:103182774_A_C(1),chr11:103183045_G_T(1),chr11:103183401_A_ATCT(1),chr11:103183431_A_G(1),chr11:103183584_C_T(1),chr11:103183597_A_G(1),chr11:103183602_A_C(1),chr11:103183734_T_TCAC(1),chr11:103183824_A_C(1),chr11:103184047_A_G(1),chr11:103184587_A_G(1),chr11:103184736_A_G(1),chr11:103184942_C_G(1),chr11:103185063_C_T(1),chr11:103185109_C_T(1),chr11:103185531_A_G(1),chr11:103185564_C_T(1),chr11:103185776_C_T(1),chr11:103185821_T_TA(1),chr11:103185822_C_T(1),chr11:103185830_A_T(1),chr11:103185884_C_T(1),chr11:103186012_C_T(1),chr11:103186125_G_T(1),chr11:103186255_A_G(1),chr11:103186270_A_AT(1),chr11:103186357_C_T(1),chr11:103186431_A_G(1),chr11:103186588_G_T(1),chr11:103186594_A_T(1),chr11:103186645_C_CTAAA(1),chr11:103186673_C_T(1),chr11:103186719_C_T(1),chr11:103187029_C_T(1),chr11:103187054_A_G(1),chr11:103187205_C_T(1),chr11:103187553_A_G(1),chr11:103187573_C_CT(1),chr11:103187637_A_G(1),chr11:103187784_C_T(1),chr11:103188302_C_T(1),chr11:103188600_A_AT(1),chr11:103188686_A_G(1),chr11:103188739_C_T(1),chr11:103188932_C_T(1),chr11:103189088_C_T(1),chr11:103189239_A_C(1),chr11:103189409_G_T(1),chr11:103189464_T_TC(1),chr11:103190444_A_G(1),chr11:103190594_A_G(1),chr11:103190597_C_G(1),chr11:103190962_A_G(1),chr11:103191032_A_G(1),chr11:103191066_C_T(1),chr11:103191067_A_G(1),chr11:103191109_C_T(1),chr11:103191268_A_G(1),chr11:103191672_G_T(1),chr11:103196119_G_T(1),chr11:103196329_A_C(1),chr11:103196343_C_T(1),chr11:103198678_A_C(1),chr11:103200131_C_CTG(1),chr11:103200800_A_G(1),chr11:103201438_C_T(1),chr11:103204917_A_T(1),chr11:103204963_C_T(1),chr11:103205311_C_T(1),chr11:103205596_A_G(1),chr11:103205721_A_T(1),chr11:103205794_A_G(1),chr11:103206206_A_G(1),chr11:103206310_C_G(1),chr11:103206463_C_T(1),chr11:103207294_G_T(1),chr11:103207685_C_T(1),chr11:103207734_C_T(1),chr11:103207822_A_G(1),chr11:103208022_C_G(1),chr11:103208068_C_T(1),chr11:103208122_C_T(1),chr11:103208234_A_G(1),chr11:103208264_C_T(1),chr11:103208282_A_G(1),chr11:103208894_A_ACCCC(1),chr11:103208895_A_C(1),chr11:103209035_A_AT(1),chr11:103209403_A_G(1),chr11:103210115_A_G(1),chr11:103210214_C_T(1),chr11:103210281_G_T(1),chr11:103210300_C_T(1),chr11:103210371_C_CG(1),chr11:103210397_A_G(1),chr11:103210594_C_G(1),chr11:103210748_A_C(1),chr11:103210749_A_C(1),chr11:103210763_A_G(1),chr11:103210766_A_G(1),chr11:103210797_C_G(1),chr11:103210901_G_T(1),chr11:103211010_C_T(1),chr11:103211093_A_C(1),chr11:103211153_A_G(1),chr11:103211457_A_G(1),chr11:103211470_C_G(1),chr11:103211507_G_T(1),chr11:103211744_G_T(1),chr11:103211810_C_G(1),chr11:103211868_A_C(1),chr11:103211906_A_G(1),chr11:103212096_A_G(1),chr11:103212103_A_G(1),chr11:103212176_A_C(1),chr11:103212340_G_T(1),chr11:103212622_C_T(1),chr11:103212741_C_T(1),chr11:103212931_A_AG(1),chr11:103212965_A_G(1),chr11:103213033_A_G(1),chr11:103213047_C_T(1),chr11:103213136_A_T(1),chr11:103213165_A_G(1),chr11:103213166_A_C(1),chr11:103213261_C_T(1),chr11:103213271_C_T(1),chr11:103213453_C_T(1),chr11:103213510_C_T(1),chr11:103213567_C_G(1),chr11:103213657_A_G(1),chr11:103213752_C_T(1),chr11:103213806_C_T(1),chr11:103213888_C_T(1),chr11:103213894_A_G(1),chr11:103214083_C_T(1),chr11:103214124_G_T(1),chr11:103214170_C_CCTTT(1),chr11:103214225_A_G(1),chr11:103214227_C_T(1),chr11:103214236_A_G(1),chr11:103214332_A_C(1),chr11:103214370_A_G(1),chr11:103214678_C_T(1),chr11:103214749_A_G(1),chr11:103215467_A_T(1),chr11:103215662_C_T(1),chr11:103215728_A_AT(1),chr11:103215748_C_T(1),chr11:103215818_A_G(1),chr11:103216252_A_G(1),chr11:103216600_A_G(1),chr11:103216693_C_T(1),chr11:103217355_T_TATC(1),chr11:103217504_A_C(1),chr11:103218050_C_CAA(1),chr11:103218150_A_C(1),chr11:103218155_A_AT(1),chr11:103218244_A_AAAC(1),chr11:103218701_A_G(1),chr11:103218984_A_G(1),chr11:103222779_C_T(1),chr11:103224924_A_T(1),chr11:103227354_A_C(1),chr11:103229471_C_T(1),chr11:103240891_A_G(1),chr11:103241126_A_G(1),chr11:103242012_A_C(1),chr11:103246257_C_T(1),chr11:103247145_G_T(1),chr11:103247495_T_TCTA(1),chr11:103248605_C_T(1),chr11:103249186_C_G(1),chr11:103249965_C_T(1),chr11:103251239_G_T(1),chr11:103251879_A_G(1),chr11:103252504_A_G(1),chr11:103252739_A_G(1),chr11:103253514_C_T(1),chr11:103253696_C_T(1),chr11:103254943_A_G(1),chr11:103257080_A_C(1),chr11:103257275_C_T(1),chr11:103262868_A_G(1),chr11:103263106_A_C(1),chr11:103265100_A_G(1),chr11:103266986_G_T(1),chr11:103267676_C_G(1),chr11:103272716_C_T(1),chr11:103273141_A_G(1),chr11:103274630_A_G(1),chr11:103275864_C_G(1),chr11:103276255_A_G(1),chr11:103277694_A_C(1),chr11:103278989_A_G(1),chr11:103285124_G_GGATCACGA(1),chr11:103287574_C_T(1),chr11:103289437_A_G(1),chr11:103293016_C_T(1),chr11:103294369_A_G(1),chr11:103295079_C_T(1),chr11:103296964_C_T(1),chr11:103298149_C_G(1),chr11:103300023_C_T(1),chr11:103300791_G_T(1),chr11:103300854_A_C(1),chr11:103302733_C_G(1),chr11:103304040_A_AATGG(1),chr11:103308611_A_G(1),chr11:103309088_C_T(1),chr11:103310841_C_T(1),chr11:103312725_A_G(1),chr11:103312895_A_G(1),chr11:103313183_A_G(1),chr11:103313352_A_G(1),chr11:103313668_A_G(1),chr11:103313862_C_G(1),chr11:103314811_G_T(1),chr11:103315130_A_G(1),chr11:103315621_A_C(1),chr11:103316834_A_C(1),chr11:103317842_A_G(1),chr11:103317879_A_G(1),chr11:103319469_A_T(1),chr11:103321209_A_C(1),chr11:103321915_A_C(1),chr11:103321954_C_CTAAT(1),chr11:103321982_A_G(1),chr11:103322144_C_T(1),chr11:103322257_C_T(1),chr11:103322838_C_T(1),chr11:103322991_C_T(1),chr11:103323069_A_AT(1),chr11:103323092_C_T(1),chr11:103323351_A_AC(1),chr11:103323522_T_TCTAA(1),chr11:103323596_A_G(1),chr11:103323742_A_G(1),chr11:103323855_T_TA(1),chr11:103324020_A_G(1),chr11:103324047_C_CTACT(1),chr11:103324353_T_TATATATATATATATATACAC(1),chr11:103324861_C_CT(1),chr11:103325167_T_TAATA(1),chr11:103325199_C_G(1),chr11:103325204_A_G(1),chr11:103325335_A_C(1),chr11:103325437_A_T(1),chr11:103326160_C_G(1),chr11:103326785_C_T(1),chr11:103328079_A_T(1),chr11:103328081_A_C(1),chr11:103328121_A_G(1),chr11:103329070_C_T(1),chr11:103330005_C_CCAG(1),chr11:103330221_C_T(1),chr11:103330428_A_C(1),chr11:103330439_C_G(1),chr11:103330597_A_G(1),chr11:103331216_C_T(1),chr11:103331300_T_TG(1),chr11:103331859_C_T(1),chr11:103332031_G_GT(1),chr11:103332040_A_T(1),chr11:103332056_C_T(1),chr11:103332225_C_T(1),chr11:103332514_A_AAG(1),chr11:103332661_A_AT(1),chr11:103332757_C_T(1),chr11:103332806_A_G(1),chr11:103333033_A_AT(1),chr11:103333064_A_T(1),chr11:103333117_C_T(1),chr11:103333554_C_T(1),chr11:103333600_A_T(1),chr11:103333817_A_G(1),chr11:103334069_A_G(1),chr11:103334478_G_T(1),chr11:103334680_C_T(1),chr11:103335074_G_GGTTAT(1),chr11:103335397_C_G(1),chr11:103336184_G_GT(1),chr11:103336441_T_TAGGTACCTCATACTG(1),chr11:103336528_A_G(1),chr11:103336731_A_G(1),chr11:103336833_C_CA(1),chr11:103337619_C_T(1),chr11:103337882_C_T(1),chr11:103338297_A_G(1),chr11:103338337_A_C(1),chr11:103338877_A_G(1),chr11:103339246_A_G(1),chr11:103339633_A_T(1),chr11:103339849_A_G(1),chr11:103341061_A_G(1),chr11:103341146_C_CTCTTTT(1),chr11:103341406_C_T(1),chr11:103341505_A_G(1),chr11:103341773_A_G(1)</t>
  </si>
  <si>
    <t>chr11:102989097_A_AC(1),chr11:103045402_C_G(1),chr11:103071862_C_G(1),chr11:103122990_C_T(1),chr11:103128141_A_G(1),chr11:103140999_A_G(1),chr11:103184160_C_T(1),chr11:103189672_A_G(1),chr11:103385253_C_T(1),chr11:103387389_A_T(1),chr11:103395560_C_T(1)</t>
  </si>
  <si>
    <t>chr11:102655786_C_T</t>
  </si>
  <si>
    <t>chr11:102555032_A_C(1),chr11:102584135_A_G(1),chr11:102611332_G_T(1),chr11:102636374_C_T(1),chr11:102640838_A_T(1),chr11:102641172_A_C(1),chr11:102641419_C_T(1),chr11:102641988_A_C(1),chr11:102642508_A_G(1),chr11:102642510_A_G(1),chr11:102643505_A_G(1),chr11:102646472_A_G(1),chr11:102646913_C_G(1),chr11:102647536_C_T(1),chr11:102647552_C_T(1),chr11:102648057_C_T(1),chr11:102649810_A_G(1),chr11:102650389_C_T(1),chr11:102653086_T_TAGCCTGCAGAACCGTG(1),chr11:102654928_C_T(1),chr11:102655808_C_T(1),chr11:102656244_C_T(1),chr11:102656980_C_T(1),chr11:102658807_C_T(1)</t>
  </si>
  <si>
    <t>chr11:102378560_C_T</t>
  </si>
  <si>
    <t>chr11:102357848_A_G(1),chr11:102359753_C_T(1),chr11:102372627_A_AT(1),chr11:102373707_C_T(1),chr11:102373967_A_G(1),chr11:102377575_C_T(1),chr11:102380787_A_C(1),chr11:102381903_A_C(1),chr11:102383888_C_T(1),chr11:102387691_C_T(1),chr11:102390188_C_T(1)</t>
  </si>
  <si>
    <t>chr11:102608999_A_C</t>
  </si>
  <si>
    <t>chr11:102411254_C_T(1),chr11:102469114_A_G(1),chr11:102490938_G_T(1),chr11:102633134_A_G(1)</t>
  </si>
  <si>
    <t>chr11:103307933_C_T</t>
  </si>
  <si>
    <t>chr11:103021933_C_T(1),chr11:103079623_C_G(1),chr11:103080239_A_G(1),chr11:103081097_C_T(1),chr11:103081163_C_T(1),chr11:103082590_A_G(1),chr11:103085420_C_T(1),chr11:103085635_A_G(1),chr11:103093490_A_T(1),chr11:103094981_T_TA(1),chr11:103094982_A_T(1),chr11:103104604_T_TGTGG(1),chr11:103110756_A_AT(1),chr11:103159541_C_T(1),chr11:103160299_A_G(1),chr11:103162834_C_T(1),chr11:103164869_C_G(1),chr11:103167484_C_T(1),chr11:103169807_A_G(1),chr11:103171632_G_GTAGT(1),chr11:103172854_A_T(1),chr11:103173558_A_G(1),chr11:103179935_A_G(1),chr11:103180445_C_T(1),chr11:103182320_A_G(1),chr11:103182406_G_GTATT(1),chr11:103183571_C_T(1),chr11:103184407_A_G(1),chr11:103185959_C_T(1),chr11:103188097_C_CT(1),chr11:103191330_C_T(1),chr11:103192816_C_G(1),chr11:103192956_G_T(1),chr11:103193087_A_C(1),chr11:103193947_G_T(1),chr11:103194135_T_TTGCATACTAGTGTGTG(1),chr11:103194949_C_T(1),chr11:103197969_A_G(1),chr11:103199449_A_C(1),chr11:103200865_A_G(1),chr11:103200945_C_T(1),chr11:103201031_T_TTA(1),chr11:103203098_A_C(1),chr11:103203377_A_G(1),chr11:103203730_C_CA(1),chr11:103203782_T_TACTC(1),chr11:103203908_G_T(1),chr11:103204085_A_G(1),chr11:103204245_A_G(1),chr11:103205554_A_T(1),chr11:103207732_A_G(1),chr11:103208049_A_G(1),chr11:103209984_A_G(1),chr11:103210184_A_G(1),chr11:103211835_C_G(1),chr11:103212456_C_T(1),chr11:103212790_A_G(1),chr11:103212857_G_T(1),chr11:103213107_A_G(1),chr11:103213506_C_T(1),chr11:103214161_A_G(1),chr11:103215076_G_T(1),chr11:103215631_A_C(1),chr11:103215670_A_G(1),chr11:103217361_A_G(1),chr11:103217457_C_T(1),chr11:103218413_A_G(1),chr11:103219117_A_G(1),chr11:103220397_C_T(1),chr11:103220644_C_T(1),chr11:103221186_A_T(1),chr11:103222595_A_G(1),chr11:103222919_C_T(1),chr11:103222993_C_T(1),chr11:103223010_A_G(1),chr11:103223070_G_T(1),chr11:103223100_A_T(1),chr11:103223234_A_G(1),chr11:103223361_C_T(1),chr11:103223596_A_G(1),chr11:103223733_A_G(1),chr11:103223925_A_T(1),chr11:103224118_A_G(1),chr11:103224430_C_T(1),chr11:103224573_A_C(1),chr11:103224682_A_G(1),chr11:103225025_C_T(1),chr11:103225212_G_T(1),chr11:103225343_A_G(1),chr11:103226216_C_T(1),chr11:103226544_A_G(1),chr11:103226704_C_G(1),chr11:103226749_C_T(1),chr11:103227581_C_T(1),chr11:103227942_G_T(1),chr11:103229027_C_T(1),chr11:103229110_A_G(1),chr11:103229173_A_C(1),chr11:103229188_C_G(1),chr11:103229238_A_G(1),chr11:103229274_C_T(1),chr11:103229313_A_T(1),chr11:103230683_A_G(1),chr11:103231002_C_T(1),chr11:103231440_C_T(1),chr11:103231515_A_G(1),chr11:103232170_A_C(1),chr11:103232759_C_G(1),chr11:103232761_A_G(1),chr11:103234729_A_G(1),chr11:103236881_A_G(1),chr11:103237367_C_T(1),chr11:103238204_A_G(1),chr11:103238273_C_G(1),chr11:103238321_C_T(1),chr11:103239206_A_G(1),chr11:103239302_A_G(1),chr11:103239451_A_G(1),chr11:103239652_C_T(1),chr11:103240068_G_T(1),chr11:103240472_G_T(1),chr11:103241290_A_G(1),chr11:103241567_C_T(1),chr11:103242221_C_T(1),chr11:103242655_G_GTTTT(1),chr11:103242920_G_T(1),chr11:103243026_C_T(1),chr11:103243099_C_G(1),chr11:103243418_C_T(1),chr11:103243628_C_G(1),chr11:103243849_A_G(1),chr11:103244120_C_CTCTGATTTTGAG(1),chr11:103244132_C_G(1),chr11:103244198_A_G(1),chr11:103244592_C_T(1),chr11:103244627_A_C(1),chr11:103244641_G_T(1),chr11:103244989_A_G(1),chr11:103245007_C_T(1),chr11:103245123_A_G(1),chr11:103245300_C_T(1),chr11:103245407_C_G(1),chr11:103246055_A_G(1),chr11:103246722_C_G(1),chr11:103246908_A_G(1),chr11:103247608_C_T(1),chr11:103247816_A_G(1),chr11:103248347_C_T(1),chr11:103248560_A_G(1),chr11:103248579_C_T(1),chr11:103248789_C_G(1),chr11:103248872_A_G(1),chr11:103248889_A_T(1),chr11:103248962_A_G(1),chr11:103249337_A_G(1),chr11:103249595_C_T(1),chr11:103249952_C_T(1),chr11:103250450_A_G(1),chr11:103250588_A_G(1),chr11:103251054_G_T(1),chr11:103252085_A_G(1),chr11:103252273_A_G(1),chr11:103252337_C_T(1),chr11:103252357_A_C(1),chr11:103252577_A_G(1),chr11:103252724_A_T(1),chr11:103252989_G_T(1),chr11:103253353_C_G(1),chr11:103253554_C_T(1),chr11:103254672_G_T(1),chr11:103254684_A_C(1),chr11:103254736_A_G(1),chr11:103255114_A_G(1),chr11:103256033_A_G(1),chr11:103256762_A_T(1),chr11:103257036_C_G(1),chr11:103257282_G_T(1),chr11:103257304_C_T(1),chr11:103257627_A_G(1),chr11:103257628_C_T(1),chr11:103257629_A_T(1),chr11:103257630_G_T(1),chr11:103257631_A_T(1),chr11:103257632_A_T(1),chr11:103257752_A_G(1),chr11:103259440_A_G(1),chr11:103259625_C_T(1),chr11:103259691_A_C(1),chr11:103259879_A_G(1),chr11:103259973_A_G(1),chr11:103261507_A_G(1),chr11:103262053_C_T(1),chr11:103262203_C_T(1),chr11:103262488_C_T(1),chr11:103262501_C_G(1),chr11:103262529_G_T(1),chr11:103262637_T_TG(1),chr11:103263173_A_C(1),chr11:103263219_A_G(1),chr11:103263234_C_T(1),chr11:103263560_C_G(1),chr11:103263900_C_T(1),chr11:103264494_A_G(1),chr11:103264500_C_T(1),chr11:103264790_C_T(1),chr11:103264928_A_G(1),chr11:103265255_A_G(1),chr11:103265960_G_T(1),chr11:103266220_T_TAC(1),chr11:103266744_C_T(1),chr11:103267201_A_G(1),chr11:103267744_A_C(1),chr11:103267766_A_G(1),chr11:103268049_A_C(1),chr11:103268191_C_T(1),chr11:103268313_C_T(1),chr11:103268491_C_T(1),chr11:103269469_A_AT(1),chr11:103269775_C_T(1),chr11:103269877_G_T(1),chr11:103269998_A_G(1),chr11:103270055_T_TTG(1),chr11:103270083_C_T(1),chr11:103270607_A_G(1),chr11:103270859_C_T(1),chr11:103270917_A_G(1),chr11:103271038_G_GGCA(1),chr11:103271529_C_G(1),chr11:103272565_A_G(1),chr11:103273337_A_G(1),chr11:103273387_C_T(1),chr11:103274019_C_T(1),chr11:103274120_C_T(1),chr11:103274386_C_G(1),chr11:103274940_A_T(1),chr11:103275034_G_T(1),chr11:103275628_C_T(1),chr11:103275673_C_G(1),chr11:103276708_C_G(1),chr11:103277067_A_G(1),chr11:103277208_A_G(1),chr11:103277249_A_G(1),chr11:103277751_A_G(1),chr11:103277815_C_G(1),chr11:103277816_A_G(1),chr11:103277984_G_T(1),chr11:103278048_C_G(1),chr11:103278083_C_G(1),chr11:103278129_C_CTCTA(1),chr11:103278305_A_G(1),chr11:103278414_A_T(1),chr11:103278445_A_G(1),chr11:103278588_A_G(1),chr11:103278669_C_T(1),chr11:103278709_A_G(1),chr11:103278884_A_G(1),chr11:103278904_A_G(1),chr11:103278981_A_G(1),chr11:103279098_C_T(1),chr11:103279232_A_G(1),chr11:103279255_A_C(1),chr11:103279344_A_G(1),chr11:103279458_C_T(1),chr11:103279459_A_G(1),chr11:103279517_A_G(1),chr11:103279597_A_G(1),chr11:103279675_A_G(1),chr11:103279680_A_G(1),chr11:103279683_A_G(1),chr11:103279857_A_G(1),chr11:103279999_G_T(1),chr11:103280001_C_T(1),chr11:103280134_A_G(1),chr11:103280142_A_ATAGT(1),chr11:103280344_G_T(1),chr11:103280467_A_G(1),chr11:103280553_A_AAGTT(1),chr11:103281238_C_T(1),chr11:103281304_C_T(1),chr11:103281521_A_AATTGTATAGCTTGGGTTC(1),chr11:103281539_A_C(1),chr11:103281867_C_T(1),chr11:103281886_C_T(1),chr11:103281978_G_T(1),chr11:103282532_A_G(1),chr11:103282870_A_AGTTAAATTTTT(1),chr11:103283037_C_T(1),chr11:103283071_A_T(1),chr11:103283176_A_G(1),chr11:103284154_A_T(1),chr11:103284702_A_G(1),chr11:103284747_A_G(1),chr11:103284785_A_ACATAAGT(1),chr11:103284955_A_G(1),chr11:103285114_C_T(1),chr11:103285117_A_G(1),chr11:103285284_G_T(1),chr11:103285319_T_TGTC(1),chr11:103285377_A_G(1),chr11:103285398_C_T(1),chr11:103285581_G_T(1),chr11:103285630_A_C(1),chr11:103285686_G_T(1),chr11:103285779_A_C(1),chr11:103285873_C_T(1),chr11:103285874_A_G(1),chr11:103285991_C_T(1),chr11:103286127_A_G(1),chr11:103286271_A_G(1),chr11:103286354_C_T(1),chr11:103286794_C_T(1),chr11:103286826_A_G(1),chr11:103286968_A_G(1),chr11:103287043_C_T(1),chr11:103287522_T_TTAAAC(1),chr11:103287586_C_G(1),chr11:103287797_A_G(1),chr11:103287848_A_G(1),chr11:103288044_G_T(1),chr11:103288092_G_T(1),chr11:103288097_A_G(1),chr11:103288320_A_G(1),chr11:103288387_A_AC(1),chr11:103288435_C_G(1),chr11:103288646_C_T(1),chr11:103288647_G_T(1),chr11:103288902_T_TA(1),chr11:103288926_A_C(1),chr11:103288941_G_GGAAA(1),chr11:103289422_A_C(1),chr11:103289503_A_G(1),chr11:103289943_G_T(1),chr11:103290017_A_G(1),chr11:103291020_A_G(1),chr11:103291188_A_G(1),chr11:103291221_C_T(1),chr11:103291287_C_T(1),chr11:103291569_A_T(1),chr11:103291756_A_G(1),chr11:103292021_C_T(1),chr11:103292097_C_G(1),chr11:103292359_C_T(1),chr11:103292745_C_G(1),chr11:103293009_A_G(1),chr11:103293047_A_G(1),chr11:103293263_A_G(1),chr11:103293504_C_G(1),chr11:103293559_A_G(1),chr11:103293592_C_T(1),chr11:103293705_A_AT(1),chr11:103293793_C_CAA(1),chr11:103294160_A_T(1),chr11:103294420_C_T(1),chr11:103294438_G_T(1),chr11:103294832_G_T(1),chr11:103295001_T_TA(1),chr11:103295015_A_C(1),chr11:103295338_A_G(1),chr11:103295433_C_CAAA(1),chr11:103295556_A_G(1),chr11:103295804_C_T(1),chr11:103295860_A_T(1),chr11:103295866_C_T(1),chr11:103295947_G_GT(1),chr11:103296101_G_T(1),chr11:103296123_A_G(1),chr11:103296427_A_G(1),chr11:103296461_C_CTCTCACTAGCCTTTGTGAGCTGGT(1),chr11:103296690_G_GC(1),chr11:103296749_C_T(1),chr11:103296764_G_T(1),chr11:103296844_T_TA(1),chr11:103296965_A_G(1),chr11:103297129_C_T(1),chr11:103297320_C_T(1),chr11:103297516_A_G(1),chr11:103297664_A_C(1),chr11:103297734_A_G(1),chr11:103297906_A_G(1),chr11:103298136_A_G(1),chr11:103298171_C_T(1),chr11:103298196_C_T(1),chr11:103298256_A_G(1),chr11:103298376_C_T(1),chr11:103298579_C_T(1),chr11:103298875_A_G(1),chr11:103298883_A_G(1),chr11:103298939_C_G(1),chr11:103299037_G_GGTTC(1),chr11:103299304_C_T(1),chr11:103299494_A_G(1),chr11:103299534_A_G(1),chr11:103299628_C_G(1),chr11:103299778_T_TAGG(1),chr11:103300013_C_T(1),chr11:103300167_A_C(1),chr11:103300270_C_T(1),chr11:103300367_C_G(1),chr11:103300598_A_G(1),chr11:103300845_C_T(1),chr11:103301142_A_G(1),chr11:103301430_G_T(1),chr11:103301466_C_CCTGA(1),chr11:103301532_C_T(1),chr11:103301943_T_TAA(1),chr11:103302135_A_G(1),chr11:103302438_A_G(1),chr11:103302525_G_T(1),chr11:103302608_G_T(1),chr11:103302771_A_C(1),chr11:103302972_C_T(1),chr11:103303282_C_T(1),chr11:103303286_C_T(1),chr11:103303399_T_TAAGA(1),chr11:103303424_A_AT(1),chr11:103303547_C_T(1),chr11:103303635_A_G(1),chr11:103304151_A_G(1),chr11:103304381_C_T(1),chr11:103304638_G_T(1),chr11:103304860_A_G(1),chr11:103305152_C_CT(1),chr11:103305286_A_T(1),chr11:103305290_A_C(1),chr11:103305610_A_G(1),chr11:103305802_A_T(1),chr11:103306455_A_T(1),chr11:103306594_C_T(1),chr11:103307167_C_T(1),chr11:103307276_C_CT(1),chr11:103307709_C_T(1),chr11:103308238_G_GA(1),chr11:103308648_A_G(1),chr11:103308723_A_G(1),chr11:103308913_C_T(1),chr11:103309119_A_G(1),chr11:103309174_A_T(1),chr11:103309262_G_GC(1),chr11:103309638_A_G(1),chr11:103310237_C_G(1),chr11:103310238_A_C(1),chr11:103310784_C_T(1),chr11:103310851_C_T(1),chr11:103311020_A_G(1),chr11:103311819_G_T(1),chr11:103311856_C_T(1),chr11:103311923_C_G(1),chr11:103315125_G_T(1),chr11:103315857_A_T(1),chr11:103315951_C_T(1),chr11:103316631_C_T(1),chr11:103316698_A_T(1),chr11:103318329_A_G(1),chr11:103318875_G_T(1),chr11:103320401_T_TGTC(1),chr11:103324833_A_G(1),chr11:103325800_A_C(1),chr11:103326450_C_T(1),chr11:103326670_A_C(1),chr11:103326831_A_G(1),chr11:103327496_A_G(1),chr11:103327937_C_T(1),chr11:103328381_C_T(1),chr11:103329401_T_TA(1),chr11:103334643_C_T(1),chr11:103335894_A_G(1),chr11:103336778_A_G(1),chr11:103338574_C_T(1),chr11:103338845_A_C(1),chr11:103339813_C_T(1),chr11:103340325_A_C(1),chr11:103341520_A_C(1),chr11:103341727_C_T(1),chr11:103342939_A_G(1),chr11:103343004_A_T(1),chr11:103344014_A_ATT(1),chr11:103344116_A_G(1),chr11:103345216_C_T(1),chr11:103345605_A_C(1),chr11:103346113_C_T(1),chr11:103346837_C_CT(1),chr11:103347100_C_T(1),chr11:103347785_C_G(1),chr11:103347806_A_G(1),chr11:103348077_A_C(1),chr11:103349072_C_G(1),chr11:103349578_A_T(1),chr11:103351642_C_T(1),chr11:103352262_A_G(1),chr11:103353029_C_T(1),chr11:103353061_G_T(1),chr11:103353136_A_G(1),chr11:103354355_A_G(1),chr11:103356058_A_G(1),chr11:103356114_A_G(1),chr11:103359448_C_T(1),chr11:103359977_A_G(1),chr11:103363677_G_T(1),chr11:103364000_A_G(1),chr11:103364929_A_C(1),chr11:103366784_A_G(1),chr11:103367029_A_G(1),chr11:103367103_C_T(1),chr11:103370489_A_G(1),chr11:103370529_C_T(1),chr11:103371390_C_T(1),chr11:103371743_G_T(1),chr11:103372821_A_G(1),chr11:103374954_C_G(1),chr11:103380528_C_T(1),chr11:103381961_G_T(1),chr11:103387252_C_T(1),chr11:103391408_A_G(1),chr11:103393839_A_G(1),chr11:103394962_A_C(1),chr11:103395049_C_T(1),chr11:103396847_T_TTTTGTG(1),chr11:103396910_A_G(1),chr11:103397621_G_GT(1),chr11:103397811_C_T(1),chr11:103399692_A_C(1),chr11:103400158_C_T(1),chr11:103401214_C_G(1),chr11:103402215_A_G(1),chr11:103402907_A_G(1),chr11:103403911_C_T(1),chr11:103404542_G_T(1),chr11:103405284_C_CA(1),chr11:103408327_A_G(1),chr11:103412369_C_G(1),chr11:103412434_C_T(1),chr11:103412914_C_G(1),chr11:103416377_T_TC(1),chr11:103416547_G_T(1),chr11:103428992_A_G(1),chr11:103431380_C_T(1),chr11:103431390_C_T(1),chr11:103433573_A_AT(1),chr11:103434914_G_T(1),chr11:103436831_C_T(1),chr11:103437064_A_G(1),chr11:103438216_A_C(1),chr11:103438430_A_T(1),chr11:103439741_C_T(1),chr11:103440462_C_T(1),chr11:103440557_C_G(1),chr11:103440709_C_T(1),chr11:103440989_A_G(1),chr11:103441665_C_T(1),chr11:103443009_A_G(1),chr11:103443846_A_G(1),chr11:103444054_C_T(1),chr11:103445055_C_T(1),chr11:103447380_C_T(1),chr11:103447429_C_CAG(1),chr11:103448767_G_T(1),chr11:103450168_A_G(1)</t>
  </si>
  <si>
    <t>chr11:102651313_C_G</t>
  </si>
  <si>
    <t>chr11:102433718_C_G(1),chr11:102608218_C_T(1),chr11:102636217_C_T(1),chr11:102638301_C_T(1),chr11:102653573_C_T(1),chr11:102655694_A_G(1),chr11:102656719_G_T(1),chr11:102658446_C_T(1),chr11:102659638_G_T(1),chr11:102659639_A_C(1),chr11:102662466_C_T(1),chr11:102665166_A_T(1),chr11:102666164_C_T(1),chr11:102668022_C_T(1),chr11:102945019_C_G(1)</t>
  </si>
  <si>
    <t>chr11:102583925_C_T</t>
  </si>
  <si>
    <t>chr11:102821903_G_T</t>
  </si>
  <si>
    <t>chr11:102765116_C_T(1),chr11:103076560_A_G(1)</t>
  </si>
  <si>
    <t>chr11:102650424_C_T(1),chr11:102669409_C_T(1),chr11:102669645_A_C(1),chr11:102669729_C_T(1),chr11:102670495_T_TC(1),chr11:102671697_C_T(1),chr11:102672449_G_T(1),chr11:102672506_A_C(1),chr11:102672553_C_T(1),chr11:102673414_C_G(1),chr11:102673869_C_CT(1),chr11:102675489_A_G(1),chr11:102676137_A_T(1),chr11:102676157_A_G(1),chr11:102678084_C_T(1),chr11:102678438_C_T(1),chr11:102679052_A_C(1),chr11:102679658_C_T(1),chr11:102680229_C_T(1),chr11:102680837_C_T(1),chr11:102680949_A_G(1),chr11:102681806_G_T(1),chr11:102682285_G_T(1),chr11:102682503_A_C(1),chr11:102684935_G_T(1),chr11:102685062_A_G(1),chr11:102685380_A_G(1),chr11:102685395_A_C(1),chr11:102685452_G_GT(1),chr11:102685836_A_AACAT(1),chr11:102685837_C_CATTTATTA(1),chr11:102685910_A_G(1),chr11:102686104_C_T(1),chr11:102687310_G_GT(1),chr11:102687418_C_T(1),chr11:102687551_C_T(1),chr11:102687552_A_T(1),chr11:102687556_A_G(1),chr11:102687606_C_T(1),chr11:102687700_A_C(1),chr11:102688105_G_T(1),chr11:102688204_A_T(1),chr11:102688604_C_T(1),chr11:102688854_G_T(1),chr11:102689644_C_T(1),chr11:102689801_G_T(1),chr11:102690131_C_T(1),chr11:102690501_C_T(1),chr11:102690600_G_GC(1),chr11:102690602_G_T(1),chr11:102690667_C_CAAAAAAAAAA(1),chr11:102690907_C_T(1),chr11:102690908_C_T(1),chr11:102691162_C_G(1),chr11:102691390_A_G(1),chr11:102691419_A_G(1),chr11:102691482_C_T(1),chr11:102691894_C_T(1),chr11:102692095_A_C(1),chr11:102692224_A_G(1),chr11:102692863_C_T(1),chr11:102693109_C_T(1),chr11:102693186_A_G(1),chr11:102693610_A_T(1),chr11:102694193_C_T(1),chr11:102694468_C_T(1),chr11:102694803_C_T(1),chr11:102694833_C_T(1),chr11:102695108_A_G(1),chr11:102696218_G_T(1),chr11:102696632_C_T(1),chr11:102697089_A_G(1),chr11:102697093_C_T(1),chr11:102697121_A_G(1),chr11:102697556_C_T(1),chr11:102697731_A_G(1),chr11:102697877_A_C(1),chr11:102698336_C_G(1),chr11:102698724_A_G(1),chr11:102698759_A_T(1),chr11:102699460_A_T(1),chr11:102699554_A_AT(1),chr11:102699708_A_G(1),chr11:102700360_C_T(1),chr11:102701021_G_T(1),chr11:102701376_C_T(1),chr11:102701858_C_T(1),chr11:102702146_G_T(1),chr11:102702263_A_G(1),chr11:102703278_A_T(1),chr11:102703628_A_G(1),chr11:102704071_C_T(1),chr11:102704180_C_G(1),chr11:102704476_A_G(1),chr11:102704897_A_G(1),chr11:102705047_C_CAG(1),chr11:102705658_C_G(1),chr11:102705747_C_T(1),chr11:102707305_A_G(1),chr11:102707339_A_C(1),chr11:102707366_A_T(1),chr11:102707914_A_G(1),chr11:102708507_C_T(1),chr11:102708787_A_G(1),chr11:102709425_A_G(1),chr11:102709522_A_T(1),chr11:102710471_C_T(1),chr11:102710707_A_T(1),chr11:102711338_C_T(1),chr11:102711581_C_G(1),chr11:102713114_T_TTTTTGTTTTG(1),chr11:102713125_C_T(1),chr11:102713127_T_TTGTTTTGC(1),chr11:102713129_G_T(1),chr11:102713133_T_TGC(1),chr11:102713135_C_T(1),chr11:102713465_A_G(1),chr11:102713620_C_T(1),chr11:102713777_C_G(1),chr11:102713834_T_TA(1),chr11:102714716_C_G(1),chr11:102715048_C_T(1),chr11:102715681_G_T(1),chr11:102715826_A_C(1),chr11:102715947_G_GA(1),chr11:102716321_A_G(1),chr11:102716980_A_G(1),chr11:102717641_A_G(1),chr11:102717979_C_CA(1),chr11:102718695_C_T(1),chr11:102720678_G_T(1),chr11:102720945_A_G(1),chr11:102724730_G_T(1),chr11:102728612_A_G(1),chr11:102729174_A_C(1),chr11:102729757_A_G(1),chr11:102730639_A_G(1),chr11:102731428_G_GA(1),chr11:102744087_C_T(1),chr11:102745469_G_GCAAA(1),chr11:102758721_C_T(1),chr11:102758980_C_CA(1),chr11:102760015_A_G(1),chr11:102760881_A_T(1),chr11:102761173_A_G(1),chr11:102761297_C_G(1),chr11:102763081_A_G(1),chr11:102763219_G_T(1),chr11:102763750_A_C(1),chr11:102765408_C_T(1),chr11:102766377_C_T(1),chr11:102767531_A_T(1),chr11:102767822_T_TA(1),chr11:102771140_C_T(1),chr11:102775463_C_T(1),chr11:102777551_C_G(1),chr11:102778136_A_G(1),chr11:102778723_C_G(1),chr11:102779477_A_G(1),chr11:102785041_A_G(1),chr11:102785262_A_C(1),chr11:102787726_G_GA(1),chr11:102788160_A_G(1),chr11:102788190_G_GTGTGTATATA(1),chr11:102788209_C_T(1),chr11:102791236_A_T(1),chr11:102791399_C_G(1),chr11:102791442_A_C(1),chr11:102792137_C_T(1),chr11:102792299_G_GAT(1),chr11:102792972_C_G(1),chr11:102793246_C_T(1),chr11:102793544_T_TC(1),chr11:102793711_G_GT(1),chr11:102793854_C_T(1),chr11:102794108_C_CA(1),chr11:102795639_A_G(1),chr11:102795786_A_G(1),chr11:102796002_A_G(1),chr11:102797806_C_T(1),chr11:102797829_C_T(1),chr11:102800914_C_T(1),chr11:102801509_A_G(1),chr11:102802722_A_G(1),chr11:102803476_C_T(1),chr11:102804933_A_G(1),chr11:102805602_C_T(1),chr11:102806135_C_T(1),chr11:102826877_G_GC(1),chr11:102826913_A_T(1),chr11:102829455_A_G(1),chr11:102829685_C_CAAA(1),chr11:102829805_C_G(1),chr11:102831091_A_G(1),chr11:102831405_A_G(1)</t>
  </si>
  <si>
    <t>chr11:102600006_A_G</t>
  </si>
  <si>
    <t>chr11:102490625_A_G(1),chr11:102491287_C_T(1),chr11:102492027_A_G(1),chr11:102493508_C_T(1),chr11:102493681_A_T(1),chr11:102500783_A_G(1),chr11:102502685_A_G(1),chr11:102502692_G_GAAGGAATGTTTA(1),chr11:102502798_A_T(1),chr11:102502866_A_G(1),chr11:102502875_C_T(1),chr11:102503000_C_T(1),chr11:102503654_C_G(1),chr11:102503799_A_T(1),chr11:102503872_A_G(1),chr11:102504104_A_G(1),chr11:102504279_C_G(1),chr11:102504471_C_T(1),chr11:102507368_G_T(1),chr11:102507415_G_T(1),chr11:102507780_A_C(1),chr11:102507819_C_G(1),chr11:102507958_C_T(1),chr11:102508193_C_T(1),chr11:102508348_C_T(1),chr11:102508380_C_T(1),chr11:102508471_C_T(1),chr11:102508721_A_G(1),chr11:102509228_A_G(1),chr11:102509275_A_G(1),chr11:102509352_G_T(1),chr11:102509360_A_T(1),chr11:102509835_A_C(1),chr11:102510046_C_T(1),chr11:102510190_C_G(1),chr11:102510453_C_T(1),chr11:102511161_C_T(1),chr11:102511675_G_T(1),chr11:102511736_A_G(1),chr11:102511761_C_G(1),chr11:102511904_A_G(1),chr11:102512051_A_G(1),chr11:102512086_C_T(1),chr11:102512114_G_T(1),chr11:102512354_A_C(1),chr11:102512371_C_T(1),chr11:102512418_A_C(1),chr11:102512880_A_G(1),chr11:102512985_A_T(1),chr11:102513057_C_CT(1),chr11:102513284_C_G(1),chr11:102513324_C_T(1),chr11:102513416_A_C(1),chr11:102513428_G_GT(1),chr11:102513673_C_T(1),chr11:102513886_A_C(1),chr11:102514158_A_G(1),chr11:102514395_A_G(1),chr11:102514607_A_T(1),chr11:102514861_C_T(1),chr11:102515128_A_AT(1),chr11:102515196_C_T(1),chr11:102515584_C_T(1),chr11:102515814_A_G(1),chr11:102515993_A_G(1),chr11:102516015_A_G(1),chr11:102516184_A_T(1),chr11:102516208_A_C(1),chr11:102516341_C_T(1),chr11:102516680_A_G(1),chr11:102517003_A_G(1),chr11:102517185_A_G(1),chr11:102517296_C_G(1),chr11:102517464_C_G(1),chr11:102517497_C_T(1),chr11:102517506_A_G(1),chr11:102517613_A_T(1),chr11:102517633_A_G(1),chr11:102517647_A_G(1),chr11:102517747_C_T(1),chr11:102517797_A_G(1),chr11:102518193_C_T(1),chr11:102518846_A_G(1),chr11:102519467_C_CT(1),chr11:102519944_C_T(1),chr11:102519966_A_T(1),chr11:102520294_C_T(1),chr11:102520559_A_G(1),chr11:102520878_A_G(1),chr11:102522379_C_CT(1),chr11:102522391_A_ATT(1),chr11:102522507_C_T(1),chr11:102523549_A_G(1),chr11:102523641_A_G(1),chr11:102524044_T_TA(1),chr11:102525928_A_G(1),chr11:102526610_G_T(1),chr11:102526765_C_G(1),chr11:102527604_A_G(1),chr11:102527720_C_T(1),chr11:102528735_C_CA(1),chr11:102531156_C_G(1),chr11:102534171_A_G(1),chr11:102535727_C_CT(1),chr11:102536414_A_G(1),chr11:102538516_C_CATAT(1),chr11:102538699_A_G(1),chr11:102540230_C_T(1),chr11:102543857_A_T(1),chr11:102545078_T_TCCCAATTTGCTAGAAGCAAATTGGGAACCC(1),chr11:102546427_A_G(1),chr11:102547301_A_G(1),chr11:102549887_C_T(1),chr11:102550083_C_T(1),chr11:102550377_A_G(1),chr11:102551202_A_C(1),chr11:102551234_A_G(1),chr11:102551709_C_G(1),chr11:102552779_C_G(1),chr11:102555078_A_T(1),chr11:102555221_C_CAG(1),chr11:102556321_C_T(1),chr11:102556512_C_T(1),chr11:102557130_A_G(1),chr11:102558016_C_CAGG(1),chr11:102559359_C_T(1),chr11:102559482_C_T(1),chr11:102559962_G_T(1),chr11:102560410_A_T(1),chr11:102560426_C_T(1),chr11:102560718_C_G(1),chr11:102561975_C_T(1),chr11:102561980_A_G(1),chr11:102561994_G_T(1),chr11:102562075_C_T(1),chr11:102562700_C_T(1),chr11:102562828_A_G(1),chr11:102563300_A_C(1),chr11:102563739_C_T(1),chr11:102564266_C_T(1),chr11:102565276_C_G(1),chr11:102565856_A_T(1),chr11:102566412_A_T(1),chr11:102566943_G_T(1),chr11:102567207_A_T(1),chr11:102567626_C_G(1),chr11:102568150_A_G(1),chr11:102568201_A_G(1),chr11:102568224_A_T(1),chr11:102568377_A_T(1),chr11:102568464_A_G(1),chr11:102568526_C_T(1),chr11:102568597_C_T(1),chr11:102568799_C_T(1),chr11:102569205_T_TA(1),chr11:102569324_A_C(1),chr11:102569503_C_T(1),chr11:102570215_A_C(1),chr11:102570760_G_T(1),chr11:102570822_A_T(1),chr11:102570891_G_T(1),chr11:102570918_C_T(1),chr11:102571231_C_T(1),chr11:102571814_A_G(1),chr11:102571892_A_G(1),chr11:102572031_T_TA(1),chr11:102572096_G_T(1),chr11:102572241_A_G(1),chr11:102572318_A_G(1),chr11:102572620_A_G(1),chr11:102572828_A_G(1),chr11:102573317_A_C(1),chr11:102573396_C_G(1),chr11:102573569_A_C(1),chr11:102573912_C_T(1),chr11:102574108_C_T(1),chr11:102574259_C_CT(1),chr11:102574323_A_G(1),chr11:102575618_A_G(1),chr11:102575739_A_G(1),chr11:102576358_C_T(1),chr11:102576468_A_C(1),chr11:102577669_A_T(1),chr11:102577839_C_T(1),chr11:102578214_C_T(1),chr11:102578549_C_T(1),chr11:102579052_A_T(1),chr11:102579682_C_T(1),chr11:102580877_A_T(1),chr11:102581500_A_G(1),chr11:102581622_G_T(1),chr11:102581868_C_T(1),chr11:102581918_C_T(1),chr11:102582832_A_T(1),chr11:102582970_A_G(1),chr11:102583373_C_T(1),chr11:102583394_A_G(1),chr11:102584023_A_T(1),chr11:102584607_C_T(1),chr11:102588884_A_G(1),chr11:102590717_G_T(1),chr11:102590777_A_G(1),chr11:102591945_C_T(1),chr11:102591994_A_T(1),chr11:102592590_C_G(1),chr11:102592926_T_TG(1),chr11:102593042_A_T(1),chr11:102593053_G_T(1),chr11:102593248_C_T(1),chr11:102593979_A_T(1),chr11:102594070_C_T(1),chr11:102594169_A_T(1),chr11:102594376_A_C(1),chr11:102594427_C_T(1),chr11:102595135_C_T(1),chr11:102595413_C_T(1),chr11:102595492_A_G(1),chr11:102595666_C_G(1),chr11:102596063_C_T(1),chr11:102596480_A_G(1),chr11:102597071_T_TG(1),chr11:102597580_C_T(1),chr11:102597810_C_T(1),chr11:102597912_A_T(1),chr11:102598304_C_T(1),chr11:102598359_C_T(1),chr11:102598422_A_G(1),chr11:102598457_A_G(1),chr11:102598480_A_C(1),chr11:102598575_A_G(1),chr11:102598600_A_G(1),chr11:102598655_C_T(1),chr11:102598799_C_T(1),chr11:102598859_C_T(1),chr11:102600324_A_G(1),chr11:102600579_C_CA(1),chr11:102600601_A_AAC(1),chr11:102600603_A_C(1),chr11:102600706_G_T(1),chr11:102601707_C_T(1),chr11:102601772_C_G(1),chr11:102601773_A_G(1),chr11:102602656_A_G(1),chr11:102602722_A_C(1),chr11:102603740_A_G(1),chr11:102606130_C_T(1),chr11:102606224_A_AT(1),chr11:102607651_C_G(1),chr11:102607754_C_G(1),chr11:102608855_G_T(1),chr11:102609035_A_G(1),chr11:102609191_A_T(1),chr11:102609332_C_T(1),chr11:102609478_A_C(1),chr11:102611371_C_T(1),chr11:102611502_A_C(1),chr11:102611834_A_G(1),chr11:102612195_C_T(1),chr11:102612632_A_G(1),chr11:102613489_A_G(1),chr11:102615382_G_T(1),chr11:102615693_G_T(1),chr11:102617891_A_G(1),chr11:102618296_A_G(1),chr11:102619643_C_T(1),chr11:102620495_C_T(1),chr11:102621142_A_G(1),chr11:102622277_A_G(1),chr11:102624956_A_G(1),chr11:102625598_A_G(1),chr11:102626968_C_CCTCCT(1),chr11:102627681_A_T(1),chr11:102629293_A_G(1),chr11:102632379_C_G(1)</t>
  </si>
  <si>
    <t>chr11:102769069_C_T</t>
  </si>
  <si>
    <t>chr11:102671981_C_T(1),chr11:102672101_A_G(1),chr11:102676052_A_T(1),chr11:102676128_G_T(1),chr11:102676965_C_T(1),chr11:102677319_A_G(1),chr11:102677901_C_T(1),chr11:102679379_A_C(1),chr11:102679400_C_T(1),chr11:102679966_C_G(1),chr11:102680654_C_T(1),chr11:102680776_A_G(1),chr11:102681029_A_C(1),chr11:102682574_C_T(1),chr11:102684548_C_CTCTT(1),chr11:102687049_C_T(1),chr11:102687664_C_T(1),chr11:102688228_C_CTT(1),chr11:102690319_C_T(1),chr11:102691317_C_G(1),chr11:102691338_A_AT(1),chr11:102692572_A_G(1),chr11:102693810_A_G(1),chr11:102694284_C_T(1),chr11:102695271_A_C(1),chr11:102695385_A_C(1),chr11:102695472_A_C(1),chr11:102697668_A_G(1),chr11:102701225_A_G(1),chr11:102701926_A_G(1),chr11:102710318_A_G(1),chr11:102710468_A_G(1),chr11:102713447_C_G(1),chr11:102714883_A_G(1),chr11:102716641_A_C(1),chr11:102716730_C_G(1),chr11:102717386_C_T(1),chr11:102732785_G_T(1),chr11:102732913_A_G(1),chr11:102739319_A_G(1),chr11:102745130_C_G(1),chr11:102754637_G_T(1),chr11:102761542_C_T(1),chr11:102762376_C_T(1),chr11:102762605_A_G(1),chr11:102763075_C_G(1),chr11:102763604_C_T(1),chr11:102764233_G_GA(1),chr11:102766438_C_CT(1),chr11:102767869_A_G(1),chr11:102767907_A_G(1),chr11:102772178_C_G(1),chr11:102773569_C_T(1),chr11:102789355_A_G(1),chr11:102796209_A_G(1),chr11:102798691_A_G(1),chr11:102805583_A_G(1),chr11:102807396_C_T(1),chr11:102807731_A_G(1),chr11:102815743_C_T(1),chr11:102838300_C_T(1),chr11:102838443_A_G(1),chr11:102838967_A_G(1),chr11:102839010_C_T(1),chr11:102839139_C_T(1),chr11:102839201_A_G(1),chr11:102842382_A_G(1),chr11:102850600_C_G(1),chr11:102896565_C_T(1),chr11:102928280_C_CA(1),chr11:102929634_G_T(1),chr11:102929844_C_G(1),chr11:102931514_C_G(1),chr11:102934391_C_G(1),chr11:102949755_C_T(1),chr11:102951695_A_G(1),chr11:102954096_C_CAACATAA(1),chr11:102955091_A_C(1),chr11:102960687_T_TTTCA(1),chr11:102962832_C_G(1),chr11:102970096_C_T(1),chr11:102974912_A_G(1),chr11:102976265_C_T(1),chr11:102976537_A_G(1),chr11:102977389_G_T(1),chr11:102981300_C_T(1),chr11:102988960_A_G(1),chr11:103001375_T_TA(1),chr11:103002481_C_T(1),chr11:103012186_C_T(1),chr11:103016864_A_C(1),chr11:103021789_A_G(1),chr11:103044458_A_G(1),chr11:103073083_A_G(1),chr11:103106820_C_T(1)</t>
  </si>
  <si>
    <t>chr11:102521354_C_T(1),chr11:102591524_C_CTAATTTCTAATTATAGAAATTA(1),chr11:102683288_C_T(1),chr11:102819290_C_T(1),chr11:102851692_A_C(1),chr11:102863135_A_G(1),chr11:102876863_G_T(1),chr11:102891423_A_C(1),chr11:102938358_C_T(1),chr11:102939373_A_G(1),chr11:102944736_C_T(1),chr11:102948976_C_T(1),chr11:102958120_C_T(1),chr11:102959765_A_G(1),chr11:102961935_A_G(1),chr11:102961936_A_C(1),chr11:102963823_C_G(1),chr11:102965628_A_T(1),chr11:102966016_C_T(1),chr11:102967018_C_T(1),chr11:102973350_C_G(1),chr11:102988001_A_T(1),chr11:102990323_C_T(1),chr11:102991197_C_T(1),chr11:102995711_G_GT(1),chr11:102997389_A_G(1),chr11:102998385_C_T(1),chr11:102999206_A_G(1),chr11:102999965_A_G(1),chr11:103006790_C_T(1),chr11:103008289_A_G(1),chr11:103008291_C_T(1),chr11:103010540_A_G(1),chr11:103012917_C_T(1),chr11:103018001_A_C(1),chr11:103021200_A_G(1),chr11:103021265_A_G(1),chr11:103022680_A_T(1),chr11:103027234_A_G(1),chr11:103029016_A_G(1),chr11:103029126_A_C(1),chr11:103032409_A_C(1),chr11:103038985_G_T(1),chr11:103039071_A_G(1),chr11:103040291_A_G(1),chr11:103041040_A_C(1),chr11:103048249_C_T(1),chr11:103052200_G_T(1),chr11:103054408_A_T(1),chr11:103055054_C_T(1),chr11:103055279_A_T(1),chr11:103055490_C_T(1),chr11:103060094_A_G(1),chr11:103060671_A_C(1),chr11:103061759_A_T(1),chr11:103062063_C_T(1),chr11:103066802_A_G(1),chr11:103073092_C_G(1),chr11:103076043_A_G(1),chr11:103079731_A_G(1),chr11:103079869_A_AT(1),chr11:103082558_A_G(1),chr11:103087162_C_T(1),chr11:103088690_A_G(1),chr11:103089629_A_T(1),chr11:103090518_A_G(1),chr11:103093291_C_T(1),chr11:103093560_A_G(1),chr11:103093993_T_TAGA(1),chr11:103094765_A_G(1),chr11:103098665_A_G(1),chr11:103098703_G_T(1),chr11:103099502_A_G(1),chr11:103100232_A_C(1),chr11:103101903_A_G(1),chr11:103101918_A_G(1),chr11:103101926_G_T(1),chr11:103102589_C_G(1),chr11:103104669_A_G(1),chr11:103106041_A_G(1),chr11:103107639_A_T(1),chr11:103108207_A_G(1),chr11:103109712_C_G(1),chr11:103110719_A_G(1),chr11:103111745_G_T(1),chr11:103111898_A_G(1),chr11:103112595_A_AAAT(1),chr11:103114694_A_ATATT(1),chr11:103117378_A_G(1),chr11:103118395_A_G(1),chr11:103118709_A_G(1),chr11:103119594_C_T(1),chr11:103120585_C_T(1),chr11:103122128_G_GT(1),chr11:103122586_C_T(1),chr11:103122718_T_TC(1),chr11:103122725_A_T(1),chr11:103123727_C_T(1),chr11:103123786_A_G(1),chr11:103123938_A_G(1),chr11:103124135_G_T(1),chr11:103124553_A_T(1),chr11:103124685_A_G(1),chr11:103124973_C_T(1),chr11:103125389_C_G(1),chr11:103126996_A_G(1),chr11:103127217_A_T(1),chr11:103130082_A_G(1),chr11:103131644_A_G(1),chr11:103131973_A_G(1),chr11:103131998_G_GC(1),chr11:103133984_A_T(1),chr11:103134157_A_G(1),chr11:103134752_A_C(1),chr11:103135706_C_G(1),chr11:103136827_A_G(1),chr11:103137046_A_T(1),chr11:103137076_C_T(1),chr11:103137426_C_T(1),chr11:103137901_A_G(1),chr11:103139318_A_G(1),chr11:103139828_A_G(1),chr11:103139859_A_T(1),chr11:103141209_A_G(1),chr11:103141451_A_T(1),chr11:103142363_A_G(1),chr11:103142424_C_G(1),chr11:103142685_C_T(1),chr11:103142888_A_T(1),chr11:103143071_C_G(1),chr11:103143583_C_CTTCA(1),chr11:103145239_C_CTA(1),chr11:103146402_A_G(1),chr11:103146463_A_G(1),chr11:103148427_C_G(1),chr11:103151034_A_G(1),chr11:103152919_A_G(1),chr11:103153310_C_CT(1)</t>
  </si>
  <si>
    <t>chr11:102642261_C_T</t>
  </si>
  <si>
    <t>chr11:102489621_G_T(1),chr11:102525065_C_T(1),chr11:102525360_C_CAT(1),chr11:102526161_C_T(1),chr11:102534876_A_G(1),chr11:102537222_C_T(1),chr11:102538545_A_G(1),chr11:102539726_C_T(1),chr11:102542561_C_T(1),chr11:102542963_C_T(1),chr11:102543818_A_G(1),chr11:102544708_G_T(1),chr11:102544910_G_T(1),chr11:102546294_C_T(1),chr11:102547212_A_C(1),chr11:102547221_C_T(1),chr11:102547680_A_G(1),chr11:102547735_C_T(1),chr11:102548770_C_CA(1),chr11:102555212_C_G(1),chr11:102558840_A_G(1),chr11:102561147_A_G(1),chr11:102566396_A_G(1),chr11:102570331_A_T(1),chr11:102572473_C_T(1),chr11:102574147_C_T(1),chr11:102576382_A_G(1),chr11:102577829_A_T(1),chr11:102578006_C_T(1),chr11:102579764_C_G(1),chr11:102583279_C_T(1),chr11:102584292_A_T(1),chr11:102585696_A_G(1),chr11:102585874_C_T(1),chr11:102587062_A_G(1),chr11:102587180_C_G(1),chr11:102587460_C_T(1),chr11:102590346_A_T(1),chr11:102591880_C_T(1),chr11:102596448_A_T(1),chr11:102596500_A_C(1),chr11:102596774_C_T(1),chr11:102597587_A_G(1),chr11:102598022_A_T(1),chr11:102598587_C_T(1),chr11:102602937_A_T(1),chr11:102603448_A_G(1),chr11:102604607_C_T(1),chr11:102638401_C_T(1),chr11:102639480_C_T(1),chr11:102640245_C_T(1),chr11:102640462_C_T(1),chr11:102641196_C_T(1),chr11:102642899_C_T(1),chr11:102644601_A_G(1),chr11:102646101_G_GA(1),chr11:102646313_C_T(1),chr11:102647806_A_AT(1),chr11:102648626_A_T(1),chr11:102648717_C_T(1),chr11:102649954_A_G(1),chr11:102650246_A_G(1),chr11:102651741_C_T(1),chr11:102652744_C_T(1),chr11:102653834_C_T(1),chr11:102655053_C_G(1),chr11:102655057_A_G(1),chr11:102655137_G_T(1),chr11:102657246_G_T(1),chr11:102657657_C_T(1),chr11:102658035_C_T(1),chr11:102658083_A_G(1),chr11:102658210_A_G(1),chr11:102659479_C_T(1),chr11:102660054_T_TA(1),chr11:102660564_C_T(1),chr11:102660959_A_G(1),chr11:102661757_A_G(1),chr11:102661813_C_G(1),chr11:102663708_G_T(1),chr11:102664591_C_T(1),chr11:102666850_A_T(1),chr11:102668702_C_T(1)</t>
  </si>
  <si>
    <t>chr11:102701884_A_G</t>
  </si>
  <si>
    <t>chr11:102566247_C_T(1),chr11:102661909_C_T(1),chr11:102683371_A_T(1),chr11:102699509_A_T(1),chr11:102724443_A_G(1),chr11:102724504_C_CA(1),chr11:102726966_A_C(1),chr11:102727510_C_CAA(1),chr11:102728727_A_AAATAT(1),chr11:102738499_C_T(1),chr11:102741968_A_G(1),chr11:102743156_C_T(1),chr11:102744758_C_CA(1),chr11:102749448_G_T(1),chr11:102754248_C_T(1),chr11:102754860_C_T(1),chr11:102755015_C_T(1),chr11:102755934_A_G(1),chr11:102756367_A_G(1),chr11:102760982_C_T(1),chr11:102767086_T_TCTCTATACTGTTCTTCCTAGTGTCTGTA(1)</t>
  </si>
  <si>
    <t>chr11:102568732_A_G(1),chr11:102603921_T_TA(1),chr11:102766145_C_T(1),chr11:102768626_C_T(1),chr11:102779515_C_T(1),chr11:102779928_C_T(1),chr11:102785036_C_T(1),chr11:102787261_C_T(1),chr11:102788154_A_G(1),chr11:102791217_A_G(1),chr11:102791258_G_T(1),chr11:102792530_A_G(1),chr11:102793196_A_G(1),chr11:102796794_A_G(1),chr11:102803154_A_G(1),chr11:102804380_A_G(1),chr11:102806398_A_G(1),chr11:102807139_A_C(1),chr11:102808863_A_G(1),chr11:102810078_G_T(1),chr11:102810771_A_G(1),chr11:102813111_A_G(1),chr11:102814681_A_G(1),chr11:102816356_A_G(1),chr11:102816663_C_T(1),chr11:102818209_C_T(1),chr11:102818301_C_CA(1),chr11:102819012_A_G(1),chr11:102819016_A_G(1),chr11:102820498_A_G(1),chr11:102820510_C_T(1),chr11:102820965_A_G(1),chr11:102823632_A_C(1),chr11:102823823_C_T(1),chr11:102824826_C_T(1),chr11:102825091_G_T(1),chr11:102825417_C_T(1),chr11:102825635_C_T(1),chr11:102826539_C_T(1),chr11:102826587_T_TC(1),chr11:102828185_C_T(1),chr11:102832364_C_T(1),chr11:102832589_A_AT(1),chr11:102838200_C_T(1),chr11:102838962_C_T(1),chr11:102839043_C_T(1),chr11:102839128_C_G(1),chr11:102839429_A_G(1),chr11:102843316_A_G(1),chr11:102957902_C_CT(1),chr11:103003378_G_GGT(1),chr11:103004929_C_G(1),chr11:103012263_A_G(1),chr11:103019633_A_G(1),chr11:103023735_A_T(1),chr11:103029373_A_G(1),chr11:103032961_C_CTT(1),chr11:103034954_G_GA(1),chr11:103035126_G_T(1),chr11:103035791_A_C(1),chr11:103035926_A_G(1),chr11:103043565_A_G(1),chr11:103045457_C_T(1),chr11:103047007_A_C(1),chr11:103049638_C_T(1),chr11:103050219_C_G(1),chr11:103053678_A_G(1),chr11:103056326_C_CT(1),chr11:103057411_G_T(1),chr11:103060309_A_G(1),chr11:103063377_C_G(1),chr11:103065027_C_CT(1),chr11:103066027_A_G(1),chr11:103067352_A_G(1),chr11:103067460_C_T(1),chr11:103067861_G_GT(1),chr11:103068444_A_G(1),chr11:103072783_A_C(1),chr11:103073178_C_T(1),chr11:103074349_C_T(1),chr11:103074639_A_C(1),chr11:103074658_A_G(1),chr11:103075233_A_T(1),chr11:103076253_G_T(1),chr11:103076544_A_C(1),chr11:103076716_A_G(1),chr11:103076766_A_G(1),chr11:103076856_A_G(1),chr11:103077316_A_C(1),chr11:103077971_T_TAAA(1),chr11:103078151_A_T(1),chr11:103078496_C_T(1),chr11:103078885_G_T(1),chr11:103079732_C_T(1),chr11:103079797_A_G(1),chr11:103080205_A_T(1),chr11:103081822_A_G(1),chr11:103083145_C_T(1),chr11:103083448_A_G(1),chr11:103083886_C_T(1),chr11:103084023_C_T(1),chr11:103084296_A_G(1),chr11:103084356_T_TA(1),chr11:103084618_A_G(1),chr11:103085276_A_C(1),chr11:103086399_G_GTA(1),chr11:103086975_C_T(1),chr11:103087034_C_T(1),chr11:103087376_C_T(1),chr11:103087466_C_T(1),chr11:103087796_A_C(1),chr11:103087934_C_G(1),chr11:103088277_C_T(1),chr11:103088414_C_T(1),chr11:103089391_C_T(1),chr11:103089674_A_T(1),chr11:103089872_A_G(1),chr11:103090072_A_G(1),chr11:103090096_A_AT(1),chr11:103090183_A_C(1),chr11:103090235_G_T(1),chr11:103090472_A_C(1),chr11:103090885_A_G(1),chr11:103090972_A_T(1),chr11:103091237_A_G(1),chr11:103091546_A_G(1),chr11:103092572_A_G(1),chr11:103092945_A_G(1),chr11:103092968_C_T(1),chr11:103092981_C_T(1),chr11:103094140_C_G(1),chr11:103094306_G_T(1),chr11:103094307_A_G(1),chr11:103094310_A_T(1),chr11:103094311_T_TTC(1),chr11:103094312_A_T(1),chr11:103094313_A_C(1),chr11:103094480_A_ATT(1),chr11:103094771_G_T(1),chr11:103095147_C_CCT(1),chr11:103095148_G_GTG(1),chr11:103095644_A_C(1),chr11:103097250_C_T(1),chr11:103097596_C_T(1),chr11:103097837_A_G(1),chr11:103099653_G_T(1),chr11:103100812_A_G(1),chr11:103101246_A_T(1),chr11:103102327_A_ATAT(1),chr11:103102327_A_ATATTAT(1),chr11:103103628_G_GT(1),chr11:103104022_G_GTT(1),chr11:103104930_A_C(1),chr11:103105650_A_G(1),chr11:103108105_C_T(1),chr11:103108536_C_T(1),chr11:103108645_A_G(1),chr11:103108946_C_T(1),chr11:103109311_T_TAC(1),chr11:103109372_A_G(1),chr11:103113615_A_G(1),chr11:103113839_A_G(1),chr11:103118983_A_G(1),chr11:103121537_T_TTTG(1),chr11:103121751_C_T(1),chr11:103123317_A_G(1),chr11:103124731_A_C(1),chr11:103125722_A_G(1),chr11:103126296_A_G(1),chr11:103128812_A_C(1),chr11:103129128_C_T(1),chr11:103130149_A_G(1),chr11:103135413_C_T(1),chr11:103135612_A_T(1),chr11:103140453_A_G(1),chr11:103140478_A_T(1),chr11:103141022_A_G(1),chr11:103142629_A_G(1),chr11:103142968_A_C(1),chr11:103143804_T_TA(1),chr11:103147518_A_G(1),chr11:103147746_C_G(1),chr11:103149007_A_ATC(1),chr11:103149060_A_G(1),chr11:103152675_A_G(1),chr11:103153863_A_G(1),chr11:103154827_A_C(1),chr11:103252362_A_G(1),chr11:103280430_A_G(1)</t>
  </si>
  <si>
    <t>chr11:102486352_C_T(1),chr11:102574866_C_CAT(1),chr11:102580604_A_G(1),chr11:102589881_C_G(1),chr11:102593668_G_T(1),chr11:102610596_A_G(1),chr11:102611063_C_G(1),chr11:102612377_C_G(1),chr11:102612924_A_G(1),chr11:102613644_A_G(1),chr11:102615735_C_G(1),chr11:102616967_C_T(1),chr11:102617104_C_T(1),chr11:102617227_C_T(1),chr11:102619225_A_C(1),chr11:102619338_C_G(1),chr11:102620876_C_T(1),chr11:102622409_C_G(1),chr11:102624914_G_T(1),chr11:102628041_C_T(1),chr11:102628052_A_G(1),chr11:102628557_A_G(1),chr11:102629698_C_T(1),chr11:102630055_A_G(1),chr11:102630708_C_G(1),chr11:102631694_A_G(1),chr11:102632919_T_TTTGC(1),chr11:102675621_A_G(1)</t>
  </si>
  <si>
    <t>chr11:102755761_C_CT</t>
  </si>
  <si>
    <t>chr11:102700352_A_G(1),chr11:102710483_C_T(1),chr11:102727831_A_C(1),chr11:102753037_C_CA(1),chr11:102760774_A_T(1),chr11:102764864_C_T(1),chr11:102765596_A_G(1),chr11:102766195_C_G(1),chr11:102767396_A_G(1),chr11:102773009_A_C(1),chr11:102775855_A_G(1),chr11:102779156_G_T(1),chr11:102779194_C_T(1),chr11:102787451_C_T(1),chr11:102795606_A_G(1)</t>
  </si>
  <si>
    <t>chr11:102689781_A_G</t>
  </si>
  <si>
    <t>chr11:102665973_C_T(1),chr11:102704968_A_G(1),chr11:102721617_A_G(1),chr11:102723170_A_AAC(1),chr11:102737674_C_T(1),chr11:102738462_G_T(1),chr11:102749432_C_CT(1),chr11:102826863_A_G(1)</t>
  </si>
  <si>
    <t>chr11:103152445_C_CA(1),chr11:103314014_A_C(1),chr11:103314806_A_G(1),chr11:103315083_C_T(1),chr11:103316195_A_C(1),chr11:103316743_C_T(1),chr11:103317283_A_G(1),chr11:103317284_G_T(1),chr11:103320681_C_G(1),chr11:103321116_C_T(1),chr11:103321817_A_G(1),chr11:103356114_A_G(1),chr11:103366784_A_G(1),chr11:103394171_C_T(1),chr11:103396306_A_G(1),chr11:103397023_C_T(1),chr11:103397315_C_T(1),chr11:103397391_C_T(1),chr11:103397533_C_T(1),chr11:103397621_G_GT(1),chr11:103397811_C_T(1),chr11:103399200_C_T(1),chr11:103399317_C_T(1),chr11:103399366_C_T(1),chr11:103400553_C_T(1),chr11:103402271_A_G(1),chr11:103402495_A_G(1),chr11:103402740_A_AT(1),chr11:103406084_A_G(1),chr11:103406150_A_G(1),chr11:103406948_C_T(1),chr11:103408967_A_G(1),chr11:103411740_G_T(1),chr11:103412143_A_C(1),chr11:103412431_A_G(1),chr11:103412764_A_G(1),chr11:103412869_A_G(1),chr11:103413710_A_C(1),chr11:103414876_A_G(1),chr11:103415802_A_G(1),chr11:103416881_C_T(1),chr11:103416913_G_T(1),chr11:103417927_A_G(1),chr11:103420519_C_G(1),chr11:103421004_C_T(1),chr11:103422379_C_T(1),chr11:103423694_G_T(1),chr11:103424788_A_G(1),chr11:103425625_A_T(1),chr11:103452372_C_T(1),chr11:103466726_A_G(1),chr11:103483383_C_T(1),chr11:103523652_A_C(1)</t>
  </si>
  <si>
    <t>chr11:102532988_C_G(1),chr11:102543761_C_T(1),chr11:102574604_A_T(1),chr11:102579733_G_T(1),chr11:102584104_G_T(1),chr11:102584207_A_G(1),chr11:102585536_C_T(1),chr11:102586477_C_G(1),chr11:102588845_A_C(1),chr11:102588985_C_T(1),chr11:102589886_C_T(1),chr11:102591862_A_G(1),chr11:102593273_G_T(1),chr11:102594444_A_G(1),chr11:102595215_A_T(1),chr11:102595579_C_G(1),chr11:102596808_G_T(1),chr11:102596812_A_AG(1),chr11:102597807_A_G(1),chr11:102598503_C_T(1),chr11:102604563_C_T(1),chr11:102606186_T_TG(1),chr11:102607138_G_T(1),chr11:102607491_A_AT(1),chr11:102608526_C_T(1),chr11:102608808_A_G(1),chr11:102610072_G_T(1),chr11:102610896_A_C(1),chr11:102611332_G_T(1),chr11:102613427_C_T(1),chr11:102617289_A_G(1),chr11:102618178_C_T(1),chr11:102618179_A_T(1),chr11:102618340_A_G(1),chr11:102618538_A_G(1),chr11:102627288_C_T(1),chr11:102627308_C_G(1),chr11:102628585_C_T(1),chr11:102629839_A_G(1),chr11:102636374_C_T(1),chr11:102640838_A_T(1),chr11:102641172_A_C(1),chr11:102641419_C_T(1),chr11:102641988_A_C(1),chr11:102642508_A_G(1),chr11:102642510_A_G(1),chr11:102643505_A_G(1),chr11:102646472_A_G(1),chr11:102646913_C_G(1),chr11:102647536_C_T(1),chr11:102647552_C_T(1),chr11:102648040_C_T(1),chr11:102648057_C_T(1),chr11:102649810_A_G(1),chr11:102650389_C_T(1),chr11:102653086_T_TAGCCTGCAGAACCGTG(1),chr11:102654928_C_T(1),chr11:102655786_C_T(1),chr11:102655808_C_T(1),chr11:102656244_C_T(1),chr11:102658807_C_T(1)</t>
  </si>
  <si>
    <t>chr11:102502310_C_T</t>
  </si>
  <si>
    <t>chr11:102414459_C_T(1),chr11:102415134_A_G(1),chr11:102420335_A_T(1),chr11:102452850_C_T(1),chr11:102452996_A_C(1),chr11:102454574_C_T(1),chr11:102454640_C_T(1),chr11:102455364_A_G(1),chr11:102455572_C_T(1),chr11:102456536_A_G(1),chr11:102456796_C_T(1),chr11:102457066_C_T(1),chr11:102457122_G_T(1),chr11:102460358_C_T(1),chr11:102463513_A_T(1),chr11:102463820_C_G(1),chr11:102463950_A_G(1),chr11:102464451_C_T(1),chr11:102464776_A_G(1),chr11:102464793_C_T(1),chr11:102465151_C_G(1),chr11:102465226_C_T(1),chr11:102465281_A_G(1),chr11:102465645_T_TC(1),chr11:102465956_C_T(1),chr11:102467184_C_T(1),chr11:102467976_C_G(1),chr11:102468035_G_T(1),chr11:102468146_A_G(1),chr11:102468312_C_T(1),chr11:102468581_C_T(1),chr11:102468725_C_CT(1),chr11:102468779_T_TG(1),chr11:102468917_C_T(1),chr11:102469281_C_T(1),chr11:102469362_C_T(1),chr11:102469743_C_CTT(1),chr11:102469999_C_T(1),chr11:102470454_G_T(1),chr11:102470743_A_G(1),chr11:102471178_A_G(1),chr11:102471190_G_T(1),chr11:102471198_C_T(1),chr11:102471431_A_T(1),chr11:102471505_C_T(1),chr11:102472232_C_T(1),chr11:102472677_C_T(1),chr11:102472682_C_CT(1),chr11:102472830_A_G(1),chr11:102472844_C_T(1),chr11:102472910_A_G(1),chr11:102472920_C_T(1),chr11:102472921_C_G(1),chr11:102472934_C_T(1),chr11:102472998_C_CA(1),chr11:102473076_A_AT(1),chr11:102473186_C_T(1),chr11:102473248_C_T(1),chr11:102473345_C_T(1),chr11:102473423_A_T(1),chr11:102473580_C_T(1),chr11:102473602_A_G(1),chr11:102473656_C_G(1),chr11:102474163_C_T(1),chr11:102474196_C_G(1),chr11:102474322_A_G(1),chr11:102474467_A_C(1),chr11:102474751_G_GTT(1),chr11:102475348_C_T(1),chr11:102475413_A_G(1),chr11:102475741_A_T(1),chr11:102476028_A_C(1),chr11:102476467_A_G(1),chr11:102476630_A_T(1),chr11:102477006_A_G(1),chr11:102477377_G_T(1),chr11:102477395_A_G(1),chr11:102478179_C_T(1),chr11:102478260_A_G(1),chr11:102478270_A_G(1),chr11:102478367_C_CG(1),chr11:102478420_G_T(1),chr11:102478466_C_T(1),chr11:102478557_C_T(1),chr11:102479060_C_T(1),chr11:102479115_C_T(1),chr11:102479418_C_T(1),chr11:102479422_C_CAAA(1),chr11:102479423_C_CA(1),chr11:102479538_A_G(1),chr11:102479549_C_T(1),chr11:102479555_C_T(1),chr11:102481078_A_G(1),chr11:102481093_C_T(1),chr11:102482738_A_G(1),chr11:102483573_C_T(1),chr11:102483826_C_T(1),chr11:102483998_A_G(1),chr11:102484396_C_T(1),chr11:102485133_G_T(1),chr11:102485534_G_GA(1),chr11:102485730_A_G(1),chr11:102486282_C_G(1),chr11:102488073_A_G(1),chr11:102489189_A_G(1),chr11:102489236_C_T(1),chr11:102489420_C_T(1),chr11:102489678_A_G(1),chr11:102490132_A_G(1),chr11:102490304_A_AAC(1),chr11:102490410_C_T(1),chr11:102490672_A_G(1),chr11:102491248_G_GA(1),chr11:102491444_A_G(1),chr11:102491515_A_G(1),chr11:102491550_G_T(1),chr11:102491703_G_T(1),chr11:102491990_A_G(1),chr11:102492505_C_T(1),chr11:102492692_A_G(1),chr11:102493335_A_T(1),chr11:102493881_A_T(1),chr11:102494160_C_T(1),chr11:102494161_A_G(1),chr11:102494289_C_T(1),chr11:102494744_A_G(1),chr11:102495035_C_T(1),chr11:102495320_A_G(1),chr11:102495712_A_C(1),chr11:102495718_C_G(1),chr11:102495745_C_T(1),chr11:102495998_G_T(1),chr11:102496462_C_T(1),chr11:102496560_C_T(1),chr11:102496800_C_T(1),chr11:102497070_A_G(1),chr11:102497164_A_G(1),chr11:102497237_A_G(1),chr11:102497310_G_T(1),chr11:102497598_G_T(1),chr11:102497703_C_G(1),chr11:102497756_A_AGAAT(1),chr11:102497782_C_G(1),chr11:102497891_C_T(1),chr11:102498113_C_T(1),chr11:102498211_A_G(1),chr11:102498276_A_G(1),chr11:102498449_G_T(1),chr11:102498563_C_T(1),chr11:102498722_C_T(1),chr11:102498908_A_G(1),chr11:102499007_A_G(1),chr11:102499087_C_T(1),chr11:102499340_A_G(1),chr11:102499359_C_G(1),chr11:102499440_A_G(1),chr11:102500040_C_T(1),chr11:102500093_C_T(1),chr11:102500352_A_G(1),chr11:102500577_C_T(1),chr11:102500663_A_AG(1),chr11:102500807_G_T(1),chr11:102500813_A_G(1),chr11:102500833_C_T(1),chr11:102501139_A_G(1),chr11:102501165_A_G(1),chr11:102501195_C_G(1),chr11:102501268_C_T(1),chr11:102501507_C_T(1),chr11:102501508_A_C(1),chr11:102501665_A_G(1),chr11:102501879_C_T(1),chr11:102502435_C_T(1),chr11:102502741_G_T(1),chr11:102502772_A_G(1),chr11:102503212_G_T(1),chr11:102503213_A_T(1),chr11:102503337_C_T(1),chr11:102503653_C_T(1),chr11:102512067_C_G(1),chr11:102528425_G_T(1),chr11:102544465_C_T(1),chr11:102572180_G_T(1),chr11:102576493_A_C(1),chr11:102579563_A_AATT(1),chr11:102623889_A_G(1)</t>
  </si>
  <si>
    <t>chr11:102575379_C_T(1),chr11:102651866_A_G(1),chr11:102700845_A_G(1)</t>
  </si>
  <si>
    <t>chr11:102354473_A_G</t>
  </si>
  <si>
    <t>chr11:102190948_G_T(1),chr11:102323638_A_G(1),chr11:102349386_A_G(1),chr11:102364426_A_G(1),chr11:102374499_A_G(1),chr11:102383815_A_G(1)</t>
  </si>
  <si>
    <t>chr11:103211403_C_T</t>
  </si>
  <si>
    <t>chr11:102876546_A_T(1),chr11:102882015_A_T(1),chr11:102896753_A_C(1),chr11:102930479_C_G(1),chr11:102982515_C_G(1),chr11:103006557_A_G(1),chr11:103064017_C_T(1),chr11:103129636_A_T(1),chr11:103138946_A_G(1),chr11:103144863_A_G(1),chr11:103206244_C_T(1),chr11:103214228_A_G(1),chr11:103244932_A_G(1),chr11:103258189_C_T(1),chr11:103258879_C_G(1),chr11:103357250_C_T(1),chr11:103402686_C_G(1),chr11:103410068_A_G(1),chr11:103410430_C_CATAAT(1),chr11:103411733_C_T(1),chr11:103413907_A_C(1),chr11:103414213_A_C(1),chr11:103415745_A_G(1),chr11:103417052_C_T(1),chr11:103418606_C_T(1),chr11:103419711_C_T(1),chr11:103419997_A_G(1),chr11:103423536_C_T(1),chr11:103426491_C_T(1),chr11:103427568_C_T(1),chr11:103432503_G_T(1),chr11:103434013_A_G(1),chr11:103437351_A_G(1),chr11:103438017_A_G(1),chr11:103439188_A_G(1),chr11:103440758_G_GA(1),chr11:103441076_C_G(1),chr11:103441188_C_T(1),chr11:103441907_C_T(1),chr11:103442792_C_T(1),chr11:103442795_G_T(1),chr11:103443018_G_GA(1),chr11:103443019_A_C(1),chr11:103443019_C_CA(1),chr11:103444590_C_G(1),chr11:103445176_C_T(1),chr11:103445850_A_G(1),chr11:103446048_C_T(1),chr11:103446164_C_T(1),chr11:103447572_A_G(1),chr11:103448723_A_G(1),chr11:103449631_C_T(1),chr11:103449632_C_G(1),chr11:103451587_A_C(1),chr11:103535192_C_G(1),chr11:103544855_C_T(1),chr11:103609370_G_GGGA(1)</t>
  </si>
  <si>
    <t>chr8:106512481_C_T(1),chr8:106512828_A_T(1),chr8:106513301_A_G(1),chr8:106513412_C_CT(1),chr8:106513461_A_C(1),chr8:106514052_A_T(1),chr8:106514091_A_G(1),chr8:106514134_A_AAAG(1),chr8:106514155_A_C(1),chr8:106514212_A_C(1),chr8:106514437_G_GT(1),chr8:106515026_C_T(1),chr8:106515115_C_T(1),chr8:106515179_G_T(1),chr8:106515898_A_C(1),chr8:106516054_C_G(1),chr8:106517072_A_G(1),chr8:106517173_G_GTAT(1),chr8:106517641_C_T(1),chr8:106517677_A_G(1),chr8:106517865_A_G(1),chr8:106517876_C_T(1),chr8:106517912_C_T(1),chr8:106517928_C_T(1),chr8:106518153_A_G(1),chr8:106518168_C_CT(1),chr8:106518235_C_G(1),chr8:106518323_A_G(1),chr8:106518412_C_T(1),chr8:106518817_A_C(1),chr8:106518912_C_T(1),chr8:106519210_C_T(1),chr8:106519305_C_T(1),chr8:106520051_A_G(1),chr8:106521027_A_AT(1),chr8:106521090_A_T(1),chr8:106521091_A_T(1),chr8:106521845_A_G(1),chr8:106522638_T_TTTG(1),chr8:106522973_T_TA(1),chr8:106523185_A_G(1),chr8:106524285_A_G(1),chr8:106525861_A_G(1),chr8:106526231_C_CTT(1),chr8:106526469_C_T(1),chr8:106527260_C_CATT(1),chr8:106527975_G_T(1),chr8:106528030_C_T(1),chr8:106528643_T_TATAAG(1),chr8:106528708_C_T(1),chr8:106528846_A_G(1),chr8:106529045_A_G(1),chr8:106529302_A_T(1),chr8:106529881_C_G(1),chr8:106529919_A_ACC(1),chr8:106530523_G_T(1),chr8:106531310_A_G(1),chr8:106531674_A_G(1),chr8:106532122_C_T(1),chr8:106532462_C_CA(1),chr8:106532477_A_G(1),chr8:106533330_A_G(1),chr8:106533564_G_GA(1),chr8:106533619_A_G(1),chr8:106533629_A_AGGGGGGAG(1),chr8:106534443_C_T(1),chr8:106534599_A_G(1),chr8:106534939_C_T(1),chr8:106534978_C_CA(1),chr8:106536253_C_T(1),chr8:106536267_C_T(1),chr8:106536683_G_T(1),chr8:106537714_G_T(1),chr8:106538051_C_T(1),chr8:106541358_A_G(1),chr8:106546008_C_T(1),chr8:106546032_C_CCTTCCTCCCTCCCTCCCT(1),chr8:106546447_C_T(1),chr8:106546504_T_TTCCC(1),chr8:106546724_C_G(1),chr8:106547516_G_T(1),chr8:106549481_C_G(1),chr8:106550250_A_G(1),chr8:106554737_C_T(1),chr8:106554901_A_G(1),chr8:106555039_G_T(1),chr8:106556634_A_G(1),chr8:106558235_C_T(1),chr8:106559719_A_G(1),chr8:106560370_A_G(1),chr8:106561790_C_T(1),chr8:106562176_T_TATA(1),chr8:106563910_T_TA(1),chr8:106564183_C_CTCTTA(1),chr8:106564191_A_T(1),chr8:106564219_A_G(1),chr8:106564511_C_T(1),chr8:106564652_A_G(1),chr8:106564722_A_G(1),chr8:106564889_G_GTTCATATA(1),chr8:106564917_C_G(1),chr8:106565414_A_G(1),chr8:106570222_A_G(1),chr8:106570300_A_ATCT(1),chr8:106570442_A_C(1),chr8:106570964_G_T(1),chr8:106571016_A_AAG(1),chr8:106571883_C_T(1),chr8:106572270_A_G(1),chr8:106572416_G_GAAAGA(1),chr8:106572854_C_T(1),chr8:106573524_C_CA(1),chr8:106573578_C_T(1),chr8:106573919_C_T(1),chr8:106575332_C_T(1),chr8:106578032_A_T(1),chr8:106578940_C_T(1),chr8:106578977_C_T(1),chr8:106579063_C_T(1),chr8:106580607_A_G(1),chr8:106581284_A_G(1),chr8:106583124_A_G(1),chr8:106583398_C_G(1),chr8:106583872_A_G(1),chr8:106586094_C_T(1),chr8:106589247_C_T(1),chr8:106589409_C_T(1),chr8:106589534_A_G(1),chr8:106589697_T_TA(1),chr8:106590642_C_CA(1),chr8:106590684_A_G(1),chr8:106590705_A_C(1),chr8:106590706_A_G(1),chr8:106590851_C_T(1),chr8:106590852_A_T(1),chr8:106591207_C_G(1),chr8:106591802_A_G(1),chr8:106592145_A_G(1),chr8:106592539_C_T(1),chr8:106593072_T_TAA(1),chr8:106593207_A_C(1),chr8:106593558_A_G(1),chr8:106593662_C_T(1),chr8:106593705_T_TA(1)</t>
  </si>
  <si>
    <t>chr11:102633593_A_C(1)</t>
  </si>
  <si>
    <t>chr11:102556272_A_G(1),chr11:102781500_A_G(1),chr11:102874111_A_G(1),chr11:102881423_G_GA(1),chr11:102912572_A_G(1),chr11:102946441_A_G(1),chr11:102983984_A_G(1),chr11:103007102_C_G(1),chr11:103076814_A_G(1),chr11:103097930_A_G(1),chr11:103098103_A_G(1),chr11:103104617_C_T(1),chr11:103148014_A_T(1),chr11:103173038_C_T(1),chr11:103218984_A_G(1),chr11:103273141_A_G(1),chr11:103357010_A_T(1),chr11:103358335_C_T(1),chr11:103360840_A_C(1),chr11:103361875_A_G(1),chr11:103361949_A_ACCACTGAAAGATGGTTT(1),chr11:103361957_A_G(1),chr11:103362157_A_G(1),chr11:103362765_A_C(1),chr11:103362881_A_G(1),chr11:103365182_C_G(1),chr11:103366804_A_T(1),chr11:103367842_A_G(1),chr11:103368043_C_T(1),chr11:103368080_G_T(1),chr11:103368100_A_G(1),chr11:103368515_C_T(1),chr11:103368764_C_G(1),chr11:103369365_A_AAC(1),chr11:103369655_C_T(1),chr11:103370529_C_T(1),chr11:103371390_C_T(1),chr11:103371743_G_T(1),chr11:103372134_A_G(1),chr11:103372821_A_G(1),chr11:103373003_A_G(1),chr11:103374379_T_TA(1),chr11:103374386_A_C(1),chr11:103374954_C_G(1),chr11:103375624_C_T(1),chr11:103375995_A_G(1),chr11:103376570_G_GA(1),chr11:103376575_A_T(1),chr11:103376982_A_G(1),chr11:103379760_C_T(1),chr11:103380269_A_G(1),chr11:103380648_C_G(1),chr11:103382991_A_G(1),chr11:103384004_G_T(1),chr11:103385302_A_G(1),chr11:103385332_A_G(1),chr11:103385430_C_G(1),chr11:103385654_A_G(1),chr11:103387252_C_T(1),chr11:103387630_A_G(1),chr11:103390674_C_CA(1),chr11:103391513_C_T(1),chr11:103392342_C_T(1),chr11:103394667_C_T(1),chr11:103399264_C_T(1),chr11:103400850_C_T(1),chr11:103404287_C_G(1),chr11:103406175_G_T(1),chr11:103406234_A_T(1),chr11:103406335_C_CA(1),chr11:103407920_C_T(1),chr11:103408485_G_T(1),chr11:103414399_A_G(1)</t>
  </si>
  <si>
    <t>chr11:102610160_A_G(1),chr11:102645104_A_G(1)</t>
  </si>
  <si>
    <t>chr11:102699606_G_GTA</t>
  </si>
  <si>
    <t>chr11:103200570_A_T</t>
  </si>
  <si>
    <t>chr11:103205271_A_G(1),chr11:103236186_A_G(1),chr11:103249786_C_T(1),chr11:103316568_A_G(1),chr11:103426488_C_T(1),chr11:103535302_A_G(1)</t>
  </si>
  <si>
    <t>chr11:102515511_A_T</t>
  </si>
  <si>
    <t>chr11:102416037_C_T(1),chr11:102418025_A_G(1),chr11:102422130_C_T(1),chr11:102422888_G_T(1),chr11:102423772_C_T(1),chr11:102424627_C_T(1),chr11:102429150_A_G(1),chr11:102431929_A_C(1),chr11:102435555_A_C(1),chr11:102437346_C_T(1),chr11:102440764_G_GC(1),chr11:102498516_A_G(1),chr11:102501121_C_G(1),chr11:102504696_A_G(1),chr11:102504863_C_G(1),chr11:102506477_A_C(1),chr11:102507156_T_TA(1),chr11:102507646_G_T(1),chr11:102509700_C_T(1),chr11:102511269_A_T(1),chr11:102515188_G_T(1),chr11:102520576_A_G(1),chr11:102523893_A_T(1),chr11:102527590_A_G(1),chr11:102534303_A_G(1),chr11:102534887_G_T(1),chr11:102537301_A_T(1),chr11:102540492_C_T(1),chr11:102547265_A_C(1),chr11:102560991_C_T(1),chr11:102561764_A_G(1),chr11:102563184_G_T(1),chr11:102570548_A_G(1),chr11:102588844_A_C(1)</t>
  </si>
  <si>
    <t>chr11:102418809_A_G</t>
  </si>
  <si>
    <t>chr11:102295352_A_G(1),chr11:102344970_A_G(1),chr11:102346586_A_C(1),chr11:102353988_C_T(1),chr11:102354041_G_GC(1),chr11:102391425_A_G(1),chr11:102392380_G_T(1),chr11:102392656_G_T(1),chr11:102393055_A_C(1),chr11:102393547_C_T(1),chr11:102394291_A_G(1),chr11:102396607_C_T(1),chr11:102397596_A_G(1),chr11:102398434_C_T(1),chr11:102398593_C_T(1),chr11:102398729_A_G(1),chr11:102399478_G_T(1),chr11:102400336_A_C(1),chr11:102400624_C_T(1),chr11:102400768_A_T(1),chr11:102401083_A_C(1),chr11:102401661_C_T(1),chr11:102403575_A_T(1),chr11:102411229_A_G(1),chr11:102412079_A_G(1),chr11:102413943_C_T(1),chr11:102415001_A_G(1),chr11:102417952_C_T(1),chr11:102419066_G_T(1),chr11:102419067_C_T(1),chr11:102419439_G_GAC(1),chr11:102419691_C_T(1),chr11:102419819_A_T(1),chr11:102419820_C_G(1),chr11:102420722_C_T(1),chr11:102421444_A_G(1),chr11:102422443_G_T(1),chr11:102423073_A_G(1),chr11:102423694_C_T(1),chr11:102426332_C_T(1),chr11:102426475_A_T(1),chr11:102429324_A_G(1),chr11:102430166_A_C(1),chr11:102431133_C_T(1),chr11:102432049_A_G(1),chr11:102433123_C_T(1),chr11:102433231_C_T(1),chr11:102434901_C_T(1),chr11:102435173_A_G(1),chr11:102435815_G_T(1),chr11:102436413_C_G(1),chr11:102436458_A_G(1),chr11:102436471_A_G(1),chr11:102437443_A_G(1),chr11:102438586_A_G(1),chr11:102439523_C_T(1),chr11:102441458_A_G(1),chr11:102442005_G_T(1),chr11:102442773_C_T(1),chr11:102443954_T_TA(1),chr11:102448889_A_T(1),chr11:102448951_C_T(1),chr11:102449359_C_T(1),chr11:102450280_A_C(1),chr11:102454673_A_G(1),chr11:102456242_C_G(1),chr11:102457867_C_T(1),chr11:102457892_G_T(1),chr11:102459819_A_G(1),chr11:102462326_A_G(1),chr11:102470895_A_G(1),chr11:102476169_C_T(1),chr11:102476959_C_G(1),chr11:102478446_C_T(1),chr11:102478600_C_T(1),chr11:102479158_G_T(1),chr11:102480421_A_G(1),chr11:102483736_C_T(1),chr11:102492850_A_G(1)</t>
  </si>
  <si>
    <t>chr11:102807159_A_T</t>
  </si>
  <si>
    <t>chr11:102764093_G_T(1),chr11:102773998_G_T(1),chr11:102778817_A_T(1),chr11:102808167_C_T(1),chr11:102809221_G_T(1),chr11:102809964_C_T(1),chr11:102810736_C_T(1),chr11:102813624_A_C(1),chr11:102813997_T_TA(1),chr11:102814110_C_T(1),chr11:102818171_G_T(1),chr11:102819574_C_T(1),chr11:102820655_C_T(1),chr11:102822649_C_T(1),chr11:102822733_C_T(1),chr11:102824060_C_T(1),chr11:102826751_A_AT(1),chr11:102826898_A_ATT(1),chr11:102827784_A_T(1),chr11:102830793_A_G(1),chr11:102833826_A_G(1),chr11:102833916_A_ATAAAGT(1),chr11:102835419_A_G(1),chr11:102837153_A_T(1),chr11:103140936_A_T(1)</t>
  </si>
  <si>
    <t>chr11:102237584_C_T</t>
  </si>
  <si>
    <t>chr11:102144386_A_G(1),chr11:102162024_C_T(1)</t>
  </si>
  <si>
    <t>chr11:103131651_A_AT</t>
  </si>
  <si>
    <t>chr11:103044577_A_G(1),chr11:103059091_A_G(1),chr11:103061772_C_CT(1),chr11:103084838_C_T(1),chr11:103108467_T_TA(1),chr11:103119014_A_C(1),chr11:103140933_A_T(1),chr11:103341846_G_T(1),chr11:103352169_A_T(1),chr11:103353594_C_T(1),chr11:103489092_A_G(1)</t>
  </si>
  <si>
    <t>chr11:102689960_A_G</t>
  </si>
  <si>
    <t>chr11:102622888_C_T(1),chr11:102783419_T_TA(1),chr11:102788663_A_G(1),chr11:102792790_C_G(1),chr11:102825446_A_G(1),chr11:102828056_C_T(1),chr11:102902711_A_G(1),chr11:103045402_C_G(1)</t>
  </si>
  <si>
    <t>chr1:156403681_C_G(1),chr1:156405037_A_G(1),chr1:156406381_C_G(1),chr1:156406853_A_G(1),chr1:156409055_G_T(1),chr1:156409251_A_G(1),chr1:156409458_A_G(1),chr1:156410691_A_G(1),chr1:156412060_C_G(1),chr1:156412614_C_T(1),chr1:156412687_C_T(1),chr1:156413502_A_C(1),chr1:156413793_C_T(1),chr1:156415654_A_G(1),chr1:156415673_C_T(1),chr1:156418836_A_G(1),chr1:156418966_C_CA(1),chr1:156418979_A_AT(1),chr1:156419617_C_G(1),chr1:156421654_A_G(1),chr1:156421830_G_T(1),chr1:156423113_C_CT(1),chr1:156424125_C_CA(1),chr1:156425048_C_T(1),chr1:156425710_A_G(1),chr1:156428273_C_T(1),chr1:156430749_C_T(1),chr1:156431341_A_G(1),chr1:156432628_A_G(1),chr1:156432746_C_T(1),chr1:156432918_A_G(1),chr1:156434703_G_T(1),chr1:156439000_C_T(1),chr1:156439395_A_AAC(1),chr1:156439560_C_T(1),chr1:156441047_C_T(1),chr1:156442956_C_T(1),chr1:156446242_A_C(1),chr1:156446450_C_T(1),chr1:156446903_C_T(1),chr1:156448209_G_T(1),chr1:156448261_C_T(1),chr1:156448426_C_G(1),chr1:156448570_C_T(1),chr1:156450719_A_G(1),chr1:156450740_A_G(1),chr1:156450873_C_T(1),chr1:156451264_C_T(1),chr1:156451349_G_T(1),chr1:156452093_A_G(1),chr1:156452783_A_T(1),chr1:156452870_A_G(1),chr1:156453247_A_T(1),chr1:156453441_C_T(1),chr1:156455173_A_G(1),chr1:156455314_C_CTT(1),chr1:156455898_A_G(1),chr1:156456301_C_T(1),chr1:156456529_G_T(1),chr1:156458840_C_T(1),chr1:156459535_C_T(1),chr1:156459699_A_T(1),chr1:156460308_A_T(1),chr1:156460511_C_T(1),chr1:156461707_A_T(1),chr1:156462848_C_T(1),chr1:156464429_A_C(1),chr1:156465029_C_G(1),chr1:156466699_A_G(1),chr1:156467893_T_TA(1),chr1:156468243_A_T(1),chr1:156469247_C_T(1),chr1:156469364_A_G(1),chr1:156471998_G_T(1),chr1:156472082_G_T(1),chr1:156472165_C_T(1),chr1:156472214_A_G(1),chr1:156472544_C_T(1),chr1:156473114_C_G(1),chr1:156473935_A_C(1),chr1:156474119_A_G(1),chr1:156474901_C_CCCA(1),chr1:156474929_G_GC(1),chr1:156485575_C_T(1),chr1:156496786_A_G(1),chr1:156497224_C_T(1),chr1:156497225_A_G(1),chr1:156500604_C_T(1),chr1:156501450_G_T(1),chr1:156503947_A_G(1),chr1:156504579_C_T(1),chr1:156507670_C_T(1),chr1:156507704_C_G(1),chr1:156514879_C_CAAA(1)</t>
  </si>
  <si>
    <t>chr11:102806186_C_CA</t>
  </si>
  <si>
    <t>chr11:102826753_A_T(1)</t>
  </si>
  <si>
    <t>chr11:102751817_A_G</t>
  </si>
  <si>
    <t>chr11:102810008_A_G(1),chr11:103014342_C_G(1),chr11:103040326_A_G(1),chr11:103160951_C_T(1)</t>
  </si>
  <si>
    <t>chr11:102844105_A_G</t>
  </si>
  <si>
    <t>chr11:102724216_G_T(1),chr11:102754439_A_C(1),chr11:102797101_C_T(1),chr11:102803151_A_G(1),chr11:102934321_A_G(1),chr11:102934517_C_T(1),chr11:102971208_A_G(1),chr11:103012165_C_G(1),chr11:103331867_G_T(1)</t>
  </si>
  <si>
    <t>chr15:88384218_C_T(1),chr15:88414438_A_G(1),chr15:88431554_A_T(1),chr15:88434251_G_T(1),chr15:88474787_C_T(1),chr15:88482057_C_T(1),chr15:88490892_C_G(1),chr15:88496550_C_T(1),chr15:88496997_C_G(1),chr15:88500273_C_T(1),chr15:88500477_G_GA(1),chr15:88501511_C_CAGG(1),chr15:88507894_C_G(1),chr15:88507931_A_G(1),chr15:88510986_A_G(1),chr15:88514162_G_T(1),chr15:88518599_C_T(1),chr15:88524788_A_G(1),chr15:88526109_T_TG(1),chr15:88529333_A_T(1),chr15:88529518_C_T(1),chr15:88533120_G_GA(1),chr15:88535736_C_T(1),chr15:88537816_C_T(1),chr15:88546516_C_G(1),chr15:88549151_C_G(1),chr15:88550442_A_G(1),chr15:88554552_A_G(1),chr15:88554878_C_T(1),chr15:88569163_A_G(1),chr15:88569277_C_T(1),chr15:88569295_A_G(1),chr15:88571084_A_G(1),chr15:88572285_A_G(1),chr15:88573999_T_TA(1),chr15:88575886_C_T(1),chr15:88576703_G_T(1),chr15:88578720_C_T(1),chr15:88581440_A_T(1),chr15:88581448_A_T(1),chr15:88581458_A_T(1),chr15:88583352_G_GC(1),chr15:88585656_C_G(1),chr15:88587110_A_C(1),chr15:88589780_A_G(1),chr15:88590113_A_G(1),chr15:88592323_C_T(1),chr15:88592449_A_G(1),chr15:88593726_G_GTGTGTGTGTGTGTGTGTGTGTA(1),chr15:88595704_C_T(1)</t>
  </si>
  <si>
    <t>chr8:119928249_A_G(1),chr8:119942787_G_T(1),chr8:119952425_C_G(1),chr8:119965538_A_T(1),chr8:119967381_A_T(1),chr8:119979097_A_G(1),chr8:119982081_A_G(1),chr8:119989853_A_G(1),chr8:120007147_C_T(1),chr8:120010261_C_G(1),chr8:120012393_G_T(1),chr8:120014552_C_T(1),chr8:120015963_C_T(1),chr8:120022486_A_G(1),chr8:120025341_C_T(1),chr8:120027367_A_T(1),chr8:120027634_A_C(1),chr8:120032417_A_G(1),chr8:120040681_A_T(1),chr8:120071380_A_C(1),chr8:120071501_A_ACTAT(1),chr8:120071577_C_G(1),chr8:120071898_C_T(1),chr8:120071939_A_G(1),chr8:120072087_C_T(1),chr8:120072214_C_T(1),chr8:120073114_A_G(1),chr8:120073641_A_AT(1),chr8:120073680_T_TG(1),chr8:120073681_G_T(1),chr8:120073682_A_T(1),chr8:120074332_C_T(1),chr8:120074718_A_AT(1),chr8:120075737_A_G(1),chr8:120077018_G_T(1),chr8:120079206_C_G(1),chr8:120079244_C_T(1),chr8:120079748_A_G(1),chr8:120079893_A_G(1),chr8:120079920_A_AG(1),chr8:120079987_C_T(1),chr8:120080115_C_T(1),chr8:120080692_A_G(1),chr8:120080814_C_T(1),chr8:120082104_C_T(1),chr8:120082253_C_G(1),chr8:120082681_C_T(1),chr8:120082715_C_T(1),chr8:120082817_C_CT(1),chr8:120082923_A_G(1),chr8:120082941_A_C(1),chr8:120082971_C_T(1),chr8:120083701_C_G(1),chr8:120084408_C_T(1),chr8:120084939_C_G(1),chr8:120085494_C_T(1),chr8:120085632_T_TG(1),chr8:120085941_A_G(1),chr8:120086192_T_TATATACAC(1),chr8:120086200_C_CACAT(1),chr8:120086253_A_G(1),chr8:120086405_A_C(1),chr8:120086852_A_G(1),chr8:120087049_A_C(1),chr8:120087206_A_G(1),chr8:120087441_C_T(1),chr8:120087778_C_G(1),chr8:120088218_C_T(1),chr8:120088501_C_CTTT(1),chr8:120088835_A_G(1),chr8:120089067_C_T(1),chr8:120089491_T_TC(1),chr8:120089498_T_TC(1),chr8:120090149_C_T(1),chr8:120090827_A_G(1),chr8:120090859_G_T(1),chr8:120090996_A_G(1),chr8:120091999_C_T(1),chr8:120092974_C_T(1),chr8:120093547_A_G(1),chr8:120093554_C_T(1),chr8:120093962_A_G(1),chr8:120094070_A_G(1),chr8:120094077_A_T(1),chr8:120094476_A_C(1),chr8:120094478_A_G(1),chr8:120095828_A_G(1),chr8:120095859_C_G(1),chr8:120096533_C_T(1),chr8:120096807_A_C(1),chr8:120096814_C_T(1),chr8:120097144_A_G(1),chr8:120097576_A_G(1),chr8:120098137_A_G(1),chr8:120098627_G_GT(1),chr8:120098629_G_T(1),chr8:120099072_C_T(1),chr8:120100589_A_G(1),chr8:120101198_C_CT(1),chr8:120102529_C_G(1),chr8:120102626_A_G(1),chr8:120103624_C_CA(1),chr8:120104433_C_T(1),chr8:120105151_A_T(1),chr8:120105185_A_C(1),chr8:120105284_A_C(1),chr8:120105447_C_T(1),chr8:120107625_A_G(1),chr8:120108300_A_AAAT(1),chr8:120111411_C_T(1),chr8:120112982_A_G(1),chr8:120113295_C_T(1),chr8:120114241_C_T(1),chr8:120114445_T_TCCTTCCTCCCTC(1),chr8:120116668_C_T(1),chr8:120117168_A_G(1),chr8:120119897_A_G(1),chr8:120119935_C_G(1),chr8:120120275_C_G(1),chr8:120120276_A_G(1),chr8:120120901_C_T(1),chr8:120121084_A_G(1),chr8:120121306_G_T(1),chr8:120121356_C_T(1),chr8:120121519_A_C(1),chr8:120121538_C_T(1),chr8:120121671_A_G(1),chr8:120123289_C_T(1),chr8:120123344_A_G(1),chr8:120123822_C_T(1),chr8:120125027_T_TAAAAATCTAGATCTGATA(1),chr8:120125160_A_T(1),chr8:120127586_C_T(1),chr8:120128070_C_T(1),chr8:120129979_A_T(1),chr8:120130563_C_T(1),chr8:120131098_C_T(1),chr8:120132123_G_T(1),chr8:120133272_A_G(1),chr8:120134269_A_G(1),chr8:120134839_A_C(1),chr8:120134866_G_T(1),chr8:120135594_G_GT(1),chr8:120135695_A_ATTCTCCTGCCTCAGCCTCCATTCATGCTGG(1),chr8:120138193_A_G(1),chr8:120139895_C_T(1),chr8:120140429_T_TATATAC(1),chr8:120140431_C_T(1),chr8:120141011_A_T(1),chr8:120141248_G_T(1),chr8:120141458_G_T(1),chr8:120143005_C_T(1),chr8:120143152_A_G(1),chr8:120143459_C_CT(1),chr8:120144839_C_T(1),chr8:120145175_A_G(1),chr8:120145224_A_G(1),chr8:120146895_C_T(1),chr8:120147407_A_C(1),chr8:120147980_C_T(1),chr8:120148337_A_G(1),chr8:120149205_C_T(1),chr8:120150558_A_G(1),chr8:120151690_A_C(1),chr8:120152703_A_C(1),chr8:120153062_A_C(1),chr8:120153088_C_T(1),chr8:120153372_A_G(1),chr8:120153965_G_T(1),chr8:120154125_C_T(1),chr8:120155591_C_T(1),chr8:120156813_A_C(1),chr8:120157294_A_G(1),chr8:120163006_T_TG(1),chr8:120163391_C_T(1),chr8:120163500_A_C(1),chr8:120164442_C_G(1),chr8:120164761_G_T(1),chr8:120165276_C_T(1),chr8:120166294_G_GAGATAGT(1),chr8:120166800_C_T(1),chr8:120166844_G_GT(1),chr8:120166904_G_T(1),chr8:120167195_A_G(1),chr8:120167634_G_T(1),chr8:120167806_C_T(1),chr8:120168956_C_CA(1),chr8:120169027_A_G(1),chr8:120169631_C_T(1),chr8:120169638_C_T(1),chr8:120169897_G_T(1),chr8:120170018_G_T(1),chr8:120170362_C_T(1),chr8:120171412_A_C(1),chr8:120171686_A_G(1),chr8:120172513_A_C(1),chr8:120173040_G_T(1),chr8:120173045_C_G(1),chr8:120173701_C_T(1),chr8:120173804_C_T(1),chr8:120175621_A_C(1),chr8:120177763_C_T(1),chr8:120178547_C_G(1),chr8:120179986_C_T(1),chr8:120180276_A_G(1),chr8:120180777_C_T(1),chr8:120180832_C_T(1),chr8:120180853_C_T(1),chr8:120180872_A_G(1),chr8:120181020_A_G(1),chr8:120181182_A_G(1),chr8:120181207_C_T(1),chr8:120181385_C_G(1),chr8:120181695_C_G(1),chr8:120181706_G_T(1),chr8:120181788_A_C(1),chr8:120181859_A_T(1),chr8:120181883_C_T(1),chr8:120181947_C_T(1),chr8:120182492_A_G(1),chr8:120182501_A_G(1),chr8:120182531_C_T(1),chr8:120183109_C_T(1),chr8:120183122_A_T(1),chr8:120183393_C_G(1),chr8:120183523_C_G(1),chr8:120183528_A_G(1),chr8:120183605_C_T(1),chr8:120183637_A_C(1),chr8:120183667_A_G(1),chr8:120183748_G_T(1),chr8:120183910_G_T(1),chr8:120183927_C_T(1),chr8:120183965_G_T(1),chr8:120184132_G_T(1),chr8:120184525_C_T(1),chr8:120184881_A_G(1),chr8:120185634_C_G(1),chr8:120185777_C_T(1),chr8:120186065_C_T(1),chr8:120186415_A_C(1),chr8:120186969_C_T(1),chr8:120186990_C_G(1),chr8:120187090_C_G(1),chr8:120187354_A_G(1),chr8:120187687_G_T(1),chr8:120187709_A_G(1),chr8:120187829_C_T(1),chr8:120187926_C_T(1),chr8:120187928_G_T(1),chr8:120188188_A_G(1),chr8:120188522_G_T(1),chr8:120188535_C_T(1),chr8:120188608_A_G(1),chr8:120188617_C_T(1),chr8:120188880_C_T(1),chr8:120189392_C_T(1),chr8:120189690_A_G(1),chr8:120189693_A_G(1),chr8:120189729_A_G(1),chr8:120189822_A_G(1),chr8:120190216_C_CT(1),chr8:120190284_A_G(1),chr8:120190410_A_G(1),chr8:120193289_C_T(1),chr8:120194108_A_T(1),chr8:120194297_C_T(1),chr8:120195363_A_G(1),chr8:120197015_C_G(1),chr8:120197863_A_G(1),chr8:120198993_A_G(1),chr8:120199077_C_T(1),chr8:120199150_C_T(1),chr8:120199396_A_G(1),chr8:120200060_G_T(1),chr8:120200702_C_T(1),chr8:120201029_C_T(1),chr8:120203821_A_G(1),chr8:120205116_A_G(1),chr8:120205486_A_G(1),chr8:120205730_A_G(1),chr8:120206131_A_G(1),chr8:120206133_G_T(1),chr8:120206243_C_CAAG(1),chr8:120206637_A_T(1),chr8:120206661_A_G(1),chr8:120206785_C_T(1),chr8:120208256_A_T(1),chr8:120208265_A_T(1),chr8:120208646_A_G(1),chr8:120210057_C_T(1),chr8:120210557_A_G(1),chr8:120210608_A_G(1),chr8:120210706_A_G(1),chr8:120210722_A_G(1),chr8:120210748_A_G(1),chr8:120210788_C_T(1),chr8:120210792_A_G(1),chr8:120211079_A_G(1),chr8:120211733_C_T(1),chr8:120212453_A_G(1),chr8:120212990_A_T(1),chr8:120213015_C_T(1),chr8:120213420_C_CTT(1),chr8:120213699_A_G(1),chr8:120213877_A_ACTTTCT(1),chr8:120214432_C_G(1),chr8:120214744_A_G(1),chr8:120215173_A_AT(1),chr8:120215342_A_T(1),chr8:120215613_A_G(1),chr8:120215645_G_T(1),chr8:120216336_A_G(1),chr8:120216552_C_G(1),chr8:120216830_C_G(1),chr8:120217356_A_G(1)</t>
  </si>
  <si>
    <t>chr17:26356070_T_TA(1),chr17:26375467_A_G(1),chr17:26383960_C_T(1),chr17:26389140_C_T(1),chr17:26398130_A_G(1),chr17:26448417_G_GA(1),chr17:26454407_A_G(1),chr17:26473700_A_C(1),chr17:26516208_A_G(1),chr17:26518721_C_T(1),chr17:26525465_C_T(1),chr17:26532678_A_T(1),chr17:26533302_A_G(1),chr17:26542774_C_CAGA(1),chr17:26545260_C_T(1),chr17:26551343_C_T(1),chr17:26554775_C_T(1),chr17:26555970_C_T(1),chr17:26557777_C_G(1),chr17:26558329_G_T(1),chr17:26559625_C_CAT(1),chr17:26562182_A_G(1),chr17:26564163_C_T(1),chr17:26564652_A_G(1),chr17:26564673_A_C(1),chr17:26564683_A_T(1),chr17:26565881_C_T(1),chr17:26566036_C_G(1),chr17:26566245_A_T(1),chr17:26566328_A_G(1),chr17:26566358_A_C(1),chr17:26566523_A_G(1),chr17:26566681_A_G(1),chr17:26567055_A_G(1),chr17:26567105_A_AT(1),chr17:26568902_A_T(1),chr17:26569552_A_G(1),chr17:26571314_C_T(1),chr17:26572852_T_TTTGTTCCAAACCCC(1),chr17:26574430_T_TTCCACC(1),chr17:26578461_C_G(1),chr17:26579133_C_T(1),chr17:26579562_C_G(1),chr17:26580220_A_C(1),chr17:26584687_A_G(1),chr17:26585423_A_G(1),chr17:26592357_C_G(1),chr17:26592362_A_G(1),chr17:26592681_G_T(1),chr17:26592946_C_T(1),chr17:26594591_C_T(1),chr17:26596128_C_T(1),chr17:26598674_C_T(1),chr17:26600644_A_G(1),chr17:26601133_G_T(1),chr17:26605158_G_T(1),chr17:26605651_G_GT(1),chr17:26607720_C_T(1),chr17:26608660_C_T(1),chr17:26610513_C_T(1),chr17:26610668_A_C(1),chr17:26611770_G_GGT(1),chr17:26612996_C_T(1),chr17:26622115_A_G(1),chr17:26624561_G_GTA(1),chr17:26624576_C_T(1),chr17:26624906_G_GA(1),chr17:26628747_A_G(1),chr17:26631336_A_C(1),chr17:26633155_A_T(1),chr17:26633347_T_TG(1),chr17:26633616_C_T(1),chr17:26636755_C_CA(1),chr17:26638620_G_GT(1),chr17:26638804_C_CT(1),chr17:26643989_A_C(1),chr17:26644308_C_T(1),chr17:26644668_C_T(1),chr17:26645991_A_G(1),chr17:26648826_C_CTGTG(1),chr17:26649724_A_C(1),chr17:26657261_C_CA(1),chr17:26664806_C_T(1),chr17:26665648_A_G(1),chr17:26670627_A_G(1),chr17:26671196_C_G(1),chr17:26676135_C_T(1),chr17:26676931_C_T(1),chr17:26678960_C_G(1),chr17:26679563_C_CTTT(1),chr17:26680546_C_CA(1),chr17:26688663_A_G(1),chr17:26691321_A_G(1),chr17:26693231_C_G(1),chr17:26693258_C_T(1),chr17:26695832_A_G(1),chr17:26701123_T_TA(1),chr17:26703682_A_T(1),chr17:26706946_G_T(1),chr17:26710570_A_G(1),chr17:26713970_C_T(1),chr17:26715948_C_G(1),chr17:26716821_C_T(1),chr17:26716917_G_T(1),chr17:26717268_A_G(1),chr17:26718177_A_T(1),chr17:26718592_C_T(1),chr17:26718899_G_GT(1),chr17:26719788_A_G(1),chr17:26720564_A_G(1),chr17:26721304_A_G(1),chr17:26721791_A_C(1),chr17:26721895_A_G(1),chr17:26722039_G_GA(1),chr17:26722645_A_G(1),chr17:26722728_C_T(1),chr17:26723613_G_T(1),chr17:26723666_A_C(1),chr17:26723822_C_T(1),chr17:26725265_A_G(1),chr17:26725744_C_T(1),chr17:26733698_C_T(1),chr17:26734280_A_G(1),chr17:26735142_A_G(1),chr17:26735333_C_T(1),chr17:26737888_C_T(1),chr17:26739127_A_G(1),chr17:26740139_A_G(1),chr17:26742060_A_G(1),chr17:26742123_G_T(1),chr17:26744227_A_AG(1),chr17:26744679_A_G(1),chr17:26745600_C_T(1),chr17:26745937_C_CT(1),chr17:26746032_C_T(1),chr17:26746616_A_G(1),chr17:26747905_A_G(1),chr17:26751431_A_G(1),chr17:26752199_G_T(1),chr17:26753013_A_G(1),chr17:26755053_A_G(1),chr17:26755128_C_CA(1),chr17:26756559_A_T(1),chr17:26757158_C_G(1),chr17:26757423_A_G(1),chr17:26757835_C_T(1),chr17:26760497_A_G(1),chr17:26763529_A_C(1),chr17:26763723_A_G(1),chr17:26764941_A_G(1),chr17:26766742_C_CT(1),chr17:26775741_A_C(1),chr17:26776695_C_T(1),chr17:26783990_G_T(1),chr17:26786094_C_T(1),chr17:26786157_A_G(1),chr17:26788449_A_G(1),chr17:26788613_C_T(1),chr17:26788671_A_G(1),chr17:26788844_C_T(1),chr17:26789072_A_G(1),chr17:26789271_A_G(1),chr17:26789379_G_T(1),chr17:26789536_C_T(1),chr17:26789668_A_G(1),chr17:26789742_C_T(1),chr17:26789828_A_G(1),chr17:26789916_C_T(1),chr17:26789922_A_G(1),chr17:26790125_A_G(1),chr17:26790131_T_TA(1),chr17:26790356_C_T(1),chr17:26790571_A_ATTT(1),chr17:26790599_A_C(1),chr17:26790628_A_G(1),chr17:26790664_A_G(1),chr17:26790852_A_C(1),chr17:26790868_A_G(1),chr17:26791078_A_G(1),chr17:26791128_C_T(1),chr17:26791159_C_T(1),chr17:26791222_C_T(1),chr17:26791325_C_T(1),chr17:26791486_C_T(1),chr17:26791527_A_G(1),chr17:26791585_A_G(1),chr17:26791741_C_T(1),chr17:26791884_C_G(1),chr17:26792073_A_G(1),chr17:26792546_G_T(1),chr17:26792582_C_CAG(1),chr17:26792621_A_G(1),chr17:26793142_A_C(1),chr17:26793296_C_T(1),chr17:26793319_A_G(1),chr17:26793502_C_T(1),chr17:26793577_A_G(1),chr17:26793776_C_T(1),chr17:26793946_A_G(1),chr17:26794352_A_G(1),chr17:26794375_A_G(1),chr17:26794568_A_G(1),chr17:26794575_A_G(1),chr17:26794795_A_G(1),chr17:26794816_A_G(1),chr17:26794935_A_G(1),chr17:26794938_C_T(1),chr17:26794939_G_T(1),chr17:26795081_A_G(1),chr17:26795115_C_G(1),chr17:26795156_A_G(1),chr17:26795313_G_T(1),chr17:26795460_T_TA(1),chr17:26796900_A_G(1),chr17:26797091_C_T(1),chr17:26797415_C_T(1),chr17:26797556_C_CT(1)</t>
  </si>
  <si>
    <t>chr8:119926179_A_G</t>
  </si>
  <si>
    <t>chr8:119690220_A_AGGTAAGCATT(1),chr8:119774568_C_T(1),chr8:119837575_A_G(1),chr8:119857113_C_G(1),chr8:119866066_A_AAAAC(1),chr8:119870100_A_G(1),chr8:119872499_A_T(1),chr8:119901442_A_G(1),chr8:119916415_C_T(1),chr8:119917642_C_T(1),chr8:119929457_A_G(1),chr8:119939940_C_T(1),chr8:119953158_A_G(1),chr8:119954995_C_T(1),chr8:120016152_A_G(1),chr8:120051995_C_T(1),chr8:120057866_A_G(1),chr8:120061046_C_CT(1)</t>
  </si>
  <si>
    <t>chr8:119885879_C_T</t>
  </si>
  <si>
    <t>chr8:119778243_A_G(1),chr8:119782109_A_G(1),chr8:119783121_G_T(1),chr8:119783967_C_CAT(1),chr8:119785476_A_G(1),chr8:119789779_C_T(1),chr8:119790787_A_G(1),chr8:119792555_A_G(1),chr8:119794363_G_T(1),chr8:119798041_A_T(1),chr8:119799664_A_G(1),chr8:119800914_A_G(1),chr8:119800929_C_T(1),chr8:119801271_A_G(1),chr8:119801350_A_T(1),chr8:119801704_G_T(1),chr8:119802621_C_T(1),chr8:119804650_A_C(1),chr8:119804704_A_G(1),chr8:119804886_A_G(1),chr8:119805839_C_T(1),chr8:119806880_C_T(1),chr8:119807371_A_G(1),chr8:119807565_C_T(1),chr8:119807622_A_T(1),chr8:119808007_T_TC(1),chr8:119808222_C_T(1),chr8:119809697_A_C(1),chr8:119811174_A_G(1),chr8:119811307_A_T(1),chr8:119811859_A_G(1),chr8:119819846_C_T(1),chr8:119821860_A_G(1),chr8:119822573_A_T(1),chr8:119822843_A_G(1),chr8:119825558_A_G(1),chr8:119826164_A_C(1),chr8:119829471_C_T(1),chr8:119830007_A_G(1),chr8:119830914_A_T(1),chr8:119832647_G_GA(1),chr8:119834468_C_T(1),chr8:119836572_C_T(1),chr8:119837151_A_G(1),chr8:119840199_C_CA(1),chr8:119843056_A_G(1),chr8:119846666_C_T(1),chr8:119852446_A_G(1),chr8:119857109_C_T(1),chr8:119858126_C_T(1),chr8:119859169_A_G(1),chr8:119859675_G_T(1),chr8:119859803_A_G(1),chr8:119864770_G_GT(1),chr8:119866163_C_T(1),chr8:119866252_C_G(1),chr8:119867209_A_C(1),chr8:119870753_A_G(1),chr8:119872998_C_G(1),chr8:119875748_T_TAC(1),chr8:119876477_C_T(1),chr8:119877113_A_T(1),chr8:119879229_C_T(1),chr8:119879865_A_G(1),chr8:119879981_A_G(1),chr8:119880307_C_T(1),chr8:119881101_A_G(1),chr8:119882287_C_G(1),chr8:119882366_A_G(1),chr8:119883396_C_T(1),chr8:119885836_C_T(1),chr8:119885853_A_G(1),chr8:119886091_A_G(1),chr8:119886101_C_T(1),chr8:119887364_C_G(1),chr8:119888090_C_T(1),chr8:119888360_A_C(1),chr8:119889333_A_AT(1),chr8:119890751_A_AT(1),chr8:119891287_A_G(1),chr8:119892216_C_G(1),chr8:119892489_C_G(1),chr8:119892551_A_G(1),chr8:119892552_A_C(1),chr8:119894844_C_T(1),chr8:119896052_A_G(1),chr8:119896958_T_TTCA(1),chr8:119897042_C_T(1),chr8:119897104_C_T(1),chr8:119897215_C_T(1),chr8:119897318_G_T(1),chr8:119897611_A_C(1),chr8:119897733_A_G(1),chr8:119897818_A_G(1),chr8:119898744_C_G(1),chr8:119898818_A_G(1),chr8:119899003_A_G(1),chr8:119899014_C_T(1),chr8:119899229_C_CAA(1),chr8:119899253_A_T(1),chr8:119899450_C_T(1),chr8:119899505_A_G(1),chr8:119899735_A_ATGTGT(1),chr8:119899737_A_G(1),chr8:119900553_A_G(1),chr8:119900791_C_T(1),chr8:119901103_C_T(1),chr8:119901141_A_G(1),chr8:119901384_A_G(1),chr8:119901544_A_G(1),chr8:119901781_A_G(1),chr8:119901932_A_T(1),chr8:119902077_C_T(1),chr8:119902685_A_T(1),chr8:119902801_A_C(1),chr8:119903350_G_T(1),chr8:119903424_A_G(1),chr8:119903425_C_T(1),chr8:119903439_C_T(1),chr8:119903747_A_G(1),chr8:119904567_C_T(1),chr8:119904629_C_T(1),chr8:119904650_C_T(1),chr8:119904963_A_G(1),chr8:119905094_C_T(1),chr8:119905095_A_G(1),chr8:119905112_A_T(1),chr8:119905179_A_G(1),chr8:119905740_C_CAA(1),chr8:119905745_A_C(1),chr8:119905945_A_G(1),chr8:119906530_G_T(1),chr8:119906632_A_G(1),chr8:119906670_C_G(1),chr8:119907456_A_G(1),chr8:119908057_A_T(1),chr8:119908058_C_G(1),chr8:119908335_C_G(1),chr8:119909831_C_T(1),chr8:119909956_C_T(1),chr8:119910605_C_T(1),chr8:119912178_A_C(1),chr8:119912371_C_T(1),chr8:119912595_A_G(1),chr8:119913112_G_T(1),chr8:119913416_C_G(1),chr8:119913563_A_G(1),chr8:119914136_A_G(1),chr8:119914185_G_T(1),chr8:119914736_A_G(1),chr8:119917088_C_T(1),chr8:119919558_A_C(1),chr8:119921464_A_G(1),chr8:119922011_C_CA(1),chr8:119923365_G_T(1),chr8:119923367_T_TC(1),chr8:119924336_A_C(1),chr8:119925007_C_T(1),chr8:119932511_A_G(1),chr8:119932889_C_T(1),chr8:119933039_T_TAA(1),chr8:119934178_C_T(1),chr8:119939859_A_G(1),chr8:119941173_A_G(1),chr8:119942830_C_T(1),chr8:119943502_C_T(1),chr8:119946141_C_T(1),chr8:119950668_C_T(1),chr8:119951005_A_G(1),chr8:119951773_A_G(1),chr8:119951900_A_C(1),chr8:119955350_A_T(1),chr8:119955852_C_T(1),chr8:119956043_A_G(1),chr8:119956319_A_T(1),chr8:119956505_A_G(1),chr8:119957448_C_T(1),chr8:119957520_T_TC(1),chr8:119959278_A_G(1),chr8:119959389_A_G(1),chr8:119959919_A_T(1),chr8:119960351_A_T(1),chr8:119961438_C_T(1),chr8:119962120_C_T(1),chr8:119962659_C_T(1),chr8:119964016_A_G(1),chr8:119964988_A_C(1),chr8:119965024_C_T(1),chr8:119965084_A_G(1),chr8:119965537_C_T(1),chr8:119966721_A_G(1),chr8:119968028_A_G(1),chr8:119968324_C_T(1),chr8:119968478_A_C(1),chr8:119969157_A_G(1),chr8:119970020_A_C(1),chr8:119972671_G_T(1),chr8:119973564_G_T(1),chr8:119976144_A_G(1),chr8:119976186_A_T(1),chr8:119976256_A_G(1),chr8:119989522_A_T(1),chr8:119999531_A_G(1),chr8:120009573_C_T(1),chr8:120013156_T_TA(1),chr8:120048162_C_T(1),chr8:120051726_A_C(1),chr8:120084526_C_T(1),chr8:120089787_A_G(1),chr8:120090174_A_G(1),chr8:120093284_G_T(1),chr8:120101675_C_T(1),chr8:120101938_A_G(1),chr8:120102211_C_T(1),chr8:120103518_A_T(1),chr8:120106902_A_C(1),chr8:120108620_C_T(1),chr8:120111087_C_T(1),chr8:120111998_C_T(1),chr8:120113847_A_G(1),chr8:120118021_A_C(1),chr8:120118994_A_G(1),chr8:120126494_G_T(1),chr8:120129161_A_AGCCATATCATTCTGCCCCTGGCCCC(1),chr8:120129267_C_T(1),chr8:120136379_A_G(1),chr8:120138431_G_T(1),chr8:120141267_A_AC(1),chr8:120142934_A_G(1),chr8:120144519_C_T(1),chr8:120165257_A_G(1),chr8:120169935_C_T(1),chr8:120178769_C_T(1),chr8:120188272_C_T(1),chr8:120209898_T_TC(1)</t>
  </si>
  <si>
    <t>chr17:37902887_G_GAAAAAGAAAAAGA(1),chr17:37912377_C_T(1),chr17:37922259_A_G(1),chr17:37938047_C_T(1),chr17:37939839_C_T(1),chr17:37940808_C_T(1),chr17:37958474_C_CA(1),chr17:37962987_A_T(1),chr17:37970149_A_G(1),chr17:37983492_C_T(1),chr17:37985801_A_G(1),chr17:38004929_G_GATTT(1),chr17:38006767_G_GCATATTATA(1),chr17:38020141_C_T(1),chr17:38023745_A_G(1),chr17:38024626_C_T(1),chr17:38025208_C_T(1),chr17:38025417_A_G(1),chr17:38026035_A_G(1),chr17:38027400_A_G(1),chr17:38027583_A_G(1),chr17:38030205_A_T(1),chr17:38031138_A_G(1),chr17:38031674_C_T(1),chr17:38031714_C_T(1),chr17:38031802_A_T(1),chr17:38031857_G_T(1),chr17:38031865_G_T(1),chr17:38032188_C_T(1),chr17:38032200_A_AGTGCAGT(1),chr17:38032460_C_T(1),chr17:38032680_C_T(1),chr17:38033277_A_C(1),chr17:38035116_A_G(1),chr17:38035370_G_T(1),chr17:38035624_C_T(1),chr17:38035648_A_G(1),chr17:38035766_G_GAGA(1),chr17:38036586_A_G(1),chr17:38038179_C_T(1),chr17:38038390_A_T(1),chr17:38038391_A_T(1),chr17:38040119_C_T(1),chr17:38040340_C_CA(1),chr17:38040363_C_T(1),chr17:38040534_C_T(1),chr17:38040763_A_G(1),chr17:38043649_C_T(1),chr17:38050092_A_AAG(1),chr17:38053207_C_G(1),chr17:38055251_A_AT(1),chr17:38055921_A_ATT(1),chr17:38056116_C_T(1),chr17:38057189_A_G(1),chr17:38057197_A_G(1),chr17:38057780_C_CTTG(1),chr17:38057841_C_G(1),chr17:38059899_C_T(1),chr17:38061439_C_T(1),chr17:38062196_A_G(1),chr17:38062942_A_AC(1),chr17:38062944_A_C(1),chr17:38062976_A_G(1),chr17:38064405_C_T(1),chr17:38064469_C_T(1),chr17:38064876_A_G(1),chr17:38066509_A_G(1),chr17:38067020_C_T(1),chr17:38068043_C_T(1),chr17:38068373_A_G(1),chr17:38068514_C_T(1),chr17:38069076_A_G(1),chr17:38069274_C_T(1),chr17:38069364_T_TCAAAA(1),chr17:38069809_C_T(1),chr17:38069949_C_T(1),chr17:38070071_C_T(1),chr17:38070789_C_T(1),chr17:38071086_C_CTT(1),chr17:38071855_A_ATTT(1),chr17:38072173_G_T(1),chr17:38072245_C_G(1),chr17:38072247_G_T(1),chr17:38072402_C_T(1),chr17:38072727_C_T(1),chr17:38073842_C_CG(1),chr17:38073968_C_G(1),chr17:38074031_C_T(1),chr17:38074046_A_G(1),chr17:38074518_C_T(1),chr17:38075009_A_AC(1),chr17:38075426_A_G(1),chr17:38076137_G_T(1),chr17:38076198_T_TATA(1),chr17:38080865_A_G(1),chr17:38080912_A_G(1),chr17:38082807_C_T(1),chr17:38088417_C_T(1),chr17:38089317_A_AAAGG(1),chr17:38089344_A_G(1),chr17:38089717_A_G(1),chr17:38089973_A_G(1),chr17:38090808_C_T(1),chr17:38091660_A_G(1),chr17:38092183_C_T(1),chr17:38092713_C_T(1),chr17:38092920_A_AT(1),chr17:38092930_A_G(1),chr17:38093315_A_G(1),chr17:38093339_A_G(1),chr17:38095174_C_G(1),chr17:38096867_A_AT(1),chr17:38097172_A_T(1),chr17:38098594_A_G(1),chr17:38098781_A_AG(1),chr17:38099035_C_T(1),chr17:38100134_C_G(1),chr17:38101468_C_T(1),chr17:38101932_C_G(1),chr17:38102641_A_G(1),chr17:38103016_C_T(1),chr17:38103210_A_G(1),chr17:38103242_A_G(1),chr17:38103285_A_G(1),chr17:38106599_A_G(1),chr17:38107349_T_TCCTCC(1),chr17:38107627_A_G(1),chr17:38108023_G_GAC(1),chr17:38108292_A_T(1),chr17:38108298_A_G(1),chr17:38108363_C_T(1),chr17:38108553_C_G(1),chr17:38108708_A_G(1),chr17:38109075_C_T(1),chr17:38109155_G_T(1),chr17:38109251_G_T(1),chr17:38109254_A_G(1),chr17:38110390_A_T(1),chr17:38110689_G_T(1),chr17:38111234_C_G(1),chr17:38111354_A_G(1),chr17:38111419_A_G(1),chr17:38111740_A_G(1),chr17:38111845_C_T(1),chr17:38112076_C_T(1),chr17:38112114_A_G(1),chr17:38112190_C_G(1),chr17:38112255_C_G(1),chr17:38112300_A_C(1),chr17:38112438_A_G(1),chr17:38112601_A_G(1),chr17:38112608_C_T(1),chr17:38112617_A_G(1),chr17:38112774_A_G(1),chr17:38112825_C_T(1),chr17:38112832_C_T(1),chr17:38112864_A_G(1),chr17:38112918_C_T(1),chr17:38113054_C_T(1),chr17:38113270_C_T(1),chr17:38113274_C_T(1),chr17:38113278_C_T(1),chr17:38113282_C_T(1),chr17:38113286_C_CAGATAGATAGATAGAT(1),chr17:38113286_C_T(1),chr17:38113290_C_T(1),chr17:38113956_C_CG(1),chr17:38114046_G_GA(1),chr17:38114361_A_G(1),chr17:38114469_C_T(1),chr17:38114516_A_C(1),chr17:38114598_C_T(1),chr17:38114719_A_G(1),chr17:38114977_C_G(1),chr17:38115299_C_T(1),chr17:38115333_A_C(1),chr17:38115429_C_CTG(1),chr17:38115430_A_C(1),chr17:38116339_A_AT(1),chr17:38116457_C_CA(1),chr17:38117653_A_G(1),chr17:38118235_C_CA(1),chr17:38118929_T_TCACACACACACA(1),chr17:38119254_G_T(1),chr17:38119548_A_G(1),chr17:38119638_C_T(1),chr17:38119708_A_C(1),chr17:38119757_G_T(1),chr17:38119831_G_T(1),chr17:38120604_C_T(1),chr17:38120736_C_T(1),chr17:38121514_A_G(1),chr17:38121557_G_GAAAT(1),chr17:38121706_A_G(1),chr17:38121993_A_G(1),chr17:38122200_A_G(1),chr17:38122680_G_T(1),chr17:38122686_A_G(1),chr17:38122708_C_T(1),chr17:38123244_A_AC(1),chr17:38124203_C_T(1),chr17:38124630_G_T(1),chr17:38125346_C_G(1),chr17:38125597_T_TA(1),chr17:38125856_A_T(1),chr17:38126231_A_G(1),chr17:38126477_A_G(1),chr17:38127112_A_G(1),chr17:38128181_G_GA(1),chr17:38128648_C_T(1),chr17:38128714_A_G(1),chr17:38128765_C_G(1),chr17:38129097_C_G(1),chr17:38129506_A_G(1),chr17:38129525_C_CT(1),chr17:38129817_G_GAA(1),chr17:38129841_A_T(1),chr17:38129996_A_T(1),chr17:38130139_C_T(1),chr17:38130492_C_T(1),chr17:38131187_A_C(1),chr17:38132529_A_ATTT(1),chr17:38133545_C_T(1),chr17:38133792_G_T(1),chr17:38133914_G_GA(1),chr17:38133922_A_G(1),chr17:38134300_T_TA(1),chr17:38134889_C_T(1),chr17:38136026_G_T(1),chr17:38137033_A_G(1),chr17:38137364_A_G(1),chr17:38137623_C_T(1),chr17:38138098_C_CA(1),chr17:38138624_A_G(1),chr17:38138995_C_G(1),chr17:38140927_A_C(1),chr17:38141955_C_T(1),chr17:38142677_A_C(1),chr17:38143479_T_TC(1),chr17:38143532_C_T(1),chr17:38143548_C_T(1),chr17:38143768_C_T(1),chr17:38144116_C_T(1),chr17:38144187_C_T(1),chr17:38144229_A_G(1),chr17:38144241_A_C(1),chr17:38144368_T_TA(1),chr17:38145088_C_G(1),chr17:38146263_G_GA(1),chr17:38146482_C_CT(1),chr17:38146542_C_G(1),chr17:38146929_C_T(1),chr17:38147294_C_T(1),chr17:38147657_C_T(1),chr17:38148265_A_G(1),chr17:38148272_C_T(1),chr17:38148277_C_CAAAAAAAAAA(1),chr17:38149029_G_T(1),chr17:38149030_C_G(1),chr17:38149033_A_G(1),chr17:38149236_C_T(1),chr17:38149350_C_G(1),chr17:38149411_A_G(1),chr17:38149724_C_T(1),chr17:38149727_C_T(1),chr17:38150492_C_T(1),chr17:38150604_C_T(1),chr17:38150613_A_C(1),chr17:38150946_C_T(1),chr17:38151014_C_T(1),chr17:38151960_A_G(1),chr17:38152304_A_T(1),chr17:38153473_C_T(1),chr17:38153554_C_G(1),chr17:38153875_A_T(1),chr17:38154595_A_G(1),chr17:38156503_T_TTC(1),chr17:38156712_C_T(1),chr17:38157021_C_G(1),chr17:38157841_C_T(1),chr17:38157920_G_T(1),chr17:38157995_C_T(1),chr17:38158133_C_T(1),chr17:38159093_A_AT(1),chr17:38159335_C_T(1),chr17:38159744_A_G(1),chr17:38159745_A_G(1),chr17:38160008_C_T(1),chr17:38160754_C_T(1),chr17:38161507_C_T(1),chr17:38161823_C_T(1),chr17:38162131_C_CT(1),chr17:38162482_G_GTTTT(1),chr17:38162983_A_G(1),chr17:38163295_C_T(1),chr17:38163567_A_G(1),chr17:38163640_A_G(1),chr17:38163650_C_T(1),chr17:38163902_C_CA(1),chr17:38163936_C_T(1),chr17:38164025_G_T(1),chr17:38164135_C_T(1),chr17:38164432_T_TTTTA(1),chr17:38164470_A_G(1),chr17:38164851_C_T(1),chr17:38165297_A_C(1),chr17:38165298_A_C(1),chr17:38165485_C_T(1),chr17:38165541_C_T(1),chr17:38166003_A_G(1),chr17:38166246_G_GA(1),chr17:38166265_A_T(1),chr17:38166412_G_GT(1),chr17:38166879_C_T(1),chr17:38167513_A_G(1),chr17:38167627_A_G(1),chr17:38168128_G_GT(1),chr17:38168227_C_T(1),chr17:38168715_C_T(1),chr17:38168909_A_C(1),chr17:38169095_C_T(1),chr17:38169273_C_G(1),chr17:38169579_T_TA(1),chr17:38169714_A_G(1),chr17:38170845_A_G(1),chr17:38171294_C_G(1),chr17:38171668_C_G(1),chr17:38173143_A_G(1),chr17:38173902_C_T(1),chr17:38174167_C_G(1),chr17:38174855_G_T(1),chr17:38175426_C_T(1),chr17:38175462_C_T(1),chr17:38175553_C_T(1),chr17:38175561_A_T(1),chr17:38176256_A_T(1),chr17:38177282_C_T(1),chr17:38177324_T_TCAAA(1),chr17:38177839_A_C(1),chr17:38178149_A_G(1),chr17:38178627_A_G(1),chr17:38179275_G_T(1),chr17:38179290_A_G(1),chr17:38179374_A_G(1),chr17:38179492_A_G(1),chr17:38180352_A_T(1),chr17:38181133_C_T(1),chr17:38181168_C_T(1),chr17:38181176_A_C(1),chr17:38182229_G_T(1),chr17:38183090_G_T(1),chr17:38183505_T_TG(1),chr17:38184580_C_T(1),chr17:38186501_A_C(1),chr17:38186554_C_CT(1),chr17:38186825_C_T(1),chr17:38186917_T_TA(1),chr17:38186919_A_T(1),chr17:38188419_C_T(1),chr17:38188844_A_G(1),chr17:38189049_A_G(1),chr17:38189055_A_G(1),chr17:38189793_C_T(1),chr17:38192137_G_T(1),chr17:38192633_C_T(1),chr17:38194296_A_G(1),chr17:38194741_A_G(1),chr17:38194799_A_G(1),chr17:38196493_A_G(1),chr17:38196940_C_T(1),chr17:38196957_C_T(1),chr17:38197914_C_T(1),chr17:38201131_C_CA(1),chr17:38203652_C_T(1),chr17:38205396_A_C(1),chr17:38205793_C_T(1),chr17:38206092_C_T(1),chr17:38208940_A_G(1),chr17:38212363_A_G(1),chr17:38213359_A_G(1),chr17:38213443_A_G(1),chr17:38213655_A_G(1),chr17:38213819_C_G(1),chr17:38214275_A_C(1),chr17:38214556_A_AGAG(1),chr17:38214580_G_GCCCAGAC(1),chr17:38215117_A_G(1),chr17:38215314_A_G(1),chr17:38215495_C_T(1),chr17:38215695_C_T(1),chr17:38215948_A_G(1),chr17:38216522_C_T(1),chr17:38216933_C_T(1),chr17:38218773_A_G(1),chr17:38218804_A_G(1),chr17:38219005_A_G(1),chr17:38226582_C_T(1),chr17:38226855_C_T(1),chr17:38231376_A_G(1),chr17:38231853_C_T(1),chr17:38239010_G_GC(1)</t>
  </si>
  <si>
    <t>chr11:72987148_A_G(1)</t>
  </si>
  <si>
    <t>chr9:5439526_A_C(1),chr9:5439775_C_T(1),chr9:5440075_A_AACAT(1),chr9:5441389_A_G(1),chr9:5441826_A_ATG(1),chr9:5441882_A_G(1),chr9:5441961_C_T(1),chr9:5442011_C_CAT(1),chr9:5442062_A_G(1),chr9:5442079_C_T(1),chr9:5442087_C_CAT(1),chr9:5442385_A_G(1),chr9:5442487_C_T(1),chr9:5442811_C_G(1),chr9:5443751_C_G(1),chr9:5443890_A_G(1),chr9:5444096_C_G(1),chr9:5445271_A_G(1),chr9:5445307_C_T(1),chr9:5445702_C_T(1),chr9:5446388_G_T(1),chr9:5447227_A_G(1),chr9:5447403_A_T(1),chr9:5448690_C_G(1),chr9:5449154_A_T(1),chr9:5450529_C_G(1),chr9:5450750_A_G(1),chr9:5451557_C_T(1),chr9:5452560_C_G(1),chr9:5453172_A_G(1),chr9:5453198_A_C(1),chr9:5453260_A_G(1),chr9:5453396_C_T(1),chr9:5453412_A_G(1),chr9:5453973_C_T(1),chr9:5454059_A_C(1),chr9:5455732_G_T(1),chr9:5456523_C_T(1),chr9:5456550_C_T(1),chr9:5457733_C_T(1),chr9:5458095_A_G(1),chr9:5458575_A_T(1),chr9:5458847_A_C(1),chr9:5459103_C_T(1),chr9:5459419_C_T(1),chr9:5459705_A_T(1),chr9:5460003_G_GTC(1),chr9:5461379_C_T(1),chr9:5461414_G_T(1),chr9:5461729_A_G(1),chr9:5462211_C_T(1),chr9:5462245_A_T(1),chr9:5463243_A_G(1),chr9:5463897_C_CAG(1),chr9:5463926_A_AAG(1),chr9:5464065_A_G(1),chr9:5464376_A_C(1),chr9:5464552_A_G(1),chr9:5465732_A_G(1),chr9:5468257_C_G(1),chr9:5510837_T_TG(1),chr9:5510838_A_T(1),chr9:5524915_A_G(1)</t>
  </si>
  <si>
    <t>chr9:5465130_A_C</t>
  </si>
  <si>
    <t>chr9:5407393_C_G(1),chr9:5439562_C_T(1),chr9:5442070_A_G(1),chr9:5445990_G_T(1),chr9:5456083_A_G(1),chr9:5466085_A_G(1),chr9:5471193_C_T(1)</t>
  </si>
  <si>
    <t>chr9:5465262_A_G(1),chr9:5470813_A_G(1),chr9:5470954_A_C(1),chr9:5471271_A_G(1),chr9:5474598_A_G(1),chr9:5475754_A_G(1),chr9:5477211_A_C(1),chr9:5477324_C_T(1),chr9:5477636_C_T(1),chr9:5477766_A_G(1),chr9:5478044_A_G(1),chr9:5479640_G_T(1),chr9:5479822_A_G(1),chr9:5480872_A_T(1),chr9:5483127_C_T(1),chr9:5483132_C_T(1),chr9:5484441_C_G(1),chr9:5485113_C_G(1),chr9:5485241_A_G(1),chr9:5485307_A_G(1),chr9:5485387_A_T(1),chr9:5485393_C_T(1),chr9:5486688_C_T(1),chr9:5487288_A_G(1),chr9:5487791_A_G(1),chr9:5488176_C_T(1),chr9:5489171_A_G(1),chr9:5489593_C_T(1),chr9:5489651_A_G(1),chr9:5489674_C_T(1),chr9:5491308_C_T(1),chr9:5492170_C_G(1),chr9:5492566_C_G(1),chr9:5492658_C_CT(1),chr9:5492764_C_G(1),chr9:5493405_C_T(1),chr9:5493570_C_T(1),chr9:5493618_C_T(1),chr9:5494657_C_G(1),chr9:5494659_C_T(1),chr9:5494936_A_G(1),chr9:5494987_A_T(1),chr9:5496499_C_T(1),chr9:5496918_G_T(1),chr9:5500562_A_G(1),chr9:5500847_A_T(1),chr9:5501585_G_T(1),chr9:5502756_C_T(1),chr9:5502841_C_T(1),chr9:5503860_C_T(1),chr9:5504080_G_GGCCT(1),chr9:5504518_A_C(1),chr9:5504666_A_G(1),chr9:5505014_C_G(1),chr9:5505542_A_C(1),chr9:5505649_A_G(1),chr9:5506147_A_T(1),chr9:5506383_C_G(1),chr9:5506630_C_G(1),chr9:5507047_A_G(1),chr9:5507389_C_T(1),chr9:5507406_C_T(1),chr9:5507507_A_G(1),chr9:5507561_C_T(1),chr9:5507862_C_T(1),chr9:5507869_A_G(1),chr9:5508156_A_G(1),chr9:5508298_G_T(1),chr9:5508647_C_T(1),chr9:5508986_C_G(1),chr9:5509091_C_T(1),chr9:5509849_A_C(1),chr9:5509859_A_G(1),chr9:5510040_A_G(1),chr9:5510254_A_G(1),chr9:5510631_A_G(1),chr9:5512270_C_G(1),chr9:5514839_C_T(1),chr9:5516182_C_G(1),chr9:5517559_C_T(1),chr9:5517719_A_G(1),chr9:5518780_C_T(1),chr9:5519100_C_G(1),chr9:5519201_A_AG(1),chr9:5520427_G_T(1),chr9:5521094_A_G(1),chr9:5521109_A_C(1),chr9:5521655_G_T(1),chr9:5523308_C_G(1),chr9:5523850_C_T(1),chr9:5525941_A_G(1),chr9:5527351_A_G(1),chr9:5534087_G_T(1),chr9:5547408_C_T(1)</t>
  </si>
  <si>
    <t>chr20:44351554_C_T(1),chr20:44380052_G_T(1),chr20:44382136_A_G(1),chr20:44385018_A_T(1),chr20:44390940_C_T(1),chr20:44391067_C_T(1),chr20:44394498_A_G(1),chr20:44422833_A_G(1),chr20:44427418_A_G(1),chr20:44428587_A_G(1),chr20:44429223_G_T(1),chr20:44440552_A_T(1),chr20:44446643_A_C(1),chr20:44447922_A_G(1),chr20:44456655_G_T(1),chr20:44458533_A_C(1),chr20:44458571_A_T(1),chr20:44459183_C_T(1),chr20:44461791_A_AAGAAAGAAAGAAAGAGAGAGAG(1),chr20:44461829_G_GAGAGAGAGAAAGAAAGAAAGAA(1),chr20:44466270_A_G(1),chr20:44468512_C_T(1),chr20:44468931_C_T(1),chr20:44468982_A_AC(1),chr20:44469290_A_G(1),chr20:44470676_C_T(1),chr20:44475413_A_G(1),chr20:44475606_A_G(1),chr20:44476573_A_G(1),chr20:44478114_C_CAG(1),chr20:44478115_A_AGG(1),chr20:44479305_A_G(1),chr20:44480606_A_T(1),chr20:44480719_A_G(1),chr20:44481871_A_G(1),chr20:44483225_C_T(1),chr20:44485062_C_T(1),chr20:44485123_A_T(1),chr20:44485319_A_G(1),chr20:44487120_A_C(1),chr20:44487417_C_CT(1),chr20:44487764_C_G(1),chr20:44488077_A_AG(1),chr20:44488199_C_T(1),chr20:44488495_A_C(1),chr20:44489066_A_ATTGC(1),chr20:44489474_A_G(1),chr20:44490178_A_G(1),chr20:44491020_A_G(1),chr20:44491125_C_T(1),chr20:44491534_C_G(1),chr20:44491808_G_GTTT(1),chr20:44491817_T_TTTG(1),chr20:44493995_C_T(1),chr20:44494114_A_G(1),chr20:44494133_T_TAAAAA(1),chr20:44494232_A_AG(1),chr20:44494503_A_G(1),chr20:44494568_A_G(1),chr20:44494631_C_CA(1),chr20:44495641_A_T(1),chr20:44495988_A_G(1),chr20:44496029_A_C(1),chr20:44496330_A_C(1),chr20:44496819_C_G(1),chr20:44497428_T_TATA(1),chr20:44497737_A_G(1),chr20:44497912_A_C(1),chr20:44498174_G_T(1),chr20:44498449_C_T(1),chr20:44498606_C_G(1),chr20:44498758_A_G(1),chr20:44499252_A_G(1),chr20:44500503_G_GA(1),chr20:44500794_G_T(1),chr20:44501458_A_G(1),chr20:44501772_G_T(1),chr20:44501909_A_G(1),chr20:44501934_A_G(1),chr20:44502003_A_G(1),chr20:44503099_C_T(1),chr20:44504129_G_T(1),chr20:44504480_A_T(1),chr20:44505031_A_G(1),chr20:44505066_C_T(1),chr20:44505973_C_T(1),chr20:44506418_A_G(1),chr20:44508211_A_G(1),chr20:44508519_C_CTTTTTGT(1),chr20:44508740_A_G(1),chr20:44509732_A_G(1),chr20:44509762_C_T(1),chr20:44510814_A_G(1),chr20:44512792_C_CTG(1),chr20:44512996_C_T(1),chr20:44513289_C_T(1),chr20:44514776_C_G(1),chr20:44515059_C_T(1),chr20:44516444_A_G(1),chr20:44517360_C_T(1),chr20:44518258_C_CTCTT(1),chr20:44518843_A_T(1),chr20:44519643_A_G(1),chr20:44522005_A_G(1),chr20:44522125_C_CT(1),chr20:44523248_C_T(1),chr20:44523442_T_TC(1),chr20:44524099_G_GCA(1),chr20:44524513_C_T(1),chr20:44525246_A_AT(1),chr20:44525464_G_GC(1),chr20:44528793_A_G(1),chr20:44530838_G_T(1),chr20:44533106_A_T(1),chr20:44533110_A_T(1),chr20:44534651_A_G(1),chr20:44535783_C_T(1),chr20:44536932_A_G(1),chr20:44537697_A_G(1),chr20:44537837_C_T(1),chr20:44539492_C_G(1),chr20:44542794_A_C(1),chr20:44544505_A_G(1),chr20:44544654_C_T(1),chr20:44544947_C_T(1),chr20:44545048_C_T(1),chr20:44545460_A_G(1),chr20:44545773_A_C(1),chr20:44546197_A_C(1),chr20:44546198_T_TA(1),chr20:44546821_A_AT(1),chr20:44547068_A_G(1),chr20:44547176_C_T(1),chr20:44547672_C_T(1),chr20:44547970_C_T(1),chr20:44548301_C_T(1),chr20:44549476_C_T(1),chr20:44550020_C_T(1),chr20:44551579_C_T(1),chr20:44551600_C_G(1),chr20:44552844_A_AT(1),chr20:44553722_T_TA(1),chr20:44554015_C_T(1),chr20:44557474_C_T(1),chr20:44557615_C_G(1),chr20:44559748_G_T(1),chr20:44560711_A_T(1),chr20:44560714_C_CA(1),chr20:44560820_C_T(1),chr20:44563007_C_T(1),chr20:44563217_A_G(1),chr20:44564030_C_G(1),chr20:44564682_A_G(1),chr20:44569930_C_T(1),chr20:44570192_C_T(1),chr20:44570763_C_T(1),chr20:44571220_C_T(1),chr20:44574533_C_T(1),chr20:44575248_C_CAGTG(1),chr20:44576502_C_T(1),chr20:44579750_C_T(1),chr20:44580380_C_T(1),chr20:44584458_C_CA(1),chr20:44585054_A_G(1),chr20:44585420_A_G(1),chr20:44585793_A_G(1),chr20:44586036_A_G(1),chr20:44587186_C_T(1),chr20:44588766_A_AG(1),chr20:44589970_C_T(1),chr20:44590298_C_G(1),chr20:44591089_C_G(1),chr20:44591324_C_T(1),chr20:44591458_G_T(1),chr20:44594228_A_G(1),chr20:44594726_C_T(1),chr20:44594919_A_G(1),chr20:44595649_A_G(1),chr20:44596545_A_G(1),chr20:44597958_A_AG(1),chr20:44598670_C_T(1),chr20:44603215_G_GA(1),chr20:44604163_T_TA(1),chr20:44604252_A_G(1),chr20:44604822_A_G(1),chr20:44614991_T_TTTTC(1),chr20:44615889_C_T(1),chr20:44616397_A_G(1),chr20:44620238_C_T(1),chr20:44623967_C_T(1),chr20:44624546_C_T(1),chr20:44624591_C_T(1),chr20:44625065_A_C(1),chr20:44625817_A_G(1),chr20:44626172_C_T(1),chr20:44626930_A_G(1),chr20:44628141_C_T(1),chr20:44628380_C_T(1),chr20:44628668_A_C(1),chr20:44629290_A_T(1),chr20:44629345_A_G(1),chr20:44630653_A_G(1),chr20:44630804_A_G(1),chr20:44631296_A_C(1),chr20:44632032_C_T(1),chr20:44632367_A_G(1),chr20:44632542_C_T(1),chr20:44632758_C_CA(1),chr20:44633111_C_T(1),chr20:44633305_G_T(1),chr20:44633676_C_T(1),chr20:44633820_A_G(1),chr20:44634550_C_T(1),chr20:44634912_A_G(1),chr20:44634957_C_T(1),chr20:44635045_G_T(1),chr20:44635103_C_T(1),chr20:44635616_C_T(1),chr20:44635735_A_T(1),chr20:44635976_C_T(1),chr20:44638136_C_T(1),chr20:44638781_A_G(1),chr20:44638971_A_C(1),chr20:44639511_C_T(1),chr20:44639692_G_T(1),chr20:44640225_A_G(1),chr20:44640575_A_G(1),chr20:44640959_A_G(1),chr20:44642833_A_C(1),chr20:44643111_A_G(1),chr20:44643592_A_G(1),chr20:44644965_A_G(1),chr20:44645010_C_T(1),chr20:44645339_A_G(1),chr20:44645593_A_G(1),chr20:44648361_C_T(1),chr20:44648642_C_G(1),chr20:44650318_A_T(1),chr20:44650818_A_G(1),chr20:44652392_C_T(1),chr20:44652397_C_T(1),chr20:44653107_C_G(1),chr20:44654508_C_T(1),chr20:44656137_A_T(1),chr20:44656140_A_C(1),chr20:44656949_C_T(1),chr20:44658296_A_G(1),chr20:44659652_A_G(1),chr20:44660699_G_T(1),chr20:44661945_A_C(1),chr20:44668211_C_T(1)</t>
  </si>
  <si>
    <t>chr20:44132654_A_C(1),chr20:44170712_A_C(1),chr20:44186645_A_C(1),chr20:44190432_A_G(1),chr20:44203589_A_G(1),chr20:44233488_C_T(1),chr20:44310138_C_G(1),chr20:44321416_C_T(1),chr20:44339528_C_T(1),chr20:44340636_C_T(1),chr20:44355122_C_T(1),chr20:44355230_C_T(1),chr20:44375432_C_T(1),chr20:44379172_C_T(1),chr20:44401006_A_ATTTTTT(1),chr20:44401404_C_G(1),chr20:44419812_C_CTTTTTTTTTTTTTT(1),chr20:44432988_C_G(1),chr20:44443599_T_TC(1),chr20:44447775_A_G(1),chr20:44461845_C_G(1),chr20:44468388_A_T(1),chr20:44468389_A_T(1),chr20:44472163_C_T(1),chr20:44483454_G_GCA(1),chr20:44499263_G_T(1),chr20:44504121_A_AT(1),chr20:44531878_A_G(1),chr20:44532255_A_G(1),chr20:44532484_C_G(1),chr20:44538427_C_T(1),chr20:44540564_C_G(1),chr20:44540692_C_G(1),chr20:44542093_A_AT(1),chr20:44543614_C_CTT(1),chr20:44548193_C_T(1),chr20:44551092_G_GA(1),chr20:44552895_A_C(1),chr20:44555775_G_GC(1),chr20:44559598_C_T(1),chr20:44567335_G_T(1),chr20:44570463_C_G(1),chr20:44570683_C_T(1),chr20:44571317_A_G(1),chr20:44577002_C_G(1),chr20:44577314_C_T(1),chr20:44578674_A_T(1),chr20:44578961_A_G(1),chr20:44582187_A_T(1),chr20:44586023_C_T(1),chr20:44587370_C_T(1),chr20:44588241_C_T(1),chr20:44592364_C_T(1),chr20:44593513_T_TA(1),chr20:44594575_C_T(1),chr20:44601681_G_GTGCCTATAA(1),chr20:44603734_G_GT(1),chr20:44607601_A_G(1),chr20:44607661_A_G(1),chr20:44608699_C_CAG(1),chr20:44608901_A_G(1),chr20:44609007_A_G(1),chr20:44610737_G_T(1),chr20:44622238_C_T(1),chr20:44627912_A_G(1),chr20:44628759_C_T(1),chr20:44645266_C_CA(1),chr20:44652780_C_CTGTG(1),chr20:44669802_G_GA(1),chr20:44680412_C_T(1),chr20:44680853_A_G(1)</t>
  </si>
  <si>
    <t>chr16:67475802_A_G(1),chr16:67486639_C_T(1),chr16:67487127_C_CT(1),chr16:67522653_A_AC(1),chr16:67538930_C_T(1),chr16:67555339_A_C(1),chr16:67557587_C_CTTTT(1),chr16:67564059_C_T(1),chr16:67566570_C_G(1),chr16:67567158_C_T(1),chr16:67568317_A_G(1),chr16:67568890_C_T(1),chr16:67568965_C_T(1),chr16:67572233_G_T(1),chr16:67572934_A_G(1),chr16:67573296_C_T(1),chr16:67573367_C_G(1),chr16:67575123_C_T(1),chr16:67578168_A_G(1),chr16:67578257_C_T(1),chr16:67579659_C_T(1),chr16:67580782_C_G(1),chr16:67581883_A_G(1),chr16:67583154_C_T(1),chr16:67585533_C_T(1),chr16:67585745_A_G(1),chr16:67587289_G_T(1),chr16:67591389_A_G(1),chr16:67591831_T_TTTTG(1),chr16:67591928_A_G(1),chr16:67595033_C_T(1),chr16:67596824_A_ACGCC(1),chr16:67598967_C_T(1),chr16:67598998_A_G(1),chr16:67599569_C_CT(1),chr16:67600549_G_T(1),chr16:67600779_G_GGTTT(1),chr16:67601905_C_G(1),chr16:67601980_C_T(1),chr16:67602323_C_T(1),chr16:67604830_C_T(1),chr16:67605125_A_G(1),chr16:67605794_C_T(1),chr16:67606882_A_G(1),chr16:67607848_C_T(1),chr16:67608839_C_T(1),chr16:67609443_A_G(1),chr16:67611048_A_G(1),chr16:67611443_C_T(1),chr16:67612364_G_T(1),chr16:67616470_C_T(1),chr16:67617186_A_G(1),chr16:67617946_T_TTGTGTGCAGCCTCAC(1),chr16:67618243_C_T(1),chr16:67619516_C_T(1),chr16:67619785_C_G(1),chr16:67620683_A_G(1),chr16:67622596_A_ATATAT(1),chr16:67623663_G_T(1),chr16:67625797_A_G(1),chr16:67626929_G_GA(1),chr16:67627054_A_G(1),chr16:67627280_A_G(1),chr16:67627635_G_T(1),chr16:67633263_A_G(1),chr16:67635751_C_T(1),chr16:67636573_C_T(1),chr16:67636761_A_G(1),chr16:67636767_A_G(1),chr16:67636771_A_C(1),chr16:67637267_C_G(1),chr16:67638961_C_T(1),chr16:67642638_G_GT(1),chr16:67642935_C_T(1),chr16:67643686_C_T(1),chr16:67647091_C_T(1),chr16:67648798_A_G(1),chr16:67649252_A_T(1),chr16:67651040_A_G(1),chr16:67651426_C_T(1),chr16:67651879_A_G(1),chr16:67652833_C_T(1),chr16:67653325_C_T(1),chr16:67654512_C_G(1),chr16:67654677_C_T(1),chr16:67655133_C_T(1),chr16:67655860_C_T(1),chr16:67657545_A_G(1),chr16:67658034_A_ATATG(1),chr16:67658060_G_GTA(1),chr16:67661345_A_G(1),chr16:67663639_C_T(1),chr16:67665963_A_C(1),chr16:67666553_C_CT(1),chr16:67667163_G_GGT(1),chr16:67667853_A_G(1),chr16:67668523_C_G(1),chr16:67670447_C_T(1),chr16:67671525_A_G(1),chr16:67671804_G_T(1),chr16:67675033_C_CTTCA(1),chr16:67675409_T_TA(1),chr16:67675969_A_G(1),chr16:67677001_C_T(1),chr16:67677506_A_AAAT(1),chr16:67679348_C_T(1),chr16:67679879_A_G(1),chr16:67680956_A_T(1),chr16:67682234_A_G(1),chr16:67683564_C_G(1),chr16:67683626_A_G(1),chr16:67691477_A_T(1),chr16:67691645_G_T(1),chr16:67691668_A_G(1),chr16:67699948_C_T(1),chr16:67706071_T_TAAAG(1),chr16:67708130_C_T(1),chr16:67708897_A_G(1),chr16:67712018_A_G(1),chr16:67712366_C_T(1),chr16:67715437_A_G(1),chr16:67718563_A_C(1),chr16:67718584_A_G(1),chr16:67722844_A_G(1),chr16:67722884_C_T(1),chr16:67724857_C_T(1),chr16:67725347_C_G(1),chr16:67726214_G_GTGGCTCA(1),chr16:67730618_C_T(1),chr16:67732186_C_T(1),chr16:67733016_C_T(1),chr16:67733322_A_G(1),chr16:67736611_G_T(1),chr16:67737285_A_C(1),chr16:67742326_A_G(1),chr16:67743424_A_G(1),chr16:67744292_C_CTTTG(1),chr16:67751693_C_CGATA(1),chr16:67754370_A_G(1),chr16:67755808_A_G(1),chr16:67756424_A_AT(1),chr16:67758778_C_T(1),chr16:67767060_A_G(1),chr16:67770828_C_T(1),chr16:67773114_C_T(1),chr16:67780121_A_G(1),chr16:67782130_C_T(1),chr16:67782568_G_T(1),chr16:67794002_C_CA(1),chr16:67796315_A_C(1),chr16:67797573_T_TA(1),chr16:67801309_A_G(1),chr16:67801391_A_G(1),chr16:67801720_C_T(1),chr16:67802010_C_T(1),chr16:67803063_A_G(1),chr16:67806696_C_T(1),chr16:67807146_A_G(1),chr16:67810985_C_T(1),chr16:67811590_A_C(1),chr16:67812039_C_G(1),chr16:67814152_A_C(1),chr16:67818253_C_T(1),chr16:67818254_A_G(1),chr16:67818387_C_T(1),chr16:67818431_C_T(1),chr16:67823422_C_G(1),chr16:67829537_A_G(1),chr16:67829627_C_G(1),chr16:67829763_T_TAAAC(1),chr16:67831704_A_ACT(1),chr16:67833171_C_T(1),chr16:67835997_C_CA(1),chr16:67836552_A_T(1),chr16:67838012_A_G(1),chr16:67839128_C_T(1),chr16:67841129_G_T(1),chr16:67842470_A_C(1),chr16:67843538_A_T(1),chr16:67844745_C_T(1),chr16:67851218_A_AT(1),chr16:67851675_T_TCCCAG(1),chr16:67851985_A_G(1),chr16:67853425_C_T(1),chr16:67853746_G_T(1),chr16:67856240_A_G(1),chr16:67856469_A_AAG(1),chr16:67857854_A_G(1),chr16:67861134_C_G(1),chr16:67863451_C_T(1),chr16:67866783_C_T(1),chr16:67871501_C_T(1),chr16:67874063_C_CA(1),chr16:67874264_C_T(1),chr16:67874701_A_G(1),chr16:67876823_A_G(1),chr16:67879400_A_G(1),chr16:67881989_G_T(1),chr16:67883194_A_G(1),chr16:67884268_C_T(1),chr16:67884411_C_T(1),chr16:67884619_C_T(1),chr16:67887494_A_T(1),chr16:67888329_C_G(1),chr16:67889793_C_G(1),chr16:67890395_G_GT(1),chr16:67891306_C_G(1),chr16:67892903_C_CT(1),chr16:67893879_A_G(1),chr16:67897487_C_T(1),chr16:67898492_A_G(1),chr16:67901343_A_G(1),chr16:67902070_A_G(1),chr16:67902326_A_T(1),chr16:67902987_C_CT(1),chr16:67903296_C_T(1),chr16:67905407_A_G(1),chr16:67908713_G_T(1),chr16:67911517_C_T(1),chr16:67920049_A_G(1),chr16:67922342_A_G(1),chr16:67923472_C_CA(1),chr16:67924166_C_T(1),chr16:67924388_A_G(1),chr16:67925435_A_G(1),chr16:67925772_A_AAAAAAT(1),chr16:67927124_C_T(1),chr16:67928042_A_G(1),chr16:67928913_A_AC(1),chr16:67929601_C_T(1),chr16:67931826_C_T(1),chr16:67935537_A_AT(1),chr16:67942320_A_G(1),chr16:67947158_C_T(1),chr16:67954398_C_G(1),chr16:67954886_T_TAAAA(1),chr16:67955241_A_G(1),chr16:67955554_A_G(1),chr16:67964203_C_T(1),chr16:67967878_A_C(1),chr16:67969930_A_G(1),chr16:67971699_A_AT(1),chr16:67972194_A_AT(1),chr16:67972257_C_T(1),chr16:67973171_C_T(1),chr16:67973569_C_T(1),chr16:67977382_C_T(1),chr16:67985706_C_T(1),chr16:67989523_C_T(1),chr16:67989976_A_C(1),chr16:67990736_C_T(1),chr16:67993643_C_T(1),chr16:67995294_G_T(1),chr16:67997920_C_T(1),chr16:67999215_C_CA(1),chr16:68004819_C_T(1),chr16:68012849_C_T(1),chr16:68013471_C_T(1),chr16:68016185_C_G(1),chr16:68016826_C_T(1),chr16:68017231_A_G(1),chr16:68017349_C_CA(1),chr16:68017354_A_G(1),chr16:68017355_G_GA(1),chr16:68017356_A_G(1),chr16:68020492_A_G(1),chr16:68020841_G_GA(1),chr16:68024995_A_G(1),chr16:68029123_A_T(1),chr16:68029739_C_T(1),chr16:68030105_A_AT(1),chr16:68030261_A_ATTTTTTTTCTT(1),chr16:68032198_G_GC(1),chr16:68032598_A_G(1),chr16:68032874_A_C(1),chr16:68033143_C_T(1),chr16:68033539_A_G(1),chr16:68034744_C_CT(1),chr16:68035927_G_GA(1),chr16:68036666_A_C(1),chr16:68036939_A_G(1),chr16:68038153_C_CA(1),chr16:68038592_A_C(1),chr16:68038969_A_G(1),chr16:68039309_A_G(1),chr16:68039850_C_T(1),chr16:68044797_A_C(1),chr16:68045046_A_G(1),chr16:68045724_C_T(1),chr16:68046052_C_T(1),chr16:68046323_T_TC(1),chr16:68046637_C_T(1),chr16:68046707_A_G(1),chr16:68046778_A_AT(1),chr16:68046996_A_C(1),chr16:68047345_C_G(1),chr16:68047851_C_T(1),chr16:68051225_C_T(1),chr16:68051472_T_TACAC(1),chr16:68051478_C_CACA(1),chr16:68055495_C_G(1),chr16:68057880_A_G(1),chr16:68058734_C_CT(1),chr16:68061171_C_T(1),chr16:68061763_C_G(1),chr16:68063757_A_G(1),chr16:68064472_C_T(1),chr16:68068627_A_G(1),chr16:68068969_T_TTC(1),chr16:68069294_C_CT(1),chr16:68069416_A_G(1),chr16:68069612_G_T(1),chr16:68069742_C_T(1),chr16:68070774_C_T(1),chr16:68071147_C_T(1),chr16:68073353_A_G(1),chr16:68073644_C_CAAGG(1),chr16:68073834_A_G(1),chr16:68074419_C_T(1),chr16:68074454_C_G(1),chr16:68074857_A_G(1),chr16:68075439_A_G(1),chr16:68077071_A_G(1),chr16:68080680_C_T(1),chr16:68081341_A_G(1),chr16:68082527_A_G(1),chr16:68084021_A_G(1),chr16:68084099_A_G(1),chr16:68084479_A_G(1),chr16:68084594_A_G(1),chr16:68086105_A_G(1),chr16:68086656_C_T(1),chr16:68086869_A_ATT(1),chr16:68088485_A_G(1),chr16:68088944_T_TA(1),chr16:68089578_A_C(1),chr16:68090805_A_ATATT(1),chr16:68090955_A_ATATT(1),chr16:68090982_T_TATATA(1),chr16:68091150_G_T(1),chr16:68092130_C_CT(1),chr16:68092850_C_G(1),chr16:68093138_A_T(1),chr16:68095449_C_T(1),chr16:68099262_A_T(1),chr16:68099271_G_GC(1),chr16:68099821_G_T(1),chr16:68099946_A_G(1),chr16:68100461_C_T(1),chr16:68101480_C_T(1),chr16:68104422_C_T(1),chr16:68105171_C_G(1),chr16:68105474_A_C(1),chr16:68106581_A_C(1),chr16:68106846_C_T(1),chr16:68112636_C_T(1),chr16:68113873_A_G(1),chr16:68114582_A_G(1),chr16:68114626_C_T(1),chr16:68116018_G_T(1),chr16:68118044_C_T(1),chr16:68118311_A_G(1),chr16:68119555_A_G(1),chr16:68120606_A_G(1),chr16:68122269_C_T(1),chr16:68122604_C_G(1),chr16:68122726_C_T(1),chr16:68123916_A_T(1),chr16:68125972_A_G(1),chr16:68126606_C_T(1),chr16:68126635_A_C(1),chr16:68126984_T_TCCA(1),chr16:68127222_T_TAG(1),chr16:68127278_A_G(1),chr16:68128104_A_G(1),chr16:68130233_C_T(1),chr16:68131732_A_G(1),chr16:68132109_C_T(1),chr16:68132203_A_T(1),chr16:68132208_A_T(1),chr16:68133263_A_G(1),chr16:68134278_C_T(1),chr16:68134296_C_T(1),chr16:68134790_C_CTGTG(1),chr16:68136622_G_T(1),chr16:68137420_C_G(1),chr16:68137486_G_T(1),chr16:68138556_G_GTTTTT(1),chr16:68139423_A_C(1),chr16:68140237_C_G(1),chr16:68140648_G_T(1),chr16:68143483_G_T(1),chr16:68143598_G_T(1),chr16:68143745_A_G(1),chr16:68144519_A_AT(1),chr16:68144905_C_T(1),chr16:68145062_C_T(1),chr16:68145798_C_T(1),chr16:68146535_A_ATTT(1),chr16:68146859_C_G(1),chr16:68150527_A_G(1),chr16:68152035_A_G(1),chr16:68152157_A_G(1),chr16:68153200_A_G(1),chr16:68153382_C_G(1),chr16:68153553_A_G(1),chr16:68154151_C_T(1),chr16:68154230_C_T(1),chr16:68154544_A_G(1),chr16:68154862_A_G(1),chr16:68155121_A_G(1),chr16:68155860_G_GTT(1),chr16:68157400_C_CA(1),chr16:68157562_A_T(1),chr16:68160289_G_T(1),chr16:68160778_C_T(1),chr16:68160968_G_T(1),chr16:68162016_A_G(1),chr16:68163602_A_C(1),chr16:68163662_C_T(1),chr16:68164949_A_G(1),chr16:68165243_C_T(1),chr16:68165961_C_G(1),chr16:68166971_A_C(1),chr16:68167521_A_C(1),chr16:68167787_A_T(1),chr16:68168200_C_G(1),chr16:68168886_C_CT(1),chr16:68169694_A_G(1),chr16:68171968_C_T(1),chr16:68172416_A_T(1),chr16:68176415_A_C(1),chr16:68177036_C_G(1),chr16:68178573_A_T(1),chr16:68178646_C_G(1),chr16:68179195_C_T(1),chr16:68180242_A_G(1),chr16:68181177_A_C(1),chr16:68183064_A_T(1),chr16:68185160_A_G(1),chr16:68186082_A_G(1),chr16:68186186_A_G(1),chr16:68186301_A_G(1),chr16:68187718_A_G(1),chr16:68189054_C_T(1),chr16:68189340_A_G(1),chr16:68189591_T_TCAGTTAAAGTC(1),chr16:68189636_C_T(1),chr16:68190237_A_AAC(1),chr16:68190239_A_AC(1),chr16:68190239_A_C(1),chr16:68191608_A_T(1),chr16:68192024_G_GA(1),chr16:68192672_G_GA(1),chr16:68193585_C_T(1),chr16:68194647_G_T(1),chr16:68194863_C_CATCT(1),chr16:68196851_T_TAAC(1),chr16:68197170_A_G(1),chr16:68198088_C_T(1),chr16:68198595_A_G(1),chr16:68201878_A_G(1),chr16:68202747_C_T(1),chr16:68204789_C_CTT(1),chr16:68205054_A_G(1),chr16:68205214_A_T(1),chr16:68205656_A_G(1),chr16:68206844_A_G(1),chr16:68208791_A_G(1),chr16:68209741_A_G(1),chr16:68209872_C_T(1),chr16:68210165_C_T(1),chr16:68210604_A_G(1),chr16:68210868_C_T(1),chr16:68210935_C_CT(1),chr16:68211157_C_T(1),chr16:68211321_A_G(1),chr16:68211482_A_ACTT(1),chr16:68212641_C_G(1),chr16:68212820_C_T(1),chr16:68216072_A_G(1),chr16:68218336_A_G(1),chr16:68218686_A_C(1),chr16:68218735_A_AAC(1),chr16:68218742_A_C(1),chr16:68218748_C_CAG(1),chr16:68218894_A_T(1),chr16:68219969_A_G(1),chr16:68224018_C_T(1),chr16:68224582_C_T(1),chr16:68227566_A_C(1),chr16:68227780_A_G(1),chr16:68228119_C_T(1),chr16:68228427_C_T(1),chr16:68229113_A_G(1),chr16:68229579_T_TGGTCGC(1),chr16:68233122_A_T(1),chr16:68233150_A_G(1),chr16:68235052_A_C(1),chr16:68235731_C_CATGCCTGTAGTCCCAGCTACTTGGGAGGCTGGCATAGGAGAA(1),chr16:68236741_A_T(1),chr16:68238197_A_G(1),chr16:68238965_A_T(1),chr16:68239460_C_T(1),chr16:68240185_A_G(1),chr16:68240216_A_G(1),chr16:68241608_A_G(1),chr16:68241829_T_TC(1),chr16:68242311_A_G(1),chr16:68242573_C_G(1),chr16:68243054_A_T(1),chr16:68243486_G_T(1),chr16:68243884_C_CATG(1),chr16:68244200_C_CA(1),chr16:68244347_C_T(1),chr16:68245331_C_T(1),chr16:68245385_A_G(1),chr16:68245598_C_T(1),chr16:68249821_C_T(1),chr16:68250567_T_TG(1),chr16:68251784_C_G(1),chr16:68252079_C_T(1),chr16:68252516_A_G(1),chr16:68252523_C_G(1),chr16:68253008_A_G(1),chr16:68253324_G_T(1),chr16:68253326_A_T(1),chr16:68253882_C_T(1),chr16:68254196_A_G(1),chr16:68254404_A_C(1),chr16:68254660_C_CA(1),chr16:68255959_A_G(1),chr16:68256639_A_G(1),chr16:68258026_G_GT(1),chr16:68258507_A_G(1),chr16:68258852_G_T(1),chr16:68258981_A_G(1),chr16:68260083_C_T(1),chr16:68262958_A_G(1),chr16:68268836_C_T(1),chr16:68270229_C_T(1),chr16:68272410_C_T(1),chr16:68272635_C_G(1),chr16:68273895_C_T(1),chr16:68275516_A_C(1),chr16:68275700_A_G(1),chr16:68276235_A_G(1),chr16:68276781_C_CA(1),chr16:68277727_C_T(1),chr16:68277882_C_G(1),chr16:68278014_A_G(1),chr16:68280001_A_C(1),chr16:68280090_C_T(1),chr16:68280317_A_G(1),chr16:68280893_C_T(1),chr16:68281311_C_T(1),chr16:68282077_A_G(1),chr16:68284754_G_T(1),chr16:68285847_A_G(1),chr16:68286427_A_C(1),chr16:68286578_G_GA(1),chr16:68286748_C_G(1),chr16:68287544_A_C(1),chr16:68288331_C_T(1),chr16:68288393_C_G(1),chr16:68288983_G_T(1),chr16:68289059_C_T(1),chr16:68289313_A_C(1),chr16:68290200_A_G(1),chr16:68293320_C_T(1),chr16:68297228_A_G(1),chr16:68297928_A_G(1),chr16:68299771_A_G(1),chr16:68301410_A_G(1),chr16:68305702_T_TTTTTC(1),chr16:68305708_T_TTTTC(1),chr16:68309849_G_GA(1),chr16:68310917_A_C(1),chr16:68314643_C_CT(1),chr16:68321878_A_C(1),chr16:68322036_A_C(1),chr16:68323647_C_G(1),chr16:68323654_A_G(1),chr16:68324210_A_T(1),chr16:68335392_C_T(1),chr16:68336125_A_C(1),chr16:68339790_A_G(1),chr16:68340085_G_T(1),chr16:68341217_C_T(1),chr16:68344363_A_C(1),chr16:68350219_C_T(1),chr16:68351596_A_G(1),chr16:68352808_C_G(1),chr16:68353029_A_T(1),chr16:68353915_C_T(1),chr16:68353983_C_T(1),chr16:68356734_C_G(1),chr16:68359679_A_G(1),chr16:68361974_G_T(1),chr16:68363779_T_TACACACACAC(1),chr16:68364358_C_G(1),chr16:68365363_T_TTTG(1),chr16:68368770_G_T(1),chr16:68369213_C_T(1),chr16:68369959_C_T(1),chr16:68372730_A_G(1),chr16:68376811_A_G(1),chr16:68377520_C_T(1),chr16:68378341_C_T(1),chr16:68378985_G_T(1),chr16:68379860_C_T(1),chr16:68381516_A_G(1),chr16:68382716_A_AT(1),chr16:68383222_C_CAT(1),chr16:68384496_C_T(1),chr16:68384837_A_G(1),chr16:68387341_C_T(1),chr16:68387457_C_T(1),chr16:68390099_A_C(1),chr16:68393405_C_T(1),chr16:68393929_A_G(1),chr16:68395061_C_T(1),chr16:68395675_A_G(1),chr16:68395952_C_T(1),chr16:68396119_A_G(1),chr16:68397106_C_G(1),chr16:68397775_C_T(1),chr16:68398111_A_G(1),chr16:68398862_C_T(1),chr16:68399421_T_TCTC(1),chr16:68399590_C_G(1),chr16:68402649_A_G(1),chr16:68409187_C_CCTCCACCAGCTTTTCCCTCATCCACCCCCACCCTGGG(1),chr16:68409435_A_C(1),chr16:68409535_T_TCTC(1),chr16:68414975_C_G(1),chr16:68418648_C_G(1),chr16:68418792_C_G(1),chr16:68419298_A_T(1),chr16:68419838_A_AT(1),chr16:68421601_C_T(1),chr16:68423506_C_T(1),chr16:68427217_A_G(1),chr16:68428326_A_G(1),chr16:68428740_C_T(1)</t>
  </si>
  <si>
    <t>chr16:56984590_C_T(1),chr16:56985139_A_G(1),chr16:56985156_A_G(1),chr16:56985514_A_G(1),chr16:56985555_A_G(1),chr16:56986045_G_T(1),chr16:56986762_G_T(1),chr16:56987015_C_T(1),chr16:56987369_C_T(1),chr16:56987765_C_T(1),chr16:56988044_C_T(1),chr16:56989590_C_T(1),chr16:56989830_A_G(1),chr16:56990716_A_C(1),chr16:56990803_A_G(1),chr16:56991363_C_T(1),chr16:56991624_A_G(1),chr16:56991741_C_T(1),chr16:56993025_G_T(1),chr16:56993211_C_T(1),chr16:56993324_A_C(1),chr16:56993886_A_G(1),chr16:56993901_A_C(1),chr16:56993909_A_C(1),chr16:56993935_C_T(1),chr16:56994192_C_T(1),chr16:56994212_C_T(1),chr16:56994244_T_TA(1),chr16:56994528_C_T(1),chr16:56994894_A_G(1),chr16:56995038_C_T(1),chr16:56995236_A_C(1),chr16:56996158_C_T(1),chr16:56996211_A_G(1),chr16:56996288_A_G(1),chr16:56996645_G_GCC(1),chr16:56996649_A_C(1),chr16:56997233_A_G(1),chr16:56997349_C_CA(1),chr16:56997369_A_T(1),chr16:56997551_C_T(1),chr16:56997902_T_TTTTA(1),chr16:56998572_C_G(1),chr16:56998918_A_G(1),chr16:56999258_A_C(1),chr16:56999328_C_T(1),chr16:56999949_A_G(1),chr16:57000696_A_T(1),chr16:57001216_C_T(1),chr16:57001254_T_TCACA(1),chr16:57001274_A_AC(1),chr16:57001438_A_G(1),chr16:57001581_A_AAAC(1),chr16:57001985_A_C(1),chr16:57002404_A_C(1),chr16:57002663_C_G(1),chr16:57002732_G_T(1),chr16:57004889_A_G(1),chr16:57005301_C_T(1),chr16:57005479_A_C(1),chr16:57006305_C_T(1),chr16:57006829_A_T(1),chr16:57008227_A_G(1),chr16:57008287_A_G(1),chr16:57008508_A_T(1),chr16:57009388_A_G(1),chr16:57009769_A_T(1),chr16:57010232_C_T(1),chr16:57011185_A_G(1),chr16:57011452_A_G(1),chr16:57012699_A_G(1),chr16:57014319_A_G(1),chr16:57014610_C_T(1),chr16:57014875_A_G(1),chr16:57015335_G_GCTGCCAGGAAGA(1),chr16:57017762_C_G(1),chr16:57018856_A_T(1)</t>
  </si>
  <si>
    <t>chr9:107629058_C_T(1),chr9:107629104_C_T(1),chr9:107629336_C_T(1),chr9:107630433_A_G(1),chr9:107630620_C_T(1),chr9:107631134_A_G(1),chr9:107631312_G_GA(1),chr9:107632196_G_GGTTAA(1),chr9:107632401_C_CAG(1),chr9:107632644_A_G(1),chr9:107633051_A_G(1),chr9:107635869_C_T(1),chr9:107636707_A_C(1),chr9:107637306_A_G(1),chr9:107637941_T_TA(1),chr9:107638969_A_AG(1),chr9:107639180_A_G(1),chr9:107639414_A_G(1),chr9:107642211_C_T(1),chr9:107642287_C_T(1),chr9:107643080_A_T(1),chr9:107643786_A_G(1),chr9:107645080_C_T(1),chr9:107645674_C_T(1),chr9:107645922_C_T(1),chr9:107646009_A_G(1),chr9:107646260_C_T(1),chr9:107646289_C_T(1),chr9:107647077_A_G(1),chr9:107647121_A_G(1),chr9:107647220_C_T(1),chr9:107647655_A_G(1),chr9:107647760_A_AAC(1),chr9:107648430_A_G(1),chr9:107648458_A_G(1),chr9:107648519_C_T(1),chr9:107648595_A_G(1),chr9:107648652_C_T(1),chr9:107648965_C_T(1),chr9:107649380_A_G(1),chr9:107649419_C_T(1),chr9:107649557_A_AAAAC(1),chr9:107649606_C_T(1),chr9:107649611_A_T(1),chr9:107649731_C_CA(1),chr9:107649984_A_G(1),chr9:107650033_A_G(1),chr9:107650317_C_T(1),chr9:107650343_G_T(1),chr9:107650345_G_T(1),chr9:107650355_G_T(1),chr9:107650430_A_G(1),chr9:107650575_C_T(1),chr9:107650820_C_T(1),chr9:107650843_C_T(1),chr9:107651174_C_T(1),chr9:107651212_C_T(1),chr9:107651526_A_G(1),chr9:107651945_C_T(1),chr9:107653426_A_G(1),chr9:107655426_G_T(1),chr9:107655702_C_CAAAAAAAAAAAAAAAAAAAAAAA(1),chr9:107656122_A_C(1),chr9:107656150_C_G(1),chr9:107656409_G_GC(1),chr9:107657070_A_G(1),chr9:107657253_C_G(1),chr9:107657825_C_T(1),chr9:107658385_A_G(1),chr9:107658910_A_C(1),chr9:107659105_A_G(1),chr9:107660780_A_T(1),chr9:107661059_A_G(1),chr9:107661122_A_G(1),chr9:107661129_A_C(1),chr9:107661561_C_G(1),chr9:107661735_A_G(1),chr9:107662494_A_G(1),chr9:107662691_C_T(1),chr9:107662701_A_G(1),chr9:107662705_A_G(1),chr9:107662708_C_T(1),chr9:107663039_C_T(1),chr9:107663065_C_G(1),chr9:107663094_C_T(1),chr9:107664301_C_T(1),chr9:107664961_A_G(1),chr9:107665511_C_T(1),chr9:107665739_A_G(1),chr9:107665978_C_G(1),chr9:107666035_G_GC(1),chr9:107666414_C_T(1),chr9:107666513_G_T(1),chr9:107666772_C_T(1),chr9:107667079_C_T(1),chr9:107667147_C_T(1),chr9:107668064_C_G(1),chr9:107668825_C_G(1),chr9:107668886_A_T(1),chr9:107669073_C_T(1),chr9:107669241_C_T(1),chr9:107672365_A_G(1),chr9:107672526_G_T(1)</t>
  </si>
  <si>
    <t>chr20:44112378_A_T(1),chr20:44113286_C_G(1),chr20:44125605_A_G(1),chr20:44130452_G_T(1),chr20:44219189_C_T(1),chr20:44297635_C_T(1),chr20:44299971_A_G(1),chr20:44364576_A_G(1),chr20:44364721_C_T(1),chr20:44370743_C_T(1),chr20:44373264_A_G(1),chr20:44373450_C_T(1),chr20:44379972_A_T(1),chr20:44380847_A_T(1),chr20:44383858_G_T(1),chr20:44384286_C_G(1),chr20:44384535_C_T(1),chr20:44384725_A_G(1),chr20:44388007_C_T(1),chr20:44393492_A_C(1),chr20:44393830_A_G(1),chr20:44393899_T_TAA(1),chr20:44395240_A_G(1),chr20:44397395_C_T(1),chr20:44397406_G_T(1),chr20:44413210_A_G(1),chr20:44497183_A_G(1),chr20:44536206_C_CACA(1),chr20:44540840_C_CCCT(1),chr20:44540966_A_AC(1),chr20:44544798_C_T(1),chr20:44547689_A_G(1),chr20:44553704_A_G(1),chr20:44558849_A_G(1),chr20:44559708_C_T(1),chr20:44566044_A_G(1),chr20:44573716_A_G(1),chr20:44574238_C_T(1),chr20:44576982_A_G(1),chr20:44579572_C_T(1),chr20:44581453_C_G(1),chr20:44585763_A_G(1),chr20:44587236_C_T(1),chr20:44587830_A_C(1),chr20:44588405_A_G(1),chr20:44588816_C_G(1),chr20:44590732_A_G(1),chr20:44591710_A_G(1),chr20:44594595_A_G(1),chr20:44595172_C_CTCTGTT(1),chr20:44596327_C_T(1),chr20:44601293_A_G(1),chr20:44622498_C_T(1),chr20:44624583_C_T(1),chr20:44624683_C_T(1),chr20:44632526_C_T(1),chr20:44645433_C_G(1),chr20:44670214_C_T(1),chr20:44686091_G_T(1)</t>
  </si>
  <si>
    <t>chr20:44615356_A_AT</t>
  </si>
  <si>
    <t>chr20:44609595_G_T(1),chr20:44615146_C_T(1),chr20:44619654_C_G(1),chr20:44619704_A_G(1),chr20:44624595_C_T(1),chr20:44629891_A_T(1),chr20:44634822_C_T(1),chr20:44641731_A_G(1),chr20:44643770_A_G(1),chr20:44644092_C_CT(1),chr20:44645662_C_CA(1),chr20:44651210_G_T(1),chr20:44652314_A_C(1),chr20:44653119_C_T(1),chr20:44655492_A_G(1),chr20:44656112_A_G(1),chr20:44658530_C_T(1),chr20:44659706_C_G(1),chr20:44661356_C_T(1),chr20:44663475_C_T(1),chr20:44666595_G_T(1),chr20:44668401_C_G(1),chr20:44736796_C_G(1),chr20:44777295_C_T(1)</t>
  </si>
  <si>
    <t>chr20:44539057_A_C</t>
  </si>
  <si>
    <t>chr20:44436121_A_G(1),chr20:44471683_C_T(1),chr20:44474618_A_G(1),chr20:44476265_A_AG(1),chr20:44485005_A_C(1),chr20:44485686_A_G(1),chr20:44490977_C_G(1),chr20:44492024_A_G(1),chr20:44493110_A_G(1),chr20:44493272_C_T(1),chr20:44498576_A_G(1),chr20:44502468_A_C(1),chr20:44511533_A_G(1),chr20:44513048_C_T(1),chr20:44519742_A_G(1),chr20:44628604_A_G(1),chr20:44676382_T_TG(1),chr20:44704241_C_CTTT(1),chr20:44720143_A_G(1)</t>
  </si>
  <si>
    <t>chr20:44532480_C_T</t>
  </si>
  <si>
    <t>chr20:44114696_A_G(1),chr20:44159889_A_G(1),chr20:44163825_G_T(1),chr20:44207750_C_T(1),chr20:44228497_C_G(1),chr20:44249970_C_T(1),chr20:44287546_A_AC(1),chr20:44296106_C_T(1),chr20:44302649_C_T(1),chr20:44348794_T_TA(1),chr20:44349504_A_G(1),chr20:44349617_A_G(1),chr20:44400431_A_G(1),chr20:44416143_A_G(1),chr20:44471216_C_CTT(1),chr20:44503454_A_G(1),chr20:44515133_A_G(1),chr20:44602487_G_T(1),chr20:44614969_A_C(1),chr20:44631911_C_T(1),chr20:44636495_C_T(1),chr20:44650150_A_G(1),chr20:44676845_C_CCTAAAAGCCCAG(1),chr20:44700861_T_TCTC(1)</t>
  </si>
  <si>
    <t>chr16:57000885_A_G</t>
  </si>
  <si>
    <t>chr16:57000938_A_G(1),chr16:57006378_A_G(1),chr16:57006590_C_T(1),chr16:57007446_G_T(1),chr16:57007451_A_G(1),chr16:57010486_C_T(1),chr16:57015091_C_G(1),chr16:57017319_A_G(1)</t>
  </si>
  <si>
    <t>chr20:44646855_C_T</t>
  </si>
  <si>
    <t>chr20:44206983_C_T(1),chr20:44404631_A_G(1),chr20:44491328_C_G(1),chr20:44516244_C_T(1),chr20:44542617_A_G(1),chr20:44543585_A_G(1),chr20:44543828_C_T(1),chr20:44545795_C_T(1),chr20:44547739_A_G(1),chr20:44550622_G_GC(1),chr20:44553194_C_T(1),chr20:44562900_A_G(1),chr20:44569304_A_G(1),chr20:44575493_C_T(1),chr20:44588146_C_G(1),chr20:44595302_C_T(1),chr20:44595535_A_G(1),chr20:44598763_C_T(1),chr20:44599401_G_T(1),chr20:44602215_A_G(1),chr20:44602631_A_G(1),chr20:44605807_C_T(1),chr20:44607022_A_G(1),chr20:44633895_C_T(1),chr20:44657965_C_T(1),chr20:44665875_C_T(1),chr20:44667770_A_G(1),chr20:44671875_C_G(1),chr20:44673722_A_G(1),chr20:44677517_A_AG(1),chr20:44677517_A_G(1),chr20:44678151_A_G(1),chr20:44687928_C_CAGAGCT(1),chr20:44698616_C_T(1),chr20:44704856_C_CCT(1),chr20:44714510_A_G(1),chr20:44726686_C_T(1),chr20:44726901_C_T(1),chr20:44729592_A_ACT(1),chr20:44730611_C_G(1),chr20:44731990_C_G(1),chr20:44732122_G_T(1),chr20:44733961_C_G(1),chr20:44734371_A_G(1),chr20:44734636_A_G(1),chr20:44737813_C_T(1),chr20:44737942_A_G(1),chr20:44738625_A_T(1),chr20:44748550_C_T(1),chr20:44756263_C_T(1),chr20:44760041_G_GTGTATCTGGACCACC(1),chr20:44767420_C_T(1),chr20:44777586_G_T(1),chr20:44783625_C_G(1),chr20:44787762_C_T(1),chr20:44790886_C_T(1)</t>
  </si>
  <si>
    <t>chr20:44155525_C_T(1),chr20:44229811_C_T(1),chr20:44365250_A_T(1),chr20:44510050_G_T(1),chr20:44613521_A_G(1),chr20:44721385_G_T(1),chr20:44724340_A_G(1),chr20:44759161_A_G(1),chr20:44759166_A_G(1),chr20:44761542_G_GAGA(1),chr20:44762075_C_T(1),chr20:44762385_C_T(1),chr20:44766620_C_T(1),chr20:44767100_A_G(1),chr20:44769249_G_T(1),chr20:44770601_C_T(1),chr20:44771542_C_T(1),chr20:44773838_A_C(1),chr20:44773849_A_C(1),chr20:44773987_A_G(1),chr20:44777505_G_T(1),chr20:44778412_A_G(1),chr20:44778778_C_T(1),chr20:44780406_A_G(1),chr20:44782161_A_G(1)</t>
  </si>
  <si>
    <t>chr20:44761896_C_T</t>
  </si>
  <si>
    <t>chr20:44730817_C_T(1),chr20:44732707_A_AT(1),chr20:44740258_G_GGA(1),chr20:44752385_T_TG(1),chr20:44755889_A_G(1),chr20:44757213_A_G(1),chr20:44759273_G_T(1),chr20:44761377_C_G(1),chr20:44761485_G_T(1),chr20:44761854_C_T(1),chr20:44762134_A_AT(1),chr20:44763201_A_C(1),chr20:44763320_G_T(1),chr20:44764078_C_T(1),chr20:44764144_A_G(1),chr20:44765458_A_G(1),chr20:44765529_A_AT(1),chr20:44766938_A_G(1),chr20:44767724_A_T(1),chr20:44767755_C_T(1),chr20:44768273_A_G(1),chr20:44769318_C_G(1),chr20:44769666_C_T(1),chr20:44770690_A_G(1),chr20:44771182_C_T(1),chr20:44771565_G_T(1),chr20:44773242_C_G(1),chr20:44773611_A_G(1),chr20:44773961_A_G(1),chr20:44775863_C_G(1),chr20:44776340_A_T(1),chr20:44776878_C_T(1),chr20:44777866_G_GTGT(1),chr20:44779073_G_T(1),chr20:44779755_A_G(1),chr20:44780038_C_T(1),chr20:44780150_A_G(1),chr20:44781215_C_G(1),chr20:44781380_C_T(1),chr20:44781537_C_G(1),chr20:44782131_A_G(1),chr20:44782190_C_T(1),chr20:44784622_C_T(1),chr20:44784840_A_G(1),chr20:44790262_G_T(1),chr20:44792813_A_ATGTG(1),chr20:44792921_C_T(1),chr20:44796095_A_G(1),chr20:44797938_A_G(1),chr20:44801026_A_G(1),chr20:44804886_C_T(1)</t>
  </si>
  <si>
    <t>chr9:128788567_C_T(1),chr9:128790537_C_T(1),chr9:128793012_T_TG(1),chr9:128793303_C_G(1),chr9:128795843_C_T(1),chr9:128796825_A_G(1),chr9:128797233_C_T(1),chr9:128797395_A_G(1),chr9:128797465_A_G(1),chr9:128797551_C_T(1),chr9:128798476_A_C(1),chr9:128798584_C_T(1),chr9:128798817_A_G(1),chr9:128800424_A_G(1),chr9:128801941_C_T(1),chr9:128802236_G_T(1),chr9:128802237_A_T(1),chr9:128805491_G_T(1),chr9:128805606_A_C(1),chr9:128806158_A_G(1),chr9:128809943_A_G(1),chr9:128810567_C_T(1),chr9:128811038_G_T(1),chr9:128812103_C_T(1),chr9:128813453_A_G(1),chr9:128813492_C_G(1),chr9:128814094_A_G(1),chr9:128816587_A_G(1),chr9:128816638_A_G(1),chr9:128821269_C_G(1),chr9:128822026_A_C(1),chr9:128823886_A_G(1),chr9:128826865_C_T(1)</t>
  </si>
  <si>
    <t>chr19:54763969_A_G(1),chr19:54764322_A_G(1),chr19:54766423_A_G(1),chr19:54768528_A_C(1),chr19:54772618_A_C(1),chr19:54775349_C_G(1),chr19:54777710_T_TCA(1),chr19:54779101_C_T(1),chr19:54779389_C_T(1),chr19:54781541_C_T(1),chr19:54781554_C_T(1),chr19:54781557_C_T(1),chr19:54782919_C_T(1),chr19:54783521_C_T(1),chr19:54784130_C_T(1),chr19:54784920_C_T(1),chr19:54784936_C_T(1),chr19:54790483_C_T(1),chr19:54791788_A_G(1),chr19:54792079_G_T(1),chr19:54792761_C_G(1),chr19:54792769_G_T(1),chr19:54793038_A_G(1),chr19:54793048_A_C(1),chr19:54793188_A_G(1),chr19:54793239_A_G(1),chr19:54793250_G_T(1),chr19:54793273_A_T(1),chr19:54793280_C_T(1),chr19:54793357_A_G(1),chr19:54793360_C_T(1),chr19:54793415_C_T(1),chr19:54793505_A_G(1),chr19:54793721_A_G(1),chr19:54794098_C_G(1),chr19:54794205_C_T(1),chr19:54795299_C_T(1),chr19:54796630_A_G(1),chr19:54796719_C_G(1),chr19:54797848_C_T(1),chr19:54799083_A_G(1),chr19:54799692_G_GA(1),chr19:54800222_A_G(1),chr19:54800225_A_G(1),chr19:54800371_C_T(1),chr19:54800500_A_G(1),chr19:54800679_C_T(1),chr19:54800703_C_T(1),chr19:54800735_C_T(1),chr19:54800742_C_T(1),chr19:54800767_C_T(1),chr19:54800810_C_CA(1),chr19:54808174_A_G(1),chr19:54808244_C_CA(1),chr19:54809336_C_G(1),chr19:54809343_G_T(1),chr19:54810370_A_G(1),chr19:54810672_C_CTT(1),chr19:54813189_G_T(1),chr19:54813266_A_G(1),chr19:54813726_T_TG(1),chr19:54813762_C_T(1),chr19:54813872_A_T(1),chr19:54813987_A_C(1),chr19:54814234_C_T(1),chr19:54814354_A_G(1),chr19:54814414_G_T(1),chr19:54814428_A_T(1),chr19:54814429_C_T(1),chr19:54814524_A_G(1),chr19:54814602_A_C(1),chr19:54814854_C_G(1),chr19:54815093_C_G(1),chr19:54815281_C_T(1),chr19:54815366_C_T(1),chr19:54815387_A_G(1),chr19:54815577_C_T(1),chr19:54816509_C_T(1),chr19:54816719_A_T(1),chr19:54818035_A_G(1),chr19:54819466_A_T(1),chr19:54819598_A_ATGTGTGTG(1),chr19:54819630_A_G(1),chr19:54819909_A_G(1),chr19:54820663_C_T(1),chr19:54820793_A_ATAAT(1),chr19:54821448_A_G(1),chr19:54821819_A_G(1),chr19:54823533_C_T(1),chr19:54824177_C_T(1),chr19:54824667_C_T(1),chr19:54824783_A_ATTTC(1),chr19:54825174_A_C(1),chr19:54826660_C_T(1),chr19:54827040_A_C(1),chr19:54827448_C_G(1),chr19:54827480_G_T(1),chr19:54828164_A_G(1),chr19:54828549_C_T(1),chr19:54828580_C_G(1),chr19:54828658_C_T(1),chr19:54828662_C_G(1),chr19:54828665_A_G(1),chr19:54828667_C_T(1),chr19:54828671_C_G(1),chr19:54828695_A_C(1),chr19:54828702_A_C(1),chr19:54829942_T_TA(1),chr19:54831977_A_T(1),chr19:54832867_C_T(1),chr19:54834386_C_T(1),chr19:54834700_A_T(1),chr19:54835771_C_T(1),chr19:54837165_A_G(1),chr19:54837633_A_C(1),chr19:54837635_G_T(1)</t>
  </si>
  <si>
    <t>chr20:44700166_C_T</t>
  </si>
  <si>
    <t>chr20:44668008_A_G(1),chr20:44681510_A_G(1),chr20:44682964_A_G(1),chr20:44683149_A_T(1),chr20:44688302_A_G(1),chr20:44688665_A_G(1),chr20:44692598_C_T(1),chr20:44695496_C_T(1),chr20:44698155_A_C(1),chr20:44699991_C_T(1),chr20:44702120_C_T(1),chr20:44702167_G_T(1),chr20:44705718_A_G(1),chr20:44708638_A_G(1),chr20:44714404_A_C(1),chr20:44717746_C_T(1),chr20:44718227_A_G(1),chr20:44720644_C_T(1),chr20:44720674_C_T(1),chr20:44720830_A_C(1),chr20:44721474_A_G(1),chr20:44721526_A_C(1),chr20:44721644_C_T(1),chr20:44721656_C_T(1),chr20:44721825_C_T(1),chr20:44723663_C_T(1),chr20:44724305_A_G(1),chr20:44730245_A_G(1),chr20:44732089_C_T(1),chr20:44734310_C_T(1),chr20:44735263_G_T(1),chr20:44735854_A_G(1),chr20:44736371_T_TA(1),chr20:44739419_A_T(1),chr20:44740196_C_T(1),chr20:44742064_A_C(1),chr20:44746982_C_T(1),chr20:44747947_G_T(1),chr20:44749251_C_T(1)</t>
  </si>
  <si>
    <t>chr7:94904876_A_T(1),chr7:94908891_C_T(1),chr7:94909179_G_T(1),chr7:94909495_A_G(1),chr7:94909662_C_T(1),chr7:94910248_A_G(1),chr7:94911506_A_G(1),chr7:94914857_C_T(1),chr7:94915975_A_G(1),chr7:94917122_C_T(1),chr7:94920480_C_T(1),chr7:94921491_A_G(1),chr7:94921543_A_C(1),chr7:94923764_A_C(1),chr7:94925614_A_C(1),chr7:94925820_A_G(1),chr7:94926585_A_C(1),chr7:94927242_C_T(1),chr7:94927677_A_G(1),chr7:94927924_C_T(1),chr7:94928746_A_G(1),chr7:94928977_A_G(1),chr7:94942930_A_ATG(1),chr7:94942936_A_G(1),chr7:94944923_C_T(1),chr7:94945215_G_T(1),chr7:94945872_A_G(1),chr7:94946084_A_T(1),chr7:94946571_G_T(1),chr7:94947017_C_T(1),chr7:94947969_C_T(1),chr7:94948009_A_G(1),chr7:94951569_C_T(1),chr7:94951617_G_GT(1),chr7:94952692_A_C(1),chr7:94952816_G_T(1),chr7:94952924_G_T(1),chr7:94953949_C_T(1),chr7:94954619_C_T(1),chr7:94954696_C_G(1),chr7:94954863_C_T(1),chr7:94955221_C_G(1),chr7:94955528_C_T(1),chr7:94955820_C_T(1),chr7:94958312_A_G(1),chr7:94960825_A_G(1),chr7:94962142_A_G(1),chr7:94964640_A_T(1),chr7:94966167_C_T(1),chr7:94970114_C_T(1),chr7:94983354_C_T(1),chr7:94990764_C_G(1),chr7:95020305_A_G(1),chr7:95025600_A_G(1),chr7:95038811_A_G(1),chr7:95047155_A_G(1),chr7:95047830_C_T(1),chr7:95053376_G_T(1),chr7:95054007_G_T(1),chr7:95054340_C_T(1),chr7:95055132_A_T(1),chr7:95057510_A_G(1),chr7:95062919_G_GC(1),chr7:95063270_A_G(1)</t>
  </si>
  <si>
    <t>chr19:38992852_C_T(1),chr19:38993771_C_T(1),chr19:38998771_A_G(1),chr19:38999220_A_G(1),chr19:39007210_A_C(1),chr19:39011141_C_G(1),chr19:39030035_C_T(1),chr19:39031714_A_G(1),chr19:39036416_A_C(1),chr19:39037276_A_G(1),chr19:39050265_C_G(1),chr19:39053962_A_G(1),chr19:39058318_A_G(1),chr19:39074181_A_AC(1),chr19:39099395_A_G(1),chr19:39107231_C_T(1),chr19:39128678_C_T(1),chr19:39130727_C_T(1),chr19:39156747_G_T(1),chr19:39162919_C_T(1),chr19:39163060_C_T(1),chr19:39173555_C_T(1),chr19:39187214_C_G(1),chr19:39203645_A_G(1),chr19:39204981_A_T(1),chr19:39205294_A_G(1),chr19:39263956_A_G(1),chr19:39265771_C_T(1),chr19:39265798_A_G(1),chr19:39266041_C_T(1),chr19:39266057_A_G(1),chr19:39266152_A_G(1),chr19:39266194_A_G(1),chr19:39266238_G_T(1),chr19:39266396_C_T(1),chr19:39266442_G_T(1),chr19:39266462_G_T(1),chr19:39266860_C_T(1),chr19:39267494_C_G(1),chr19:39280972_C_T(1),chr19:39286562_A_T(1),chr19:39288378_C_T(1),chr19:39288590_G_T(1),chr19:39290076_A_G(1),chr19:39290113_A_G(1),chr19:39294675_A_G(1),chr19:39298192_C_T(1),chr19:39299312_A_G(1),chr19:39327916_C_CG(1),chr19:39338570_C_G(1),chr19:39376520_C_T(1),chr19:39377092_G_GT(1),chr19:39377262_G_T(1),chr19:39377493_A_G(1),chr19:39397594_A_T(1),chr19:39416403_A_G(1),chr19:39467260_C_T(1),chr19:39483894_A_G(1),chr19:39528807_A_G(1),chr19:39544063_C_G(1)</t>
  </si>
  <si>
    <t>chr19:54293641_A_C(1),chr19:54303537_C_T(1),chr19:54306299_G_T(1),chr19:54307653_T_TTG(1),chr19:54316778_A_G(1),chr19:54319624_C_G(1),chr19:54320636_A_G(1),chr19:54320716_A_G(1),chr19:54320939_A_G(1),chr19:54321872_A_T(1),chr19:54322852_C_T(1),chr19:54322873_G_GTA(1),chr19:54322880_C_T(1),chr19:54324995_G_T(1),chr19:54325353_A_G(1),chr19:54326212_G_T(1),chr19:54327313_A_C(1),chr19:54327869_G_T(1),chr19:54331671_C_T(1),chr19:54331892_A_G(1),chr19:54332041_A_G(1),chr19:54332061_C_T(1),chr19:54332311_C_T(1),chr19:54332562_C_T(1),chr19:54333637_G_GT(1),chr19:54334880_A_G(1),chr19:54335060_C_T(1),chr19:54336365_C_G(1),chr19:54336382_A_G(1),chr19:54337090_A_G(1),chr19:54337096_G_T(1),chr19:54337119_C_CT(1),chr19:54337509_A_G(1),chr19:54337523_A_G(1),chr19:54337580_C_G(1),chr19:54337999_A_G(1),chr19:54338067_A_G(1),chr19:54338081_A_T(1),chr19:54338107_A_C(1),chr19:54338135_C_T(1),chr19:54338205_T_TG(1),chr19:54338237_A_C(1),chr19:54338650_A_G(1),chr19:54338651_C_T(1),chr19:54338668_G_GTC(1),chr19:54338695_C_T(1),chr19:54338704_A_G(1),chr19:54338708_A_G(1),chr19:54338819_C_T(1),chr19:54339063_C_T(1),chr19:54339134_A_G(1),chr19:54339213_C_CAT(1),chr19:54339243_A_T(1),chr19:54339314_A_T(1),chr19:54339332_C_CT(1),chr19:54339931_C_T(1)</t>
  </si>
  <si>
    <t>chr1:160613956_C_T(1),chr1:160615211_A_G(1),chr1:160616768_A_G(1),chr1:160617057_C_T(1),chr1:160617131_A_T(1),chr1:160617314_A_G(1),chr1:160617554_A_G(1),chr1:160617602_A_ATATG(1),chr1:160617602_A_G(1),chr1:160618348_C_T(1),chr1:160618357_G_T(1),chr1:160618921_A_G(1),chr1:160620426_A_T(1),chr1:160620732_A_C(1),chr1:160621231_C_T(1),chr1:160621770_A_T(1),chr1:160622764_A_G(1),chr1:160622775_A_G(1),chr1:160622974_C_T(1),chr1:160623094_A_G(1),chr1:160623172_G_T(1),chr1:160624699_A_G(1),chr1:160624783_G_GGA(1),chr1:160625123_A_T(1),chr1:160625518_A_G(1),chr1:160625851_A_G(1),chr1:160626061_A_G(1),chr1:160626383_G_T(1),chr1:160627541_A_G(1),chr1:160627646_A_C(1),chr1:160627881_A_T(1),chr1:160628736_C_T(1),chr1:160629524_G_T(1),chr1:160629701_A_G(1),chr1:160630143_C_T(1),chr1:160630880_A_T(1),chr1:160630888_C_G(1),chr1:160630974_A_T(1),chr1:160631108_A_G(1),chr1:160631405_A_C(1),chr1:160631714_G_T(1),chr1:160634341_G_T(1),chr1:160634588_C_T(1),chr1:160635251_C_T(1),chr1:160635953_A_G(1),chr1:160636930_T_TC(1),chr1:160637862_C_T(1),chr1:160638250_G_T(1),chr1:160638866_C_G(1),chr1:160639276_A_T(1),chr1:160640259_A_T(1),chr1:160640308_C_G(1),chr1:160640612_A_T(1),chr1:160640680_A_T(1),chr1:160642004_C_T(1),chr1:160642451_C_T(1),chr1:160642849_C_T(1),chr1:160643067_A_G(1),chr1:160643111_A_C(1),chr1:160643793_A_G(1),chr1:160644718_C_T(1),chr1:160644732_A_T(1),chr1:160645365_A_G(1),chr1:160646090_A_G(1),chr1:160646444_A_G(1),chr1:160646781_A_T(1),chr1:160647545_C_G(1),chr1:160649926_A_G(1),chr1:160650141_A_G(1)</t>
  </si>
  <si>
    <t>chr1:160568692_C_G</t>
  </si>
  <si>
    <t>chr1:160470258_C_T(1),chr1:160470756_C_T(1),chr1:160470767_C_G(1),chr1:160472139_A_G(1),chr1:160472501_C_G(1),chr1:160473163_G_T(1),chr1:160473286_G_T(1),chr1:160475375_C_T(1),chr1:160482519_A_G(1),chr1:160487161_A_G(1),chr1:160488365_A_G(1),chr1:160490861_G_T(1),chr1:160495154_C_G(1),chr1:160495610_C_T(1),chr1:160496993_A_T(1),chr1:160497549_A_G(1),chr1:160497984_C_T(1),chr1:160499117_A_T(1),chr1:160499850_A_C(1),chr1:160499961_C_T(1),chr1:160501432_A_G(1),chr1:160501715_A_G(1),chr1:160503208_A_AT(1),chr1:160503717_A_G(1),chr1:160505787_A_G(1),chr1:160506168_G_GTT(1),chr1:160507084_C_T(1),chr1:160507566_A_G(1),chr1:160509344_C_T(1),chr1:160509938_A_C(1),chr1:160511648_C_T(1),chr1:160513173_A_G(1),chr1:160514087_A_G(1),chr1:160514226_A_C(1),chr1:160514987_A_C(1),chr1:160516262_A_G(1),chr1:160516542_A_T(1),chr1:160516640_C_G(1),chr1:160516659_C_G(1),chr1:160517214_A_G(1),chr1:160517479_C_G(1),chr1:160517692_C_T(1),chr1:160518737_C_T(1),chr1:160519240_A_G(1),chr1:160519413_C_T(1),chr1:160519480_C_G(1),chr1:160519815_C_CT(1),chr1:160529058_C_G(1),chr1:160529233_C_T(1),chr1:160529564_C_G(1),chr1:160530427_C_T(1),chr1:160530637_G_T(1),chr1:160532218_A_T(1),chr1:160534684_A_T(1),chr1:160534994_G_GA(1),chr1:160536561_A_G(1),chr1:160537801_A_G(1),chr1:160538937_A_T(1),chr1:160539272_C_T(1),chr1:160539307_T_TAC(1),chr1:160540560_A_G(1),chr1:160540580_A_G(1),chr1:160541308_C_T(1),chr1:160541458_C_T(1),chr1:160545160_C_G(1),chr1:160545284_A_AAC(1),chr1:160548091_A_G(1),chr1:160549723_C_T(1),chr1:160551013_A_G(1),chr1:160551490_C_T(1),chr1:160551592_A_G(1),chr1:160552355_C_T(1),chr1:160552381_A_C(1),chr1:160553944_C_T(1),chr1:160556547_C_G(1),chr1:160559445_A_G(1),chr1:160559762_C_T(1),chr1:160560972_C_CAAAT(1),chr1:160561158_A_T(1),chr1:160561247_C_T(1),chr1:160561701_G_T(1),chr1:160561933_A_T(1),chr1:160564682_C_G(1),chr1:160568465_A_G(1),chr1:160568519_G_GAGAT(1),chr1:160570927_C_T(1),chr1:160571958_C_T(1),chr1:160573892_A_C(1),chr1:160573969_A_C(1),chr1:160574811_C_T(1),chr1:160575373_A_G(1),chr1:160577156_C_T(1),chr1:160578004_A_T(1),chr1:160578141_C_T(1),chr1:160580015_A_G(1),chr1:160581152_A_C(1),chr1:160581397_A_T(1),chr1:160581899_A_G(1),chr1:160582549_C_G(1),chr1:160584092_C_G(1),chr1:160584181_T_TAGTG(1),chr1:160584441_C_T(1),chr1:160585706_C_T(1),chr1:160585903_C_T(1),chr1:160587202_A_T(1),chr1:160587278_C_T(1),chr1:160587859_T_TCAAAAAA(1),chr1:160588595_A_C(1),chr1:160589100_C_T(1),chr1:160591997_C_T(1),chr1:160592374_A_G(1),chr1:160594238_A_G(1),chr1:160595637_G_GTGTGTA(1),chr1:160597903_A_G(1),chr1:160599010_A_G(1),chr1:160599410_A_G(1),chr1:160599652_C_G(1),chr1:160599836_G_T(1),chr1:160600242_C_T(1),chr1:160602248_C_T(1),chr1:160602520_A_C(1),chr1:160603779_A_G(1),chr1:160604863_A_T(1),chr1:160605144_C_T(1),chr1:160605528_A_AT(1),chr1:160611957_A_G(1)</t>
  </si>
  <si>
    <t>chr5:95195453_C_CAAG(1),chr5:95198353_C_T(1),chr5:95199932_A_T(1),chr5:95201703_C_T(1),chr5:95207168_G_T(1),chr5:95208811_T_TTTCCCC(1),chr5:95208832_C_CTTTTTTT(1),chr5:95208967_A_G(1),chr5:95209557_A_G(1),chr5:95211426_C_T(1),chr5:95211647_C_G(1),chr5:95211865_A_T(1),chr5:95211885_A_G(1),chr5:95211992_C_T(1),chr5:95217213_T_TA(1),chr5:95217242_G_GA(1),chr5:95219261_C_T(1),chr5:95221337_C_T(1),chr5:95222156_C_T(1),chr5:95222277_C_T(1),chr5:95222363_T_TA(1),chr5:95222511_C_T(1),chr5:95223431_G_GA(1),chr5:95225039_A_C(1),chr5:95226655_A_G(1),chr5:95227061_G_T(1),chr5:95227462_C_T(1),chr5:95227507_C_T(1),chr5:95228836_A_G(1),chr5:95229429_C_T(1),chr5:95231115_C_T(1),chr5:95231983_A_AT(1),chr5:95232541_A_G(1),chr5:95232551_A_G(1),chr5:95233104_T_TG(1),chr5:95234350_A_G(1),chr5:95234377_C_T(1),chr5:95234392_A_C(1),chr5:95234630_G_T(1),chr5:95234666_A_AAAAC(1),chr5:95234791_C_T(1),chr5:95235157_A_AT(1),chr5:95235193_C_T(1),chr5:95235627_C_T(1),chr5:95235748_C_G(1),chr5:95236010_A_C(1),chr5:95236415_A_G(1),chr5:95236459_C_T(1),chr5:95237040_C_T(1),chr5:95237263_T_TAAC(1),chr5:95237365_A_C(1),chr5:95237780_A_C(1),chr5:95237916_C_T(1),chr5:95238160_A_C(1),chr5:95238582_C_G(1),chr5:95240659_A_G(1),chr5:95240865_A_T(1),chr5:95240941_A_G(1),chr5:95240941_G_GCA(1),chr5:95240996_C_T(1),chr5:95241127_C_T(1),chr5:95241205_T_TCTC(1),chr5:95241222_C_T(1),chr5:95241451_G_GT(1),chr5:95241868_C_T(1),chr5:95242931_C_T(1),chr5:95244414_C_T(1),chr5:95245236_G_GA(1),chr5:95245384_C_T(1),chr5:95246134_G_T(1),chr5:95246760_A_G(1),chr5:95246867_A_G(1),chr5:95247047_C_CT(1),chr5:95247105_A_G(1),chr5:95247634_A_C(1),chr5:95247972_C_T(1),chr5:95248776_G_GGT(1),chr5:95250273_A_T(1),chr5:95250478_G_T(1),chr5:95250892_C_T(1),chr5:95251238_A_G(1),chr5:95251346_A_G(1),chr5:95251911_C_G(1),chr5:95252452_G_GA(1),chr5:95252594_A_C(1),chr5:95253108_C_G(1),chr5:95253295_G_T(1),chr5:95253458_C_CT(1),chr5:95253489_A_G(1),chr5:95254171_G_T(1),chr5:95254502_C_T(1),chr5:95254581_C_CTT(1),chr5:95255379_A_G(1),chr5:95255724_A_G(1),chr5:95256621_A_ACT(1),chr5:95256974_C_T(1),chr5:95257775_A_AT(1),chr5:95258447_C_T(1),chr5:95258754_G_T(1),chr5:95258944_G_GA(1),chr5:95259862_C_T(1),chr5:95261538_C_G(1),chr5:95262044_C_G(1),chr5:95262513_C_T(1),chr5:95262616_C_T(1),chr5:95263076_C_T(1),chr5:95263078_C_T(1),chr5:95263086_C_T(1),chr5:95263087_A_G(1),chr5:95263110_C_T(1),chr5:95263112_C_T(1),chr5:95263130_C_T(1),chr5:95263136_C_T(1),chr5:95263138_C_T(1),chr5:95263156_C_T(1),chr5:95263164_C_T(1),chr5:95263250_C_CAT(1),chr5:95263254_C_T(1),chr5:95263260_C_T(1),chr5:95263262_C_T(1),chr5:95263276_C_CAT(1),chr5:95263280_C_T(1),chr5:95263286_C_T(1),chr5:95263288_C_T(1),chr5:95263306_C_T(1),chr5:95263314_C_T(1),chr5:95263315_A_G(1),chr5:95263358_C_T(1),chr5:95263366_C_T(1),chr5:95263371_A_G(1),chr5:95263384_C_T(1),chr5:95263392_C_T(1),chr5:95263397_A_G(1),chr5:95263410_C_T(1),chr5:95263412_C_T(1),chr5:95263414_C_T(1),chr5:95263440_C_T(1),chr5:95263442_C_T(1),chr5:95263444_C_T(1),chr5:95263457_A_G(1),chr5:95263470_C_T(1),chr5:95263472_C_T(1),chr5:95263487_A_G(1),chr5:95263500_C_T(1),chr5:95263502_C_T(1),chr5:95263530_C_T(1),chr5:95263547_A_G(1),chr5:95263735_A_G(1),chr5:95263752_A_T(1),chr5:95264652_A_C(1),chr5:95265087_C_T(1),chr5:95265556_A_G(1),chr5:95266613_A_AT(1),chr5:95268768_A_G(1),chr5:95269602_A_G(1),chr5:95270241_C_T(1),chr5:95270865_A_C(1),chr5:95270872_A_G(1),chr5:95271173_A_T(1),chr5:95271478_C_T(1),chr5:95271606_T_TA(1),chr5:95272357_C_T(1),chr5:95272428_C_G(1),chr5:95272429_A_C(1),chr5:95272433_A_AGTAAGG(1),chr5:95273207_C_CA(1),chr5:95273410_A_T(1),chr5:95273915_C_G(1),chr5:95274368_A_G(1),chr5:95274632_C_T(1),chr5:95274702_A_G(1),chr5:95274795_C_T(1),chr5:95275068_A_AT(1),chr5:95276063_A_G(1),chr5:95276260_A_C(1),chr5:95277555_A_G(1),chr5:95277776_C_T(1),chr5:95278019_A_G(1),chr5:95278679_A_G(1),chr5:95278970_T_TA(1),chr5:95279233_A_C(1),chr5:95280033_C_T(1),chr5:95280848_A_T(1),chr5:95281353_C_T(1),chr5:95282091_A_C(1),chr5:95282971_A_G(1),chr5:95283579_G_GT(1),chr5:95283658_A_C(1),chr5:95283971_T_TA(1),chr5:95284340_C_T(1),chr5:95284341_C_T(1),chr5:95285404_C_CAA(1),chr5:95285771_A_G(1),chr5:95286017_A_G(1),chr5:95286604_A_ATGTG(1),chr5:95286609_C_T(1),chr5:95286726_A_C(1),chr5:95287113_A_C(1),chr5:95287115_A_AT(1),chr5:95288165_A_G(1),chr5:95288576_C_T(1),chr5:95288618_A_G(1),chr5:95289333_A_G(1),chr5:95289384_C_CTTTTG(1),chr5:95289398_A_G(1),chr5:95289502_C_T(1),chr5:95289542_A_G(1),chr5:95291056_C_G(1),chr5:95291425_A_G(1),chr5:95292267_C_T(1),chr5:95293261_C_T(1),chr5:95293316_C_G(1),chr5:95293412_A_G(1),chr5:95294619_T_TA(1),chr5:95301463_A_G(1),chr5:95307696_C_T(1),chr5:95309707_G_GCA(1),chr5:95310479_C_T(1),chr5:95310985_C_T(1),chr5:95323378_C_T(1),chr5:95324375_A_G(1),chr5:95333667_G_T(1),chr5:95334670_A_G(1),chr5:95338376_C_T(1),chr5:95342083_C_CA(1),chr5:95347786_A_G(1),chr5:95349848_A_AT(1),chr5:95351223_A_T(1),chr5:95388015_A_G(1),chr5:95405343_C_T(1),chr5:95407894_G_T(1),chr5:95407940_A_G(1),chr5:95424770_C_CT(1),chr5:95437611_A_G(1),chr5:95441639_G_T(1),chr5:95442153_C_G(1),chr5:95443772_A_G(1),chr5:95445319_C_G(1),chr5:95469852_C_T(1),chr5:95470989_A_G(1),chr5:95473021_A_G(1),chr5:95487872_A_G(1),chr5:95497795_A_G(1),chr5:95500281_A_G(1),chr5:95504482_A_G(1)</t>
  </si>
  <si>
    <t>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111704999_C_CAAAAAAAAAAA(1),chr12:111705893_A_G(1),chr12:111706877_C_T(1),chr12:111708458_A_C(1),chr12:111712755_C_CA(1),chr12:111715197_C_T(1),chr12:111716718_A_G(1),chr12:111719060_A_T(1),chr12:111720125_C_CA(1),chr12:111732389_C_CAA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111754284_A_T(1),chr12:111754597_C_T(1),chr12:111755178_C_T(1),chr12:111755211_C_CAT(1),chr12:111756403_A_T(1),chr12:111756438_A_G(1),chr12:111758620_A_G(1),chr12:111759237_C_T(1),chr12:111759536_C_T(1),chr12:111760814_A_G(1),chr12:111764462_C_G(1),chr12:111764533_C_T(1),chr12:111765464_C_T(1),chr12:111766446_C_T(1),chr12:111767891_A_G(1),chr12:111768973_A_G(1),chr12:111769292_C_T(1),chr12:111769641_G_T(1),chr12:111770434_T_TA(1),chr12:111770938_A_G(1),chr12:111771609_C_T(1),chr12:111771763_A_G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111884608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112008242_C_T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112026383_A_G(1),chr12:112027067_C_T(1),chr12:112029291_C_T(1),chr12:112036797_C_T(1),chr12:112037000_C_G(1),chr12:112037526_A_G(1),chr12:112038676_A_G(1),chr12:112040904_A_C(1),chr12:112042033_C_CT(1),chr12:112046636_A_ATT(1),chr12:112050445_C_G(1),chr12:112051540_G_GTT(1),chr12:112057774_G_GT(1),chr12:112059557_C_T(1),chr12:112060842_C_T(1),chr12:112061723_C_T(1),chr12:112072424_A_G(1),chr12:112079746_T_TG(1),chr12:112083162_C_T(1),chr12:112086099_C_T(1),chr12:112090022_A_C(1),chr12:112090814_A_G(1),chr12:112099245_A_G(1),chr12:112105502_C_CAAAA(1),chr12:112108905_C_CA(1),chr12:112113508_A_G(1),chr12:112117680_C_CAA(1),chr12:112118576_C_T(1),chr12:112130199_C_G(1),chr12:112131698_G_T(1),chr12:112132875_C_T(1),chr12:112133924_A_G(1),chr12:112134971_C_G(1),chr12:112135275_A_G(1),chr12:112136583_A_C(1),chr12:112139231_G_GAGGC(1),chr12:112144586_A_T(1),chr12:112146911_C_T(1),chr12:112151742_A_C(1),chr12:112158966_C_T(1),chr12:112160842_C_T(1),chr12:112161022_C_T(1),chr12:112161425_A_G(1),chr12:112173448_A_G(1),chr12:112179471_C_T(1),chr12:112181174_G_T(1),chr12:112181226_C_T(1),chr12:112184195_C_CT(1),chr12:112187396_A_AG(1),chr12:112187840_A_G(1),chr12:112192426_C_CCATGCT(1),chr12:112196611_C_T(1),chr12:112198371_A_ATATTAT(1),chr12:112200150_C_T(1),chr12:112206685_A_G(1),chr12:112206895_A_G(1),chr12:112207300_A_T(1),chr12:112208838_C_G(1),chr12:112214459_G_T(1),chr12:112217138_C_T(1),chr12:112217208_A_G(1),chr12:112221353_A_G(1),chr12:112222788_C_T(1),chr12:112228714_C_T(1),chr12:112228849_C_T(1),chr12:112230036_A_G(1),chr12:112231389_G_GT(1),chr12:112233495_A_G(1),chr12:112235418_C_CA(1),chr12:112235783_A_C(1),chr12:112239872_C_T(1),chr12:112244140_A_AAAAC(1),chr12:112246954_C_G(1),chr12:112248212_T_TTC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112284281_C_CA(1),chr12:112284294_G_GTTTCTT(1),chr12:112284380_A_G(1),chr12:112284491_C_T(1),chr12:112285116_C_T(1),chr12:112285145_C_CTG(1),chr12:112285591_C_T(1),chr12:112286796_C_G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112294373_G_T(1),chr12:112294742_A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112313216_A_T(1),chr12:112313688_A_C(1),chr12:112313795_A_G(1),chr12:112314705_T_TACAA(1),chr12:112315102_C_T(1),chr12:112315172_C_T(1),chr12:112316774_G_T(1),chr12:112317096_A_G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112340409_G_T(1),chr12:112340476_C_CG(1),chr12:112340734_A_G(1),chr12:112341314_C_CAA(1),chr12:112342410_A_G(1),chr12:112343374_A_G(1),chr12:112343625_G_GGCTAT(1),chr12:112344119_C_T(1),chr12:112344756_C_T(1),chr12:112345056_C_T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ATTTTATTTT(1),chr12:112355899_C_T(1),chr12:112356735_A_G(1),chr12:112358064_C_T(1),chr12:112358663_G_T(1),chr12:112360168_A_G(1),chr12:112361176_C_CAA(1),chr12:112361909_C_T(1),chr12:112363267_A_C(1),chr12:112364028_A_T(1),chr12:112365360_A_ATAATATAATG(1),chr12:112365361_T_TAATATAA(1),chr12:112365361_T_TAATATAATG(1),chr12:112365369_T_TGTG(1),chr12:112365523_C_T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,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112407124_C_CA(1),chr12:112407194_G_GT(1),chr12:112407438_A_G(1),chr12:112407588_T_TG(1),chr12:112408376_C_T(1),chr12:112409302_T_TA(1),chr12:112410077_A_C(1),chr12:112410186_G_T(1),chr12:112410920_C_T(1),chr12:112413131_A_AT(1),chr12:112415179_A_T(1),chr12:112416209_G_GA(1),chr12:112416586_C_T(1),chr12:112418244_T_TA(1),chr12:112418496_A_G(1),chr12:112418868_C_CA(1),chr12:112420128_C_G(1),chr12:112421352_G_T(1),chr12:112423286_C_T(1),chr12:112424570_A_G(1),chr12:112425746_C_T(1),chr12:112428073_A_AG(1),chr12:112429469_C_G(1),chr12:112431212_C_T(1),chr12:112436533_A_G(1),chr12:112441089_A_G(1),chr12:112448485_C_T(1),chr12:112452988_C_CA(1),chr12:112486818_A_G(1),chr12:112501766_G_T(1)</t>
  </si>
  <si>
    <t>chr1:160629827_G_GC</t>
  </si>
  <si>
    <t>chr1:160613894_C_T(1),chr1:160616703_G_T(1),chr1:160618056_A_T(1),chr1:160622217_C_T(1),chr1:160622414_A_G(1),chr1:160627463_C_T(1),chr1:160632533_G_GT(1),chr1:160632738_G_T(1),chr1:160635269_A_G(1),chr1:160638724_C_T(1),chr1:160639672_G_GA(1),chr1:160640345_A_C(1),chr1:160641754_A_G(1)</t>
  </si>
  <si>
    <t>chr17:7091650_C_T</t>
  </si>
  <si>
    <t>chr17:7063650_C_T(1),chr17:7063667_C_T(1),chr17:7063815_A_T(1),chr17:7063898_A_G(1),chr17:7063899_A_C(1),chr17:7070862_A_G(1),chr17:7071993_C_CG(1),chr17:7072820_C_CA(1),chr17:7073014_A_G(1),chr17:7073091_A_G(1),chr17:7073747_A_G(1),chr17:7074061_C_G(1),chr17:7074125_A_G(1),chr17:7074718_A_G(1),chr17:7079593_A_C(1),chr17:7079846_C_CCACA(1),chr17:7080069_A_G(1),chr17:7080316_C_T(1),chr17:7082057_C_CT(1),chr17:7083646_A_G(1),chr17:7083888_A_T(1),chr17:7084814_A_G(1),chr17:7084931_G_T(1),chr17:7086085_A_G(1),chr17:7088423_C_T(1),chr17:7088923_A_G(1),chr17:7089652_C_G(1),chr17:7090580_C_CA(1),chr17:7090637_A_G(1),chr17:7091340_A_G(1),chr17:7092704_A_G(1),chr17:7093466_A_G(1),chr17:7095507_C_T(1),chr17:7096707_T_TC(1),chr17:7101292_C_T(1),chr17:7103074_A_G(1),chr17:7104327_C_G(1),chr17:7105399_A_G(1),chr17:7109995_A_G(1),chr17:7111624_C_T(1),chr17:7112880_C_T(1),chr17:7113222_A_G(1),chr17:7121785_C_T(1),chr17:7122377_A_G(1),chr17:7122624_A_G(1),chr17:7124506_A_G(1),chr17:7133162_A_G(1),chr17:7134129_A_G(1),chr17:7134765_C_CAAA(1),chr17:7137950_C_G(1),chr17:7139238_A_G(1),chr17:7145229_T_TAATC(1),chr17:7145981_C_T(1),chr17:7147350_T_TC(1),chr17:7150552_A_G(1),chr17:7151111_A_C(1),chr17:7154534_A_G(1),chr17:7155056_C_T(1),chr17:7155138_G_GA(1),chr17:7156186_A_G(1),chr17:7156447_A_G(1),chr17:7157346_G_GAGAACC(1),chr17:7157516_C_T(1),chr17:7158203_G_T(1),chr17:7160750_G_GT(1),chr17:7161611_G_T(1),chr17:7161628_C_T(1),chr17:7162451_A_G(1),chr17:7163739_A_G(1),chr17:7165395_C_CG(1),chr17:7166932_T_TG(1),chr17:7175379_C_T(1),chr17:7198589_C_T(1)</t>
  </si>
  <si>
    <t>chr17:79141123_C_T(1),chr17:79155803_A_G(1),chr17:79158040_C_T(1),chr17:79158397_A_G(1),chr17:79159425_C_T(1),chr17:79161572_G_T(1),chr17:79165171_A_G(1),chr17:79166103_C_T(1),chr17:79167115_C_T(1),chr17:79167116_C_G(1),chr17:79168268_A_C(1),chr17:79170576_C_T(1),chr17:79171158_A_G(1),chr17:79171180_A_ACGGGTGG(1),chr17:79173398_A_G(1),chr17:79173462_C_T(1),chr17:79175116_C_T(1),chr17:79175900_C_CA(1),chr17:79176778_A_AT(1),chr17:79177974_A_G(1),chr17:79178196_C_T(1),chr17:79178504_C_T(1),chr17:79179310_G_GC(1),chr17:79179314_A_T(1),chr17:79180369_C_G(1),chr17:79182778_C_T(1),chr17:79184231_A_G(1),chr17:79184629_C_CA(1),chr17:79184818_C_T(1),chr17:79185208_A_G(1),chr17:79185594_A_G(1),chr17:79186737_C_T(1),chr17:79187432_C_T(1),chr17:79188303_C_G(1),chr17:79188356_C_CA(1),chr17:79188619_C_G(1),chr17:79188633_C_T(1),chr17:79189804_C_T(1),chr17:79191726_C_T(1),chr17:79191999_C_T(1),chr17:79192430_C_T(1),chr17:79192446_C_T(1),chr17:79194005_C_T(1),chr17:79194397_C_T(1),chr17:79194781_C_T(1),chr17:79194794_C_G(1),chr17:79195021_C_T(1),chr17:79195814_A_T(1),chr17:79196096_G_GCTGACC(1),chr17:79196662_C_G(1),chr17:79198341_G_GA(1),chr17:79198358_C_T(1),chr17:79198960_C_T(1),chr17:79200716_C_T(1),chr17:79201207_A_G(1),chr17:79201221_A_G(1),chr17:79202329_C_G(1),chr17:79202956_C_T(1),chr17:79204127_G_GTGAGTGC(1),chr17:79204661_C_G(1),chr17:79204835_G_GCCC(1),chr17:79205736_A_G(1),chr17:79206789_A_G(1),chr17:79207061_C_T(1),chr17:79208535_A_G(1),chr17:79208604_A_G(1),chr17:79210707_A_G(1),chr17:79213305_A_G(1),chr17:79213562_C_T(1),chr17:79215574_C_T(1),chr17:79215784_A_G(1),chr17:79216270_T_TGTGGCCCAGC(1),chr17:79216915_A_G(1),chr17:79217002_A_G(1),chr17:79217336_G_GCAACAGCAGCCATCT(1),chr17:79217478_A_G(1),chr17:79218714_C_T(1),chr17:79219500_A_AATG(1),chr17:79221469_A_C(1),chr17:79221840_C_T(1),chr17:79221843_C_T(1),chr17:79222331_A_G(1),chr17:79222771_C_T(1),chr17:79222834_C_T(1),chr17:79223202_A_T(1),chr17:79223558_A_G(1),chr17:79225851_A_G(1),chr17:79227092_A_G(1),chr17:79227958_A_G(1),chr17:79228183_A_C(1),chr17:79229451_C_T(1),chr17:79230847_C_T(1),chr17:79231112_C_T(1),chr17:79232941_A_G(1),chr17:79234503_A_G(1),chr17:79234588_A_C(1),chr17:79235788_C_T(1),chr17:79237089_C_T(1),chr17:79237900_A_G(1),chr17:79238003_G_T(1),chr17:79238029_C_CA(1),chr17:79238213_C_T(1),chr17:79240870_C_T(1),chr17:79241097_A_G(1),chr17:79241521_A_G(1),chr17:79242583_G_GT(1),chr17:79244802_C_T(1),chr17:79244903_A_G(1),chr17:79246270_G_GC(1),chr17:79246605_A_G(1),chr17:79246818_A_C(1),chr17:79247099_A_G(1),chr17:79248320_A_C(1),chr17:79249997_C_T(1),chr17:79252517_C_G(1),chr17:79252917_A_G(1),chr17:79254679_C_CTGTGCCGCCT(1),chr17:79255578_A_AAAAC(1),chr17:79255912_C_T(1),chr17:79255998_A_G(1),chr17:79256220_A_G(1),chr17:79257728_C_T(1),chr17:79257880_C_T(1),chr17:79258106_C_T(1),chr17:79258787_A_G(1),chr17:79260653_C_G(1),chr17:79261348_A_G(1),chr17:79261809_A_C(1),chr17:79264160_A_G(1),chr17:79265286_C_CA(1),chr17:79266086_A_C(1),chr17:79268234_G_T(1),chr17:79268562_A_G(1),chr17:79269606_A_C(1),chr17:79269708_A_C(1),chr17:79273485_C_T(1),chr17:79274825_A_G(1)</t>
  </si>
  <si>
    <t>chr16:28298418_A_C(1),chr16:28307940_C_T(1),chr16:28318440_A_G(1),chr16:28318992_C_T(1),chr16:28327463_A_G(1),chr16:28328226_A_T(1),chr16:28330790_C_G(1),chr16:28330968_C_CACCT(1),chr16:28333411_A_G(1),chr16:28334240_G_T(1),chr16:28336882_C_T(1),chr16:28338039_A_G(1),chr16:28338043_C_T(1),chr16:28340785_C_T(1),chr16:28340854_A_G(1),chr16:28340945_A_G(1),chr16:28341631_A_C(1),chr16:28343690_A_G(1),chr16:28344332_A_G(1),chr16:28344855_A_G(1),chr16:28347140_A_C(1),chr16:28347707_C_T(1),chr16:28348344_A_G(1),chr16:28349237_A_C(1),chr16:28349402_A_G(1),chr16:28350059_A_G(1),chr16:28350721_C_T(1),chr16:28350723_A_C(1),chr16:28354353_G_T(1),chr16:28356769_A_G(1),chr16:28359905_A_G(1),chr16:28362881_A_G(1),chr16:28370522_C_T(1),chr16:28372911_C_T(1),chr16:28373724_C_T(1),chr16:28373950_A_C(1),chr16:28374161_C_G(1),chr16:28377217_C_CAA(1),chr16:28379443_A_G(1),chr16:28383026_A_G(1),chr16:28383207_C_G(1),chr16:28383243_C_T(1),chr16:28384414_A_G(1),chr16:28385671_A_G(1),chr16:28388507_A_G(1),chr16:28388744_C_G(1),chr16:28389173_A_G(1),chr16:28398076_A_AACAC(1),chr16:28403471_A_C(1),chr16:28413517_A_G(1),chr16:28414341_T_TA(1),chr16:28417488_C_T(1),chr16:28419192_C_T(1),chr16:28421674_G_T(1),chr16:28422108_C_T(1),chr16:28422426_A_G(1),chr16:28423847_A_C(1),chr16:28425154_A_G(1),chr16:28426642_A_G(1),chr16:28443263_A_T(1),chr16:28450085_C_T(1),chr16:28483061_A_T(1),chr16:28485141_C_T(1),chr16:28487056_A_G(1),chr16:28487213_G_T(1),chr16:28487700_C_CA(1),chr16:28488369_A_T(1),chr16:28489342_A_G(1),chr16:28489346_C_T(1),chr16:28490517_C_T(1),chr16:28491534_A_AT(1),chr16:28492510_A_C(1),chr16:28494350_A_G(1),chr16:28494421_A_G(1),chr16:28494823_A_G(1),chr16:28495752_C_T(1),chr16:28497059_A_T(1),chr16:28499291_A_G(1),chr16:28499659_A_T(1),chr16:28501781_T_TA(1),chr16:28502409_G_GATAAA(1),chr16:28502420_A_ATAAAT(1),chr16:28504181_A_G(1),chr16:28506872_A_G(1),chr16:28507644_C_G(1),chr16:28508048_A_G(1),chr16:28508069_C_T(1),chr16:28508447_A_G(1),chr16:28510393_C_T(1),chr16:28510537_A_G(1),chr16:28510845_A_G(1),chr16:28512371_A_C(1),chr16:28512524_A_G(1),chr16:28512532_C_T(1),chr16:28512884_A_C(1),chr16:28512890_A_ACACT(1),chr16:28513068_A_ACT(1),chr16:28513129_C_T(1),chr16:28513403_A_G(1),chr16:28513530_C_T(1),chr16:28514854_G_T(1),chr16:28515908_C_CT(1),chr16:28516663_C_CT(1),chr16:28517709_C_T(1),chr16:28519096_C_T(1),chr16:28520325_T_TA(1),chr16:28520576_A_G(1),chr16:28523144_C_T(1),chr16:28524612_C_G(1),chr16:28524723_C_T(1),chr16:28526374_G_GA(1),chr16:28526897_C_T(1),chr16:28527221_C_T(1),chr16:28527326_A_G(1),chr16:28528623_C_T(1),chr16:28528781_A_G(1),chr16:28529461_T_TA(1),chr16:28529716_C_T(1),chr16:28529949_C_T(1),chr16:28530228_C_CT(1),chr16:28530711_A_AT(1),chr16:28531287_A_G(1),chr16:28531353_C_T(1),chr16:28532188_G_T(1),chr16:28533071_C_T(1),chr16:28533432_T_TC(1),chr16:28533631_G_T(1),chr16:28533911_C_CT(1),chr16:28534038_C_T(1),chr16:28535003_A_G(1),chr16:28535305_A_G(1),chr16:28535834_A_G(1),chr16:28536473_C_T(1),chr16:28536762_C_T(1),chr16:28537971_C_T(1),chr16:28538336_A_C(1),chr16:28538640_A_G(1),chr16:28539293_A_G(1),chr16:28539324_C_CACACACTA(1),chr16:28539386_A_G(1),chr16:28539398_G_GTGTA(1),chr16:28539848_C_T(1),chr16:28540322_A_T(1),chr16:28541394_C_T(1),chr16:28541407_C_CTT(1),chr16:28542172_C_T(1),chr16:28543381_A_G(1),chr16:28545449_A_G(1),chr16:28545587_C_G(1),chr16:28547251_C_T(1),chr16:28549508_A_G(1),chr16:28549823_A_C(1),chr16:28550667_C_T(1),chr16:28551871_A_AAGTGAAGACAGGATACTTG(1),chr16:28553025_C_CAA(1),chr16:28553802_C_T(1),chr16:28554108_A_G(1),chr16:28555400_A_G(1),chr16:28555590_C_T(1),chr16:28555706_A_T(1),chr16:28556147_C_T(1),chr16:28556564_C_CT(1),chr16:28558081_C_T(1),chr16:28558289_A_T(1),chr16:28559363_A_C(1),chr16:28559573_C_T(1),chr16:28559981_A_G(1),chr16:28561785_A_T(1),chr16:28561982_C_T(1),chr16:28562256_A_G(1),chr16:28563026_A_G(1),chr16:28564146_A_AG(1),chr16:28565269_G_GA(1),chr16:28565489_A_G(1),chr16:28565667_C_G(1),chr16:28565953_A_G(1),chr16:28566158_G_T(1),chr16:28566933_A_G(1),chr16:28567004_A_G(1),chr16:28568678_C_T(1),chr16:28569764_C_G(1),chr16:28570005_C_T(1),chr16:28572021_A_G(1),chr16:28572281_C_CA(1),chr16:28573963_C_T(1),chr16:28574615_A_G(1),chr16:28575899_C_T(1),chr16:28576017_C_T(1),chr16:28576076_A_G(1),chr16:28576077_C_T(1),chr16:28576094_G_GTATA(1),chr16:28576369_A_G(1),chr16:28577931_C_T(1),chr16:28579836_A_AT(1),chr16:28579915_G_GT(1),chr16:28580333_C_T(1),chr16:28580685_A_G(1),chr16:28580829_C_T(1),chr16:28581038_C_G(1),chr16:28582142_G_T(1),chr16:28582849_A_G(1),chr16:28582941_A_C(1),chr16:28583215_A_G(1),chr16:28583362_A_G(1),chr16:28583610_C_T(1),chr16:28583865_C_T(1),chr16:28584937_A_G(1),chr16:28585636_C_T(1),chr16:28586127_C_T(1),chr16:28587389_C_T(1),chr16:28587597_G_T(1),chr16:28588049_A_C(1),chr16:28588395_A_C(1),chr16:28588443_C_T(1),chr16:28589455_A_G(1),chr16:28589719_A_G(1),chr16:28590030_A_G(1),chr16:28590862_C_T(1),chr16:28590989_C_T(1),chr16:28593239_C_CA(1),chr16:28593347_C_T(1),chr16:28593597_A_G(1),chr16:28593700_T_TG(1),chr16:28594549_A_G(1),chr16:28595700_A_G(1),chr16:28595810_C_G(1),chr16:28596884_A_G(1),chr16:28599411_A_G(1),chr16:28600091_C_T(1),chr16:28600201_G_GT(1),chr16:28601186_C_G(1),chr16:28603012_A_G(1),chr16:28603168_A_T(1),chr16:28603335_C_T(1),chr16:28603342_A_G(1),chr16:28603655_G_T(1),chr16:28604686_A_G(1),chr16:28605915_A_T(1),chr16:28606152_A_G(1),chr16:28606160_G_T(1),chr16:28606173_A_C(1),chr16:28607070_A_G(1),chr16:28607196_A_G(1),chr16:28607228_A_G(1),chr16:28607232_A_G(1),chr16:28607532_A_G(1),chr16:28607617_C_T(1),chr16:28608230_A_G(1),chr16:28608341_C_T(1),chr16:28608356_C_T(1),chr16:28608746_A_C(1),chr16:28608938_C_G(1),chr16:28609329_A_T(1),chr16:28609696_C_T(1),chr16:28609963_C_G(1),chr16:28613965_A_G(1),chr16:28614472_A_G(1),chr16:28614488_C_T(1),chr16:28614734_C_T(1),chr16:28616259_G_T(1),chr16:28616399_A_G(1),chr16:28616516_C_CT(1),chr16:28616665_A_C(1),chr16:28616723_C_T(1),chr16:28617057_A_G(1),chr16:28617128_C_T(1),chr16:28617308_A_G(1),chr16:28617361_A_G(1),chr16:28617574_C_T(1),chr16:28617595_A_G(1),chr16:28617794_C_T(1),chr16:28617795_A_G(1),chr16:28617813_A_G(1),chr16:28617885_A_G(1),chr16:28617888_C_T(1),chr16:28617890_A_G(1),chr16:28617930_T_TG(1),chr16:28617934_C_T(1),chr16:28617971_C_T(1),chr16:28617974_G_T(1),chr16:28617993_A_C(1),chr16:28618011_A_G(1),chr16:28618018_C_T(1),chr16:28618047_A_T(1),chr16:28618065_A_T(1),chr16:28618068_A_G(1),chr16:28618071_C_G(1),chr16:28618237_C_T(1),chr16:28618446_C_T(1),chr16:28618545_G_T(1),chr16:28618636_A_G(1),chr16:28618708_C_T(1),chr16:28618914_A_T(1),chr16:28618933_C_T(1),chr16:28618968_A_AGAG(1),chr16:28619003_G_T(1),chr16:28619076_C_T(1),chr16:28619132_C_T(1),chr16:28619178_A_G(1),chr16:28619179_A_G(1),chr16:28619180_C_T(1),chr16:28619911_C_T(1),chr16:28619920_A_G(1),chr16:28620311_C_G(1),chr16:28620572_C_T(1),chr16:28620800_C_G(1),chr16:28621311_C_T(1),chr16:28621572_G_GT(1),chr16:28622154_C_G(1),chr16:28622993_A_G(1),chr16:28623261_A_G(1),chr16:28626187_C_T(1),chr16:28626578_C_T(1),chr16:28626741_A_C(1),chr16:28626966_C_T(1),chr16:28627004_C_T(1),chr16:28627063_C_T(1),chr16:28628326_C_CT(1),chr16:28629300_C_T(1),chr16:28629363_C_CT(1),chr16:28629660_C_CTTTT(1),chr16:28631055_T_TA(1),chr16:28631078_T_TATATATCC(1),chr16:28631360_A_T(1),chr16:28631530_A_T(1),chr16:28631585_G_T(1),chr16:28631759_C_T(1),chr16:28631856_G_T(1),chr16:28632021_G_T(1),chr16:28632288_C_G(1),chr16:28639047_A_C(1),chr16:28641179_C_T(1),chr16:28643300_G_T(1),chr16:28644459_C_T(1),chr16:28644663_A_T(1),chr16:28644980_A_G(1),chr16:28645127_C_T(1),chr16:28647568_C_T(1),chr16:28649067_G_T(1),chr16:28649651_A_C(1),chr16:28649787_A_G(1),chr16:28649817_C_CA(1),chr16:28651064_A_G(1),chr16:28651251_C_T(1),chr16:28651732_C_T(1),chr16:28651893_A_G(1),chr16:28651904_A_G(1),chr16:28652868_C_T(1),chr16:28653428_C_CTT(1),chr16:28653523_C_T(1),chr16:28653784_A_T(1),chr16:28656150_C_T(1),chr16:28656244_C_G(1),chr16:28656602_A_G(1),chr16:28677317_C_T(1),chr16:28687223_C_G(1),chr16:28696066_A_T(1),chr16:28702943_A_T(1),chr16:28704506_A_ATTT(1),chr16:28705687_G_GA(1),chr16:28708127_A_G(1),chr16:28708452_A_ATTT(1),chr16:28710803_C_CGGAGAG(1),chr16:28737148_C_CT(1),chr16:28748780_C_T(1),chr16:28752782_C_T(1),chr16:28753111_A_G(1),chr16:28753166_G_GAC(1),chr16:28753512_C_T(1),chr16:28754487_A_G(1),chr16:28754684_A_G(1),chr16:28754902_C_T(1),chr16:28755072_C_T(1),chr16:28755136_A_G(1),chr16:28758566_C_T(1),chr16:28763776_C_G(1),chr16:28765986_C_T(1),chr16:28766159_A_G(1),chr16:28769774_C_G(1),chr16:28780970_A_G(1),chr16:28780994_C_T(1),chr16:28809610_A_C(1),chr16:28812268_C_T(1),chr16:28817787_A_G(1),chr16:28818037_C_T(1),chr16:28823040_A_AT(1),chr16:28823097_A_G(1),chr16:28823630_A_AT(1),chr16:28824685_C_T(1),chr16:28825100_C_T(1),chr16:28825420_C_T(1),chr16:28825605_A_G(1),chr16:28825649_A_AT(1),chr16:28825777_C_T(1),chr16:28825866_G_T(1),chr16:28825953_A_G(1),chr16:28826049_C_T(1),chr16:28826307_A_G(1),chr16:28827498_C_T(1),chr16:28828643_C_CT(1),chr16:28828834_A_C(1),chr16:28829117_A_G(1),chr16:28829228_A_G(1),chr16:28831359_C_T(1),chr16:28832382_C_T(1),chr16:28833097_A_G(1),chr16:28833229_A_AT(1),chr16:28833299_A_C(1),chr16:28834254_T_TG(1),chr16:28836205_C_T(1),chr16:28836378_T_TA(1),chr16:28837203_G_T(1),chr16:28837515_C_T(1),chr16:28837906_A_G(1),chr16:28838073_A_G(1),chr16:28839392_A_G(1),chr16:28839425_C_T(1),chr16:28839735_C_G(1),chr16:28839930_G_T(1),chr16:28840381_A_G(1),chr16:28841777_C_T(1),chr16:28842584_G_GGTTGT(1),chr16:28843025_C_T(1),chr16:28843118_A_G(1),chr16:28844068_A_T(1),chr16:28844284_A_G(1),chr16:28844365_A_G(1),chr16:28845027_T_TGATCAGGG(1),chr16:28845251_A_G(1),chr16:28846840_G_T(1),chr16:28846866_A_G(1),chr16:28847149_C_G(1),chr16:28847246_C_T(1),chr16:28848668_C_T(1),chr16:28848818_A_G(1),chr16:28850371_G_T(1),chr16:28851377_C_CCT(1),chr16:28853996_A_C(1),chr16:28854769_A_G(1),chr16:28855522_C_G(1),chr16:28855727_A_G(1),chr16:28857645_A_G(1),chr16:28859802_A_G(1),chr16:28860183_A_G(1),chr16:28860237_C_G(1),chr16:28861734_A_C(1),chr16:28861881_C_T(1),chr16:28862780_C_CT(1),chr16:28862887_T_TCTC(1),chr16:28863451_A_G(1),chr16:28863517_A_T(1),chr16:28863596_C_CAT(1),chr16:28863965_A_T(1),chr16:28864130_C_T(1),chr16:28864262_C_CAT(1),chr16:28864449_A_G(1),chr16:28864471_A_G(1),chr16:28864549_A_AAT(1),chr16:28864673_C_T(1),chr16:28865042_C_T(1),chr16:28865892_C_T(1),chr16:28865916_A_G(1),chr16:28867061_C_T(1),chr16:28867159_A_G(1),chr16:28867593_C_CA(1),chr16:28868962_C_G(1),chr16:28869062_C_CT(1),chr16:28870596_A_G(1),chr16:28870962_A_G(1),chr16:28871191_C_G(1),chr16:28871200_C_CCG(1),chr16:28871657_A_C(1),chr16:28871853_C_T(1),chr16:28871860_A_G(1),chr16:28871989_A_G(1),chr16:28872354_C_G(1),chr16:28872598_C_T(1),chr16:28873398_A_G(1),chr16:28873933_C_CT(1),chr16:28874547_C_G(1),chr16:28875122_G_T(1),chr16:28875204_A_T(1),chr16:28875482_A_G(1),chr16:28879484_A_G(1),chr16:28881001_G_T(1),chr16:28881202_A_C(1),chr16:28882424_C_T(1),chr16:28883241_A_G(1),chr16:28883327_C_T(1),chr16:28883841_C_T(1),chr16:28885659_C_T(1),chr16:28885931_C_T(1),chr16:28889486_A_C(1),chr16:28889697_C_CT(1),chr16:28890131_A_C(1),chr16:28891465_C_T(1),chr16:28893137_A_G(1),chr16:28893295_C_G(1),chr16:28893409_C_T(1),chr16:28893532_A_G(1),chr16:28893571_C_T(1),chr16:28893724_A_ACT(1),chr16:28895130_A_G(1),chr16:28896015_C_T(1),chr16:28896570_C_CA(1),chr16:28897452_A_G(1),chr16:28898793_C_T(1),chr16:28899411_C_T(1),chr16:28903188_C_T(1),chr16:28903763_C_CTG(1),chr16:28903767_A_AAC(1),chr16:28904733_C_CAAAAAG(1),chr16:28904976_G_GT(1),chr16:28906084_C_G(1),chr16:28910073_A_AT(1),chr16:28911124_T_TA(1),chr16:28911309_A_C(1),chr16:28913787_C_T(1),chr16:28915217_A_G(1),chr16:28915433_A_C(1),chr16:28915527_A_G(1),chr16:28917644_C_T(1),chr16:28917746_A_G(1),chr16:28918483_G_GT(1),chr16:28919341_A_G(1),chr16:28919583_A_ATT(1),chr16:28920320_C_CTATATATA(1),chr16:28921809_C_T(1),chr16:28922149_C_T(1),chr16:28922743_A_G(1),chr16:28923518_G_GA(1),chr16:28923521_C_T(1),chr16:28925978_C_T(1),chr16:28927818_A_C(1),chr16:28928308_C_CA(1),chr16:28933248_C_T(1),chr16:28933468_C_T(1),chr16:28937259_C_T(1),chr16:28940051_C_CT(1),chr16:28940916_G_T(1),chr16:28944396_C_G(1),chr16:28944700_G_T(1),chr16:28950432_C_T(1),chr16:28951457_C_T(1),chr16:28952638_C_T(1),chr16:28954408_C_T(1),chr16:28955702_A_AGCCCAGCT(1),chr16:28956464_C_T(1),chr16:28958754_A_G(1),chr16:28959477_C_G(1),chr16:28962755_A_G(1),chr16:28963012_C_T(1),chr16:28964716_A_G(1),chr16:28969438_G_GA(1),chr16:28969480_A_G(1),chr16:28973267_C_T(1),chr16:28973268_A_G(1),chr16:28974240_A_C(1),chr16:28977020_A_G(1),chr16:28977713_C_T(1),chr16:28980531_A_G(1),chr16:28980693_G_T(1),chr16:28981511_C_G(1),chr16:28983936_C_G(1),chr16:28984945_A_C(1),chr16:28987518_A_G(1),chr16:28988269_C_T(1),chr16:28988633_T_TA(1),chr16:28990101_C_T(1),chr16:28992000_A_G(1),chr16:28992646_A_G(1),chr16:28993049_A_C(1),chr16:28993649_A_AC(1),chr16:28995757_A_C(1),chr16:28998111_A_T(1),chr16:29000446_A_G(1),chr16:29001460_A_C(1),chr16:29002706_A_G(1),chr16:29006587_C_CA(1),chr16:29007489_C_T(1),chr16:29008079_C_T(1),chr16:29012999_C_T(1)</t>
  </si>
  <si>
    <t>chr4:187115632_A_C(1),chr4:187115841_C_T(1),chr4:187115945_A_G(1),chr4:187115996_G_T(1),chr4:187116039_A_G(1),chr4:187116227_A_G(1),chr4:187116832_C_T(1),chr4:187118358_C_T(1),chr4:187118662_G_T(1),chr4:187118941_T_TTATG(1),chr4:187119228_A_T(1),chr4:187119285_C_G(1),chr4:187119701_A_G(1),chr4:187120211_A_C(1),chr4:187120625_A_G(1),chr4:187120697_A_G(1),chr4:187120753_A_G(1),chr4:187120869_C_T(1),chr4:187121070_C_T(1),chr4:187121126_A_T(1),chr4:187121127_A_T(1),chr4:187121240_T_TG(1),chr4:187122060_A_G(1),chr4:187122304_C_T(1),chr4:187122319_G_T(1),chr4:187122904_A_G(1),chr4:187123189_C_T(1),chr4:187123519_C_T(1),chr4:187123582_G_T(1),chr4:187123818_G_GCA(1),chr4:187123941_C_T(1),chr4:187124231_C_CAT(1),chr4:187124238_G_GCACA(1),chr4:187124313_T_TTCATA(1),chr4:187124459_A_C(1),chr4:187125168_A_T(1),chr4:187125503_A_G(1),chr4:187126077_C_G(1),chr4:187126550_T_TC(1),chr4:187126857_A_C(1),chr4:187127817_A_G(1),chr4:187128478_A_G(1),chr4:187128491_A_G(1),chr4:187128553_A_G(1),chr4:187128737_A_ATAAT(1),chr4:187128893_C_T(1),chr4:187128912_C_T(1),chr4:187129670_G_GTTC(1),chr4:187129771_A_G(1),chr4:187129780_G_T(1),chr4:187129814_A_G(1),chr4:187129995_A_G(1),chr4:187130198_A_G(1),chr4:187131279_A_G(1),chr4:187131384_C_T(1),chr4:187131504_A_G(1),chr4:187131993_A_AT(1),chr4:187132520_C_T(1),chr4:187133031_A_T(1),chr4:187133576_A_C(1),chr4:187134194_C_T(1),chr4:187135129_A_G(1),chr4:187135556_C_T(1),chr4:187136142_A_G(1),chr4:187136307_A_G(1),chr4:187136416_A_G(1),chr4:187136511_T_TTTCC(1),chr4:187136735_C_T(1),chr4:187137482_A_G(1),chr4:187138175_C_T(1),chr4:187138463_C_G(1),chr4:187139062_C_T(1),chr4:187139807_C_T(1),chr4:187139939_A_G(1),chr4:187140215_A_G(1),chr4:187140276_C_T(1),chr4:187141320_A_G(1),chr4:187142011_C_CA(1),chr4:187143802_G_T(1),chr4:187144200_C_G(1),chr4:187145222_C_G(1),chr4:187145423_A_T(1),chr4:187145626_G_T(1),chr4:187145738_C_T(1),chr4:187146258_C_T(1),chr4:187146359_C_G(1),chr4:187146418_T_TG(1),chr4:187146559_C_T(1),chr4:187146577_C_CT(1),chr4:187146687_A_G(1),chr4:187148071_C_T(1),chr4:187148133_G_T(1),chr4:187148387_C_T(1),chr4:187148475_C_T(1),chr4:187149233_C_T(1),chr4:187149540_A_G(1),chr4:187150478_A_G(1),chr4:187150710_A_T(1),chr4:187150806_C_T(1),chr4:187151108_A_G(1),chr4:187152142_C_T(1),chr4:187152327_A_T(1),chr4:187152658_C_T(1),chr4:187153775_A_C(1),chr4:187153786_C_T(1),chr4:187154082_C_T(1),chr4:187154272_T_TAA(1),chr4:187154424_A_T(1),chr4:187154873_C_T(1),chr4:187155488_A_G(1),chr4:187156473_C_G(1),chr4:187156504_T_TTTTCTAACTTCATCACC(1),chr4:187157140_C_T(1),chr4:187157181_G_T(1),chr4:187157232_C_T(1),chr4:187157233_A_G(1),chr4:187157249_C_CAG(1),chr4:187157267_C_CAAA(1),chr4:187157458_G_T(1),chr4:187158034_A_G(1),chr4:187158433_A_G(1),chr4:187158508_C_T(1),chr4:187158922_C_G(1),chr4:187159282_C_G(1),chr4:187160081_C_T(1),chr4:187160250_C_T(1),chr4:187160394_C_G(1),chr4:187160430_A_G(1),chr4:187161023_T_TGTTATA(1),chr4:187161048_A_G(1),chr4:187161061_G_T(1),chr4:187161120_G_T(1),chr4:187161267_A_ATATAGGACAGTGATACTGTTATAGT(1),chr4:187161317_G_T(1),chr4:187161501_A_G(1),chr4:187161506_A_T(1),chr4:187162077_C_G(1),chr4:187163163_A_G(1),chr4:187163268_C_T(1),chr4:187163305_T_TG(1),chr4:187163369_C_T(1),chr4:187163511_C_T(1),chr4:187163612_G_T(1),chr4:187163614_C_T(1),chr4:187163626_C_G(1),chr4:187163652_G_T(1),chr4:187163881_A_G(1),chr4:187164068_A_G(1),chr4:187164069_C_T(1),chr4:187164081_C_T(1),chr4:187164105_A_G(1),chr4:187164345_T_TG(1),chr4:187164349_A_G(1),chr4:187164399_C_T(1),chr4:187165211_C_T(1),chr4:187165433_A_T(1),chr4:187165526_A_G(1),chr4:187165545_A_G(1),chr4:187166024_A_G(1),chr4:187166802_C_G(1),chr4:187166847_A_G(1),chr4:187166893_C_T(1),chr4:187166963_G_T(1),chr4:187166966_G_T(1),chr4:187166970_G_T(1),chr4:187166978_G_T(1),chr4:187166984_G_T(1),chr4:187167682_C_T(1),chr4:187167882_C_G(1),chr4:187168438_C_T(1),chr4:187168782_A_T(1),chr4:187168866_A_G(1),chr4:187169123_C_T(1),chr4:187169167_C_T(1),chr4:187169266_A_G(1),chr4:187169425_T_TA(1),chr4:187169469_A_G(1),chr4:187169650_A_G(1),chr4:187169749_A_AT(1),chr4:187170222_A_G(1),chr4:187170545_C_T(1),chr4:187170747_C_T(1),chr4:187170978_A_T(1),chr4:187171355_A_G(1),chr4:187172280_A_G(1),chr4:187172353_C_CT(1),chr4:187173012_G_T(1),chr4:187173488_A_G(1),chr4:187173546_A_G(1),chr4:187173571_C_G(1),chr4:187173691_A_G(1),chr4:187173711_G_GCACCAATCCCAC(1),chr4:187173801_G_GCCACCAATCCCA(1),chr4:187174363_A_C(1),chr4:187174441_T_TTTTG(1),chr4:187174683_A_G(1),chr4:187174797_A_AT(1),chr4:187175177_A_G(1),chr4:187175235_C_T(1),chr4:187175722_A_T(1),chr4:187176603_C_T(1),chr4:187176609_C_T(1),chr4:187176626_C_T(1),chr4:187176815_A_C(1),chr4:187176834_C_T(1),chr4:187176859_A_G(1),chr4:187177814_A_G(1),chr4:187178014_A_T(1),chr4:187178141_G_GTC(1),chr4:187178186_C_T(1),chr4:187178300_C_T(1),chr4:187178599_C_T(1),chr4:187178787_C_CTTT(1),chr4:187178788_A_G(1),chr4:187178832_C_G(1),chr4:187178960_A_G(1),chr4:187179210_C_T(1),chr4:187179486_A_G(1),chr4:187179678_C_T(1),chr4:187179803_C_T(1),chr4:187180655_A_G(1),chr4:187183136_C_T(1),chr4:187183498_C_G(1),chr4:187183502_A_G(1),chr4:187183599_A_C(1),chr4:187185385_A_T(1),chr4:187186111_A_G(1),chr4:187186546_T_TGTAGTCCCA(1),chr4:187186557_C_CTA(1),chr4:187187569_A_G(1),chr4:187188094_G_T(1),chr4:187188141_G_GAT(1),chr4:187188152_A_C(1),chr4:187189294_A_T(1),chr4:187191787_A_G(1),chr4:187192016_A_ATT(1),chr4:187192481_C_T(1),chr4:187193308_A_T(1),chr4:187194685_C_T(1),chr4:187195551_A_T(1),chr4:187196510_A_G(1),chr4:187196580_C_T(1),chr4:187196652_T_TA(1),chr4:187197994_C_T(1),chr4:187199005_C_T(1),chr4:187199888_A_G(1),chr4:187200550_A_T(1),chr4:187202010_C_CT(1),chr4:187205002_C_G(1),chr4:187205033_A_G(1),chr4:187206249_A_C(1),chr4:187207381_C_T(1),chr4:187209225_A_G(1),chr4:187209227_A_G(1),chr4:187210033_A_G(1),chr4:187210836_A_ATT(1),chr4:187212957_C_G(1),chr4:187213320_A_G(1),chr4:187213883_A_C(1),chr4:187213889_C_T(1),chr4:187218723_A_G(1),chr4:187230737_A_C(1),chr4:187231065_C_T(1)</t>
  </si>
  <si>
    <t>chr19:54293641_A_C(1),chr19:54295983_C_T(1),chr19:54296978_A_AC(1),chr19:54300657_A_G(1),chr19:54303537_C_T(1),chr19:54303712_A_G(1),chr19:54306299_G_T(1),chr19:54306372_C_T(1),chr19:54307653_T_TTG(1),chr19:54311186_C_T(1),chr19:54316778_A_G(1),chr19:54319153_C_T(1),chr19:54319624_C_G(1),chr19:54319992_C_G(1),chr19:54320636_A_G(1),chr19:54320716_A_G(1),chr19:54320939_A_G(1),chr19:54321340_A_AT(1),chr19:54321872_A_T(1),chr19:54322852_C_T(1),chr19:54322855_A_G(1),chr19:54322873_G_GTA(1),chr19:54322880_C_T(1),chr19:54324573_C_T(1),chr19:54324995_G_T(1),chr19:54325353_A_G(1),chr19:54326212_G_T(1),chr19:54327313_A_C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54334058_A_T(1),chr19:54334880_A_G(1),chr19:54335060_C_T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54337999_A_G(1),chr19:54338067_A_G(1),chr19:54338081_A_T(1),chr19:54338107_A_C(1),chr19:54338135_C_T(1),chr19:54338205_T_TG(1),chr19:54338237_A_C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54339243_A_T(1),chr19:54339314_A_T(1),chr19:54339332_C_CT(1),chr19:54339931_C_T(1),chr19:54343924_A_C(1),chr19:54343949_A_C(1),chr19:54345111_C_T(1),chr19:54345310_C_CT(1),chr19:54346038_C_T(1),chr19:54346093_A_G(1),chr19:54346225_A_C(1),chr19:54349458_A_G(1)</t>
  </si>
  <si>
    <t>chr16:28867804_C_T</t>
  </si>
  <si>
    <t>chr16:28468295_A_G(1),chr16:28535812_C_T(1),chr16:28536519_A_G(1),chr16:28575962_A_ATG(1),chr16:28576029_C_CAT(1),chr16:28600282_G_T(1),chr16:28615708_A_G(1),chr16:28631884_C_CA(1),chr16:28709713_C_T(1),chr16:28801266_C_G(1),chr16:28866949_C_CTTAT(1),chr16:28868464_C_T(1),chr16:28868695_A_G(1)</t>
  </si>
  <si>
    <t>chr19:54311322_A_AT(1),chr19:54313707_C_G(1),chr19:54315666_C_CAA(1),chr19:54318322_A_G(1),chr19:54318553_A_G(1),chr19:54322411_A_T(1),chr19:54323526_A_G(1),chr19:54329063_G_T(1),chr19:54329672_A_G(1),chr19:54330602_A_G(1),chr19:54331869_C_T(1),chr19:54332356_T_TTTTTG(1),chr19:54332366_G_GT(1),chr19:54332544_G_T(1),chr19:54332572_A_G(1),chr19:54333199_C_T(1),chr19:54338156_C_T(1),chr19:54338167_A_G(1),chr19:54342004_A_C(1),chr19:54343804_C_T(1)</t>
  </si>
  <si>
    <t>chr16:28849887_T_TAAAAAAAAAAA</t>
  </si>
  <si>
    <t>chr19:54291363_C_G(1),chr19:54291427_A_T(1),chr19:54299803_A_C(1),chr19:54299814_C_G(1),chr19:54300934_A_G(1),chr19:54306818_C_T(1),chr19:54307654_T_TG(1),chr19:54307655_G_T(1),chr19:54307908_A_G(1),chr19:54307992_A_T(1),chr19:54316051_C_T(1),chr19:54317122_G_GT(1),chr19:54317794_A_G(1),chr19:54318825_A_C(1),chr19:54319019_C_T(1),chr19:54319192_T_TAA(1),chr19:54319254_A_G(1),chr19:54319630_G_GC(1),chr19:54320091_C_T(1),chr19:54320642_C_T(1),chr19:54322916_C_T(1),chr19:54322920_T_TAC(1),chr19:54322950_C_T(1),chr19:54322952_C_T(1),chr19:54326765_A_ATAT(1),chr19:54327568_A_T(1),chr19:54330049_A_G(1),chr19:54330175_A_G(1),chr19:54330232_A_G(1),chr19:54330407_C_CT(1)</t>
  </si>
  <si>
    <t>chr16:28966835_A_G</t>
  </si>
  <si>
    <t>chr16:28541124_C_T(1),chr16:28620242_A_G(1),chr16:28834421_C_T(1),chr16:28882799_A_G(1),chr16:28921866_A_G(1),chr16:28996424_C_T(1),chr16:29008330_A_C(1),chr16:29011297_A_G(1),chr16:29016390_C_T(1),chr16:29016528_C_G(1),chr16:29020294_C_T(1),chr16:29028905_C_T(1),chr16:29029113_G_T(1),chr16:29029254_G_T(1),chr16:29031162_G_GATT(1)</t>
  </si>
  <si>
    <t>chr19:54293641_A_C(1),chr19:54295983_C_T(1),chr19:54296978_A_AC(1),chr19:54303537_C_T(1),chr19:54303712_A_G(1),chr19:54306299_G_T(1),chr19:54306372_C_T(1),chr19:54307653_T_TTG(1),chr19:54311186_C_T(1),chr19:54316778_A_G(1),chr19:54319153_C_T(1),chr19:54319624_C_G(1),chr19:54319992_C_G(1),chr19:54320636_A_G(1),chr19:54320716_A_G(1),chr19:54320939_A_G(1),chr19:54321340_A_AT(1),chr19:54321872_A_T(1),chr19:54322852_C_T(1),chr19:54322855_A_G(1),chr19:54322873_G_GTA(1),chr19:54322880_C_T(1),chr19:54324573_C_T(1),chr19:54324995_G_T(1),chr19:54325353_A_G(1),chr19:54326212_G_T(1),chr19:54327313_A_C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54334880_A_G(1),chr19:54335041_C_G(1),chr19:54335060_C_T(1),chr19:54335105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54338081_A_T(1),chr19:54338107_A_C(1),chr19:54338117_A_C(1),chr19:54338135_C_T(1),chr19:54338205_T_TG(1),chr19:54338237_A_C(1),chr19:54338288_C_G(1),chr19:54338408_A_G(1),chr19:54338412_C_T(1),chr19:54338636_C_T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54339220_C_T(1),chr19:54339243_A_T(1),chr19:54339247_C_T(1),chr19:54339314_A_T(1),chr19:54339332_C_CT(1),chr19:54339931_C_T(1),chr19:54343949_A_C(1),chr19:54345310_C_CT(1),chr19:54345707_A_C(1),chr19:54346038_C_T(1),chr19:54346093_A_G(1),chr19:54346225_A_C(1),chr19:54349458_A_G(1)</t>
  </si>
  <si>
    <t>chr2:70756336_A_C(1),chr2:70759161_C_T(1),chr2:70759427_C_T(1),chr2:70760063_A_G(1),chr2:70761604_G_T(1),chr2:70761835_T_TATG(1),chr2:70762350_A_G(1),chr2:70762905_A_G(1),chr2:70764130_C_CT(1),chr2:70764251_T_TG(1),chr2:70764985_C_T(1),chr2:70766082_C_G(1),chr2:70772455_C_T(1),chr2:70773571_C_T(1),chr2:70773785_C_CT(1),chr2:70773904_C_G(1),chr2:70774248_C_T(1),chr2:70774454_C_T(1),chr2:70774630_A_G(1),chr2:70774885_C_T(1),chr2:70775084_A_C(1),chr2:70775194_A_AT(1),chr2:70775912_C_T(1),chr2:70776002_G_GT(1),chr2:70776281_C_T(1),chr2:70777550_A_G(1),chr2:70777559_T_TAA(1),chr2:70777562_A_T(1),chr2:70777795_A_G(1),chr2:70777830_C_T(1),chr2:70778590_G_T(1),chr2:70778610_A_G(1),chr2:70778627_C_G(1),chr2:70778629_G_T(1),chr2:70779326_T_TCCACAGGAAA(1),chr2:70780081_C_G(1),chr2:70781146_A_AC(1),chr2:70781174_C_T(1),chr2:70782080_C_T(1),chr2:70783537_G_GTT(1),chr2:70783657_C_T(1),chr2:70784661_C_G(1),chr2:70785806_A_C(1),chr2:70786877_C_T(1),chr2:70789532_A_C(1),chr2:70791004_C_T(1),chr2:70792251_A_C(1),chr2:70792815_C_T(1),chr2:70795519_A_C(1),chr2:70795939_A_AGT(1),chr2:70796339_A_G(1),chr2:70798846_A_T(1),chr2:70799620_C_T(1),chr2:70801473_G_GT(1),chr2:70803304_C_G(1),chr2:70803380_C_T(1),chr2:70803469_C_T(1),chr2:70803680_C_T(1),chr2:70804741_A_T(1),chr2:70805421_C_CT(1),chr2:70806731_C_T(1),chr2:70806889_C_T(1),chr2:70807125_C_T(1),chr2:70807259_A_AT(1),chr2:70807403_A_G(1),chr2:70807660_G_T(1),chr2:70807919_A_T(1),chr2:70808147_C_T(1),chr2:70808334_A_G(1),chr2:70808509_A_G(1),chr2:70809219_A_G(1),chr2:70809294_A_G(1),chr2:70809306_C_T(1),chr2:70809360_C_T(1),chr2:70811252_A_C(1),chr2:70813211_C_T(1),chr2:70813627_G_T(1),chr2:70815387_C_T(1),chr2:70816182_T_TCAAAAAAAAAAA(1),chr2:70817505_C_T(1),chr2:70817894_C_T(1),chr2:70818459_C_CA(1),chr2:70818792_A_T(1),chr2:70818798_A_G(1)</t>
  </si>
  <si>
    <t>chr19:54291363_C_G(1),chr19:54291427_A_T(1),chr19:54299803_A_C(1),chr19:54299814_C_G(1),chr19:54300934_A_G(1),chr19:54304308_G_T(1),chr19:54306818_C_T(1),chr19:54307654_T_TG(1),chr19:54307655_G_T(1),chr19:54307908_A_G(1),chr19:54307992_A_T(1),chr19:54311090_C_T(1),chr19:54312130_C_G(1),chr19:54313707_C_G(1),chr19:54315666_C_CAA(1),chr19:54316051_C_T(1),chr19:54317794_A_G(1),chr19:54318322_A_G(1),chr19:54318553_A_G(1),chr19:54318825_A_C(1),chr19:54319019_C_T(1),chr19:54319192_T_TAA(1),chr19:54319254_A_G(1),chr19:54319630_G_GC(1),chr19:54320642_C_T(1),chr19:54322411_A_T(1),chr19:54322916_C_T(1),chr19:54322920_T_TAC(1),chr19:54322950_C_T(1),chr19:54322952_C_T(1),chr19:54323526_A_G(1),chr19:54326765_A_ATAT(1),chr19:54327568_A_T(1),chr19:54329063_G_T(1),chr19:54329672_A_G(1),chr19:54330049_A_G(1),chr19:54330175_A_G(1),chr19:54330232_A_G(1),chr19:54330407_C_CT(1),chr19:54330602_A_G(1),chr19:54331869_C_T(1),chr19:54332356_T_TTTTTG(1),chr19:54332544_G_T(1),chr19:54332572_A_G(1),chr19:54333199_C_T(1),chr19:54338156_C_T(1),chr19:54338167_A_G(1),chr19:54343804_C_T(1)</t>
  </si>
  <si>
    <t>chr19:54288501_C_T(1),chr19:54293174_A_G(1),chr19:54294602_G_GTAGA(1),chr19:54294775_T_TGTAAG(1),chr19:54295213_A_T(1),chr19:54295214_A_T(1),chr19:54295392_A_G(1),chr19:54303835_C_G(1),chr19:54303841_C_CT(1),chr19:54311753_A_G(1)</t>
  </si>
  <si>
    <t>chr12:111365324_A_G(1),chr12:111366750_A_C(1),chr12:111366866_C_G(1),chr12:111368171_A_T(1),chr12:111368315_G_GAA(1),chr12:111369401_G_T(1),chr12:111370484_A_G(1),chr12:111370980_C_T(1),chr12:111371187_A_C(1),chr12:111373404_C_T(1),chr12:111375170_A_G(1),chr12:111375172_C_T(1),chr12:111375833_A_G(1),chr12:111376046_C_G(1),chr12:111376637_C_T(1),chr12:111376921_C_T(1),chr12:111377002_A_G(1),chr12:111377051_C_T(1),chr12:111377530_C_T(1),chr12:111381949_C_G(1),chr12:111382409_A_C(1),chr12:111383036_A_G(1),chr12:111385296_A_G(1),chr12:111385998_C_G(1),chr12:111386018_A_C(1),chr12:111386667_G_T(1),chr12:111386961_C_T(1),chr12:111388910_A_G(1),chr12:111390389_C_CT(1),chr12:111391799_C_T(1),chr12:111394147_C_CA(1),chr12:111395150_C_T(1),chr12:111396419_A_G(1),chr12:111396613_C_T(1),chr12:111396958_A_G(1),chr12:111398098_C_T(1),chr12:111399179_A_G(1),chr12:111399446_C_T(1),chr12:111399660_C_T(1),chr12:111399771_A_G(1),chr12:111400006_A_G(1),chr12:111400116_A_G(1),chr12:111400625_C_T(1),chr12:111400836_C_T(1),chr12:111401223_C_T(1),chr12:111401316_G_T(1),chr12:111401662_A_G(1),chr12:111401693_A_G(1),chr12:111401798_A_G(1),chr12:111402363_C_T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111704999_C_CAAAAAAAAAAA(1),chr12:111705893_A_G(1),chr12:111706877_C_T(1),chr12:111708458_A_C(1),chr12:111712755_C_CA(1),chr12:111715197_C_T(1),chr12:111716376_C_T(1),chr12:111716718_A_G(1),chr12:111719060_A_T(1),chr12:111720125_C_CA(1),chr12:111732389_C_CAA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111754597_C_T(1),chr12:111755178_C_T(1),chr12:111755211_C_CAT(1),chr12:111756403_A_T(1),chr12:111756438_A_G(1),chr12:111758620_A_G(1),chr12:111759237_C_T(1),chr12:111759536_C_T(1),chr12:111760814_A_G(1),chr12:111764462_C_G(1),chr12:111764533_C_T(1),chr12:111765464_C_T(1),chr12:111766446_C_T(1),chr12:111767080_C_G(1),chr12:111767419_C_T(1),chr12:111767891_A_G(1),chr12:111767994_A_G(1),chr12:111768973_A_G(1),chr12:111769292_C_T(1),chr12:111769641_G_T(1),chr12:111770434_T_TA(1),chr12:111770938_A_G(1),chr12:111771609_C_T(1),chr12:111771763_A_G(1),chr12:111772770_A_C(1),chr12:111773172_A_G(1),chr12:111773196_C_CA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111855296_A_T(1),chr12:111855461_A_T(1),chr12:111856738_A_T(1),chr12:111858086_C_T(1),chr12:111862575_C_T(1),chr12:111864684_C_T(1),chr12:111865192_G_GAAAAAAAAAA(1),chr12:111865565_C_T(1),chr12:111866087_A_G(1),chr12:111867487_C_T(1),chr12:111871141_A_T(1),chr12:111875410_A_G(1),chr12:111878526_C_T(1),chr12:111881309_G_T(1),chr12:111882485_A_C(1),chr12:111884415_C_T(1),chr12:111884608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112007756_C_T(1),chr12:112008242_C_T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112026383_A_G(1),chr12:112027067_C_T(1),chr12:112029291_C_T(1),chr12:112036797_C_T(1),chr12:112036929_A_G(1),chr12:112037000_C_G(1),chr12:112037526_A_G(1),chr12:112038676_A_G(1),chr12:112040904_A_C(1),chr12:112042033_C_CT(1),chr12:112044333_C_G(1),chr12:112046476_C_T(1),chr12:112047296_A_T(1),chr12:112047571_C_T(1),chr12:112050445_C_G(1),chr12:112051540_G_GTT(1),chr12:112052651_C_T(1),chr12:112054760_T_TA(1),chr12:112054977_G_T(1),chr12:112055560_G_T(1),chr12:112057774_G_GT(1),chr12:112059557_C_T(1),chr12:112060388_C_G(1),chr12:112060842_C_T(1),chr12:112061723_C_T(1),chr12:112062875_C_T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112100773_A_T(1),chr12:112103148_C_T(1),chr12:112105502_C_CAAAA(1),chr12:112108905_C_CA(1),chr12:112113508_A_G(1),chr12:112113658_C_T(1),chr12:112117680_C_CAA(1),chr12:112118498_A_AAAAAAACAAAAC(1),chr12:112118576_C_T(1),chr12:112120170_C_T(1),chr12:112123284_A_G(1),chr12:112126065_C_T(1),chr12:112126615_A_C(1),chr12:112130199_C_G(1),chr12:112131698_G_T(1),chr12:112132632_C_T(1),chr12:112132875_C_T(1),chr12:112133924_A_G(1),chr12:112134971_C_G(1),chr12:112135275_A_G(1),chr12:112136583_A_C(1),chr12:112139231_G_GAGGC(1),chr12:112140409_C_T(1),chr12:112141233_A_G(1),chr12:112141570_A_G(1),chr12:112142110_C_T(1),chr12:112142492_C_CT(1),chr12:112144586_A_T(1),chr12:112145100_A_C(1),chr12:112145216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112181226_C_T(1),chr12:112183490_A_G(1),chr12:112183574_C_T(1),chr12:112184195_C_CT(1),chr12:112187396_A_AG(1),chr12:112187840_A_G(1),chr12:112189880_G_T(1),chr12:112190438_A_C(1),chr12:112190645_G_GA(1),chr12:112191139_A_G(1),chr12:112192426_C_CCATGCT(1),chr12:112194976_C_T(1),chr12:112196611_C_T(1),chr12:112197837_A_C(1),chr12:112198021_C_G(1),chr12:112198371_A_ATATTAT(1),chr12:112200150_C_T(1),chr12:112201563_C_CA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112235783_A_C(1),chr12:112239872_C_T(1),chr12:112244140_A_AAAAC(1),chr12:112245170_A_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112294199_C_CT(1),chr12:112294373_G_T(1),chr12:112294742_A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ATTTTATTTT(1),chr12:112355899_C_T(1),chr12:112355949_G_T(1),chr12:112356735_A_G(1),chr12:112358064_C_T(1),chr12:112358663_G_T(1),chr12:112360168_A_G(1),chr12:112361176_C_CAA(1),chr12:112361909_C_T(1),chr12:112363267_A_C(1),chr12:112364028_A_T(1)</t>
  </si>
  <si>
    <t>chr12:112118338_C_CA(1),chr12:112207947_C_CA(1),chr12:112275617_C_CTT(1),chr12:112317191_G_GT(1),chr12:112365361_T_TAATATAA(1),chr12:112365369_T_TGTG(1),chr12:112365523_C_T(1),chr12:112367364_A_G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,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112407124_C_CA(1),chr12:112407194_G_GT(1),chr12:112407438_A_G(1),chr12:112407588_T_TG(1),chr12:112408376_C_T(1),chr12:112408390_G_G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112420108_C_CT(1),chr12:112420128_C_G(1),chr12:112421352_G_T(1),chr12:112423286_C_T(1),chr12:112424570_A_G(1),chr12:112425746_C_T(1),chr12:112428073_A_AG(1),chr12:112429469_C_G(1),chr12:112430346_C_T(1),chr12:112431212_C_T(1),chr12:112436533_A_G(1),chr12:112440731_A_G(1),chr12:112441089_A_G(1),chr12:112448485_C_T(1),chr12:112463296_A_G(1),chr12:112463366_C_T(1),chr12:112486818_A_G(1),chr12:112501766_G_T(1),chr12:112502438_A_G(1),chr12:112505182_A_T(1),chr12:112510404_C_T(1),chr12:112515077_A_G(1),chr12:112519764_A_C(1),chr12:112520883_C_T(1),chr12:112521448_A_G(1),chr12:112525073_C_T(1),chr12:112537091_C_CT(1),chr12:112539516_A_G(1),chr12:112542639_C_CA(1),chr12:112551370_A_AAGG(1),chr12:112553032_A_T(1),chr12:112571169_A_G(1),chr12:112581259_C_T(1),chr12:112599061_T_TGCACTGGG(1),chr12:112610714_A_G(1),chr12:112618346_A_C(1),chr12:112620188_T_TA(1),chr12:112648981_C_T(1),chr12:112655948_C_T(1),chr12:112661263_G_T(1),chr12:112667675_G_T(1),chr12:112682276_A_G(1),chr12:112684221_A_T(1),chr12:112685781_T_TAC(1),chr12:112699540_C_T(1),chr12:112700429_A_ATTATTT(1),chr12:112717920_C_T(1),chr12:112718510_A_C(1),chr12:112718588_C_CT(1),chr12:112732952_A_AAGAG(1),chr12:112739604_G_GT(1),chr12:112749241_C_CATAA(1),chr12:112761777_C_T(1),chr12:112767174_G_GT(1),chr12:112769599_A_T(1),chr12:112771063_G_T(1),chr12:112776042_C_T(1),chr12:112790648_C_T(1),chr12:112794714_G_T(1),chr12:112795744_C_T(1),chr12:112801608_A_G(1),chr12:112802224_A_T(1),chr12:112813415_C_T(1),chr12:112817521_A_T(1),chr12:112817847_G_T(1),chr12:112828628_T_TA(1),chr12:112828643_A_T(1),chr12:112829103_C_CAT(1),chr12:112834996_A_AT(1),chr12:112835334_C_T(1),chr12:112840766_A_G(1),chr12:112841242_G_T(1),chr12:112842275_A_T(1),chr12:112843998_A_T(1),chr12:112847812_A_G(1),chr12:112848358_C_CTT(1),chr12:112848570_A_G(1),chr12:112849899_A_G(1),chr12:112850727_C_CAAAT(1),chr12:112866200_C_CT(1),chr12:112871372_A_G(1),chr12:112877599_A_AC(1),chr12:112877600_A_C(1),chr12:112880634_T_TTATATATATATATATATATATATATATA(1),chr12:112883476_A_G(1),chr12:112896840_A_AG(1),chr12:112904955_A_G(1),chr12:112906415_A_G(1),chr12:112918359_A_AG(1),chr12:112922529_A_G(1),chr12:112928451_A_G(1),chr12:112928596_A_G(1),chr12:112939853_C_T(1),chr12:112941571_A_G(1),chr12:112943197_A_G(1),chr12:112944750_T_TTGA(1),chr12:112959883_A_G(1),chr12:112962952_C_CTG(1),chr12:112968269_T_TTTATTATTATTA(1),chr12:112972654_A_G(1),chr12:112978204_G_T(1),chr12:112985328_A_G(1),chr12:112992377_C_T(1),chr12:112998336_C_T(1),chr12:113001214_C_T(1),chr12:113003208_C_CA(1),chr12:113007602_C_T(1),chr12:113008333_C_T(1),chr12:113012149_C_G(1),chr12:113019409_G_T(1),chr12:113022057_A_AAGG(1),chr12:113024793_A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</t>
  </si>
  <si>
    <t>chr12:6519837_A_G</t>
  </si>
  <si>
    <t>chr12:6487395_C_CT(1),chr12:6487736_G_GGC(1),chr12:6488940_C_CA(1),chr12:6490879_A_G(1),chr12:6491256_G_GT(1),chr12:6492649_A_C(1),chr12:6493351_A_G(1),chr12:6495070_C_CA(1),chr12:6495275_A_C(1),chr12:6497260_A_G(1),chr12:6500105_G_T(1),chr12:6500843_A_G(1),chr12:6502361_C_T(1),chr12:6503218_G_T(1),chr12:6503786_C_T(1),chr12:6504098_A_G(1),chr12:6504773_G_T(1),chr12:6506390_A_G(1),chr12:6511996_A_C(1),chr12:6520494_C_G(1)</t>
  </si>
  <si>
    <t>chr1:7845695_C_T(1),chr1:7889804_C_G(1),chr1:7890264_A_G(1),chr1:7890956_C_G(1),chr1:7911379_A_AAAAG(1),chr1:7911437_C_T(1),chr1:7912435_C_T(1),chr1:7913029_A_G(1),chr1:7913445_C_T(1),chr1:7914066_C_G(1),chr1:7914835_C_T(1),chr1:7915269_A_AAATT(1),chr1:7915273_T_TAATC(1),chr1:7917829_A_G(1),chr1:7918435_A_G(1),chr1:7918598_A_C(1),chr1:7918904_A_G(1),chr1:7919363_C_T(1),chr1:7919449_A_AG(1),chr1:7919825_C_T(1),chr1:7919839_C_G(1),chr1:7920423_C_T(1),chr1:7922254_A_G(1),chr1:7923478_A_G(1),chr1:7924023_C_T(1),chr1:7924395_A_G(1),chr1:7924851_A_G(1),chr1:7925826_C_T(1),chr1:7926401_C_T(1),chr1:7927092_G_T(1),chr1:7927382_A_G(1),chr1:7928352_C_G(1),chr1:7928365_A_G(1),chr1:7928656_C_T(1),chr1:7929058_C_CA(1),chr1:7929819_C_T(1),chr1:7929862_C_T(1),chr1:7930554_C_G(1),chr1:7930981_A_G(1),chr1:7930983_A_G(1),chr1:7931400_G_GCTCT(1),chr1:7931635_A_AT(1),chr1:7931804_A_G(1),chr1:7931951_C_CA(1),chr1:7932904_C_T(1),chr1:7932949_A_G(1),chr1:7932990_A_G(1),chr1:7933457_A_G(1),chr1:7934171_A_G(1),chr1:7934258_A_G(1),chr1:7934423_A_T(1),chr1:7934557_A_G(1),chr1:7934827_A_C(1),chr1:7935115_A_AT(1),chr1:7935171_A_G(1),chr1:7935295_A_C(1),chr1:7935440_A_G(1),chr1:7936272_G_T(1),chr1:7936818_G_GA(1),chr1:7936950_A_G(1),chr1:7937208_A_AG(1),chr1:7937437_C_T(1),chr1:7937706_A_G(1),chr1:7938113_C_G(1),chr1:7938334_A_G(1),chr1:7938565_C_T(1),chr1:7938648_A_G(1),chr1:7939923_A_T(1),chr1:7941218_A_G(1),chr1:7944125_C_T(1),chr1:7945520_A_G(1),chr1:7945911_C_G(1),chr1:7946441_A_G(1),chr1:7946819_A_G(1),chr1:7946831_A_G(1),chr1:7946967_A_G(1),chr1:7949148_A_G(1),chr1:7949253_A_G(1),chr1:7949667_A_C(1),chr1:7950239_C_T(1),chr1:7952203_A_G(1),chr1:7953453_C_T(1),chr1:7954192_C_CT(1),chr1:7955089_A_G(1),chr1:7955428_C_T(1),chr1:7956774_A_T(1),chr1:7958247_C_G(1),chr1:7958727_C_T(1),chr1:7959048_A_G(1),chr1:7960408_A_T(1),chr1:7960565_G_T(1),chr1:7961206_C_T(1),chr1:7961690_G_GTA(1),chr1:7962661_C_T(1),chr1:7963072_C_T(1),chr1:7963452_A_T(1),chr1:7964017_A_G(1),chr1:7964384_A_AT(1),chr1:7964385_A_T(1),chr1:7965367_A_G(1),chr1:7967187_A_G(1),chr1:7967462_C_T(1),chr1:7968288_G_T(1),chr1:7969309_G_T(1),chr1:7969507_A_G(1),chr1:7969870_C_T(1),chr1:7971078_A_G(1),chr1:7971301_A_G(1),chr1:7971827_A_G(1),chr1:7971960_C_CAAA(1),chr1:7972247_T_TTAAAATAGAGCCAAATGGC(1),chr1:7972516_C_CTTG(1),chr1:7973170_C_T(1),chr1:7973773_A_G(1),chr1:7973793_T_TG(1),chr1:7973796_T_TG(1),chr1:7974386_C_G(1),chr1:7975638_A_G(1),chr1:7981453_C_T(1),chr1:7982816_A_G(1),chr1:7987122_T_TA(1),chr1:7987790_G_GA(1),chr1:7989022_C_T(1),chr1:7989566_C_T(1),chr1:7990367_A_G(1),chr1:7991203_A_G(1),chr1:7992615_C_T(1),chr1:7994420_A_G(1),chr1:7996478_A_AAAAC(1),chr1:7996894_A_G(1),chr1:7997183_A_G(1),chr1:8004259_C_T(1),chr1:8004440_C_T(1),chr1:8004963_A_C(1),chr1:8005749_C_CT(1),chr1:8006083_C_G(1),chr1:8006568_C_CT(1),chr1:8007716_A_G(1),chr1:8008366_A_C(1),chr1:8008968_C_T(1),chr1:8009763_C_T(1),chr1:8013207_A_G(1),chr1:8014448_C_T(1),chr1:8014568_A_G(1),chr1:8015560_A_G(1),chr1:8017651_A_G(1),chr1:8019035_A_C(1),chr1:8021740_A_G(1),chr1:8021778_C_T(1),chr1:8021910_G_GGTGCTGGACGGTGTCCCT(1),chr1:8021973_G_T(1),chr1:8022197_G_T(1),chr1:8022771_T_TCA(1),chr1:8022772_C_CAG(1),chr1:8023586_C_T(1),chr1:8023634_C_G(1),chr1:8023879_C_CT(1),chr1:8024690_C_T(1),chr1:8025275_C_T(1),chr1:8026003_C_G(1),chr1:8027706_C_T(1),chr1:8027830_A_C(1),chr1:8028865_C_G(1),chr1:8028930_G_T(1),chr1:8029494_G_T(1),chr1:8029509_A_G(1),chr1:8029510_A_G(1),chr1:8029644_C_CTT(1),chr1:8030300_A_G(1),chr1:8032921_A_G(1),chr1:8033468_A_G(1),chr1:8033722_C_CA(1),chr1:8033837_A_G(1),chr1:8036075_C_G(1),chr1:8038177_C_T(1),chr1:8038452_G_GTT(1),chr1:8038693_C_CA(1),chr1:8038694_C_G(1),chr1:8039949_A_G(1),chr1:8040177_C_T(1),chr1:8040220_C_CA(1),chr1:8041290_C_T(1),chr1:8042402_A_T(1),chr1:8042826_G_T(1),chr1:8044361_C_T(1),chr1:8046378_C_T(1),chr1:8046672_A_C(1),chr1:8047506_T_TA(1),chr1:8047510_C_CGG(1),chr1:8047511_T_TCAG(1),chr1:8047668_A_G(1),chr1:8047676_C_T(1),chr1:8047932_A_AT(1),chr1:8048357_C_T(1),chr1:8050558_T_TCAC(1),chr1:8051241_A_G(1),chr1:8053135_A_G(1),chr1:8055202_C_T(1),chr1:8056453_A_G(1),chr1:8056669_A_G(1),chr1:8057254_C_T(1),chr1:8059336_C_CA(1),chr1:8060551_C_G(1),chr1:8060584_T_TAATTTGGCTGAGTAGAG(1),chr1:8060699_A_C(1),chr1:8065712_C_CT(1),chr1:8066914_C_T(1),chr1:8069022_A_G(1),chr1:8071818_G_GAA(1),chr1:8074872_A_C(1),chr1:8075894_C_T(1),chr1:8075934_A_G(1),chr1:8078309_C_T(1),chr1:8078569_C_T(1),chr1:8079301_C_T(1),chr1:8079494_C_T(1),chr1:8080612_A_AT(1),chr1:8080745_C_T(1),chr1:8080787_C_T(1),chr1:8080807_A_G(1),chr1:8080895_A_G(1),chr1:8084051_C_T(1),chr1:8084355_A_C(1),chr1:8085328_C_T(1),chr1:8086527_G_T(1),chr1:8086999_C_T(1),chr1:8087006_A_G(1),chr1:8089799_T_TAC(1),chr1:8090615_A_G(1),chr1:8093004_A_G(1),chr1:8094164_A_T(1),chr1:8094978_C_T(1),chr1:8095486_C_T(1),chr1:8095500_G_T(1),chr1:8097145_C_T(1),chr1:8098730_A_G(1),chr1:8099130_A_ACTAT(1),chr1:8099553_G_GT(1),chr1:8100173_G_T(1),chr1:8100451_G_T(1),chr1:8102801_C_T(1),chr1:8105530_G_GA(1),chr1:8105600_C_G(1),chr1:8106201_A_G(1),chr1:8108754_A_G(1),chr1:8109836_A_G(1),chr1:8110906_C_G(1),chr1:8111314_C_G(1),chr1:8111839_G_T(1),chr1:8112351_A_G(1),chr1:8114319_C_G(1),chr1:8119251_G_T(1),chr1:8119903_A_G(1),chr1:8121125_A_G(1),chr1:8121822_C_T(1),chr1:8123062_C_T(1),chr1:8123684_A_G(1),chr1:8125087_A_G(1),chr1:8125107_A_G(1),chr1:8125990_C_T(1),chr1:8129507_A_G(1),chr1:8130254_C_T(1),chr1:8132462_C_T(1),chr1:8133352_C_T(1),chr1:8134623_T_TA(1),chr1:8136016_A_G(1),chr1:8145294_C_T(1),chr1:8145927_A_G(1),chr1:8147412_C_T(1),chr1:8147698_C_T(1),chr1:8149375_C_T(1),chr1:8149549_A_G(1),chr1:8150638_C_T(1),chr1:8151224_A_G(1),chr1:8152102_C_G(1),chr1:8154121_T_TG(1),chr1:8163122_C_T(1),chr1:8163520_A_G(1),chr1:8163858_G_T(1),chr1:8164134_A_G(1),chr1:8164456_C_G(1),chr1:8164460_A_G(1),chr1:8165247_C_T(1),chr1:8165619_C_T(1),chr1:8165667_A_T(1),chr1:8165719_A_G(1),chr1:8165975_C_G(1),chr1:8166283_C_CA(1),chr1:8168261_A_T(1),chr1:8168564_C_T(1),chr1:8168634_C_T(1),chr1:8168808_A_G(1),chr1:8168917_A_T(1),chr1:8168993_C_T(1),chr1:8169485_G_T(1),chr1:8169750_A_G(1),chr1:8169795_C_T(1),chr1:8170219_C_T(1),chr1:8171302_C_T(1),chr1:8171447_A_G(1),chr1:8171586_C_T(1),chr1:8171697_A_G(1),chr1:8171734_C_T(1),chr1:8172033_A_AT(1),chr1:8172178_A_G(1),chr1:8172304_A_G(1),chr1:8172492_A_T(1),chr1:8173369_C_T(1),chr1:8173645_C_CT(1),chr1:8173672_C_T(1),chr1:8173796_A_C(1),chr1:8174083_G_T(1),chr1:8174197_A_G(1),chr1:8174495_A_C(1),chr1:8174783_C_CAA(1),chr1:8177408_A_AAAATAAATAAAT(1),chr1:8177565_A_G(1),chr1:8178526_A_C(1),chr1:8178624_C_T(1),chr1:8178708_C_G(1),chr1:8179392_G_T(1),chr1:8179744_C_G(1),chr1:8180097_A_G(1),chr1:8180124_A_G(1),chr1:8180210_A_G(1),chr1:8181227_C_G(1),chr1:8181825_C_T(1),chr1:8183789_C_T(1),chr1:8183921_C_T(1),chr1:8184231_A_C(1),chr1:8184303_A_C(1),chr1:8185052_A_G(1),chr1:8188123_A_T(1),chr1:8188316_G_T(1)</t>
  </si>
  <si>
    <t>chr17:16369887_A_G(1),chr17:16472850_A_T(1),chr17:16522922_A_G(1),chr17:16570556_A_G(1),chr17:16686286_A_G(1),chr17:16749390_A_G(1),chr17:16749391_C_T(1),chr17:16802178_C_T(1),chr17:16894913_A_G(1),chr17:16949211_A_C(1)</t>
  </si>
  <si>
    <t>chr1:7913430_A_G</t>
  </si>
  <si>
    <t>chr1:7739781_C_G(1),chr1:7740810_A_G(1),chr1:7744767_C_T(1),chr1:7748525_A_C(1),chr1:7751053_G_T(1),chr1:7751139_C_T(1),chr1:7751389_A_G(1),chr1:7751967_C_T(1),chr1:7753948_A_C(1),chr1:7755583_C_T(1),chr1:7755729_C_T(1),chr1:7756555_G_GT(1),chr1:7765698_C_T(1),chr1:7771164_C_T(1),chr1:7777603_C_T(1),chr1:7777673_A_G(1),chr1:7779534_A_G(1),chr1:7780693_A_G(1),chr1:7784438_A_G(1),chr1:7790684_C_G(1),chr1:7792076_C_CT(1),chr1:7795554_C_T(1),chr1:7796084_C_G(1),chr1:7798956_A_G(1),chr1:7799186_A_G(1),chr1:7801353_A_G(1),chr1:7801713_G_T(1),chr1:7803336_C_T(1),chr1:7806940_A_G(1),chr1:7811961_A_G(1),chr1:7812840_A_C(1),chr1:7814512_C_T(1),chr1:7821486_A_AT(1),chr1:7822009_A_G(1),chr1:7827441_A_T(1),chr1:7829063_A_AT(1),chr1:7831064_A_C(1),chr1:7833228_A_G(1),chr1:7835774_G_T(1),chr1:7837012_A_G(1),chr1:7837878_C_G(1),chr1:7838113_A_C(1),chr1:7838921_C_CTTGT(1),chr1:7840698_A_G(1),chr1:7840769_A_G(1),chr1:7847846_A_G(1),chr1:7848557_A_G(1),chr1:7848967_G_GA(1),chr1:7849205_A_ATG(1),chr1:7849656_A_G(1),chr1:7850081_C_T(1),chr1:7850898_C_T(1),chr1:7851093_C_T(1),chr1:7855494_A_G(1),chr1:7856346_C_T(1),chr1:7857309_A_G(1),chr1:7857374_C_G(1),chr1:7858135_C_G(1),chr1:7859320_C_G(1),chr1:7859664_C_CT(1),chr1:7860380_G_T(1),chr1:7860901_A_AG(1),chr1:7861153_C_CT(1),chr1:7863293_C_T(1),chr1:7865036_A_C(1),chr1:7865063_A_G(1),chr1:7865467_C_T(1),chr1:7865633_A_G(1),chr1:7865691_A_T(1),chr1:7865710_C_T(1),chr1:7866083_A_G(1),chr1:7871229_C_T(1),chr1:7872482_C_G(1),chr1:7872600_A_G(1),chr1:7874043_A_G(1),chr1:7876166_C_T(1),chr1:7876476_A_G(1),chr1:7878568_C_T(1),chr1:7879627_C_T(1),chr1:7881234_C_T(1),chr1:7881780_C_T(1),chr1:7886116_C_G(1),chr1:7886117_C_T(1),chr1:7888730_C_G(1),chr1:7890064_A_G(1),chr1:7892559_A_G(1),chr1:7892623_C_T(1),chr1:7892846_C_T(1),chr1:7892871_A_G(1),chr1:7892916_G_T(1),chr1:7894789_A_G(1),chr1:7895015_C_T(1),chr1:7896182_C_T(1),chr1:7897622_A_T(1),chr1:7899066_G_GA(1),chr1:7902231_A_G(1),chr1:7902474_C_T(1),chr1:7904699_C_T(1),chr1:7905274_A_G(1),chr1:7906315_A_T(1),chr1:7906914_C_T(1),chr1:7907321_C_T(1),chr1:7907984_A_G(1),chr1:7910391_A_G(1),chr1:7911099_C_T(1),chr1:7911229_G_T(1),chr1:7912562_C_CAAAT(1),chr1:7914177_A_G(1),chr1:7914402_T_TA(1),chr1:7916959_A_G(1),chr1:7917167_G_T(1),chr1:7923071_T_TTG(1),chr1:7924982_G_GTGTC(1),chr1:7925227_A_T(1),chr1:7925551_G_T(1),chr1:7925953_A_G(1),chr1:7925990_A_G(1),chr1:7926542_A_G(1),chr1:7927456_G_T(1),chr1:7927808_C_T(1),chr1:7928759_C_T(1),chr1:7946009_G_T(1),chr1:7951394_C_T(1),chr1:7951595_G_GA(1),chr1:7952404_C_G(1),chr1:7952427_A_G(1),chr1:7952638_A_G(1),chr1:7952706_G_T(1),chr1:7952727_C_T(1),chr1:7952760_C_T(1),chr1:7952799_A_G(1),chr1:7953446_A_G(1),chr1:7954647_C_T(1),chr1:7955437_A_T(1),chr1:8177564_C_T(1),chr1:8177632_A_G(1),chr1:8185902_G_T(1),chr1:8185985_C_T(1),chr1:8186087_A_G(1),chr1:8186090_A_G(1),chr1:8186232_C_T(1),chr1:8186321_C_T(1),chr1:8186329_C_T(1),chr1:8186839_A_C(1),chr1:8187793_C_T(1),chr1:8189244_A_G(1),chr1:8191590_G_T(1),chr1:8191998_A_G(1),chr1:8192898_A_G(1)</t>
  </si>
  <si>
    <t>chr1:7978325_C_T</t>
  </si>
  <si>
    <t>chr1:7818731_C_T(1),chr1:7825248_A_G(1),chr1:7828417_A_C(1),chr1:7831352_A_C(1),chr1:7834980_C_T(1),chr1:7846146_C_T(1),chr1:7851637_C_T(1),chr1:7853592_C_T(1),chr1:7856140_C_T(1),chr1:7858008_A_G(1),chr1:7859191_A_C(1),chr1:7860392_C_T(1),chr1:7864030_A_G(1),chr1:7867255_A_G(1),chr1:7868417_C_T(1),chr1:7869733_C_T(1),chr1:7870715_A_C(1),chr1:7873855_A_T(1),chr1:7877934_C_T(1),chr1:7879939_A_G(1),chr1:7881732_A_G(1),chr1:7883036_C_T(1),chr1:7887605_A_G(1),chr1:7892679_C_T(1),chr1:7900947_C_T(1),chr1:7901038_G_T(1),chr1:7901429_A_G(1),chr1:7901886_A_G(1),chr1:7901888_C_T(1),chr1:7905455_C_T(1),chr1:7909737_C_T(1),chr1:7910122_C_T(1),chr1:7911302_C_T(1),chr1:7912212_G_GT(1),chr1:7915196_C_G(1),chr1:7915361_A_G(1),chr1:7917361_C_T(1),chr1:7922050_A_G(1),chr1:7924296_C_T(1),chr1:7926283_A_C(1),chr1:7932217_C_T(1),chr1:7934518_A_G(1),chr1:7934887_A_C(1),chr1:7935254_C_T(1),chr1:7940104_C_T(1),chr1:7946877_C_T(1),chr1:7947384_A_G(1),chr1:7951739_C_CT(1),chr1:7953454_A_G(1),chr1:7953531_A_G(1),chr1:7955286_A_G(1),chr1:7955504_C_T(1),chr1:7955510_C_T(1),chr1:7958544_G_T(1),chr1:7959069_C_T(1),chr1:7959128_A_G(1),chr1:7959238_C_T(1),chr1:7959562_C_T(1),chr1:7959783_A_G(1),chr1:7960147_C_T(1),chr1:7960229_G_GGA(1),chr1:7960311_G_T(1),chr1:7960341_C_G(1),chr1:7960473_A_G(1),chr1:7960476_A_AGAAG(1),chr1:7960751_A_G(1),chr1:7960827_C_T(1),chr1:7960828_A_G(1),chr1:7960863_A_G(1),chr1:7960883_C_T(1),chr1:7961294_A_G(1),chr1:7961499_A_C(1),chr1:7961682_G_GTC(1),chr1:7961775_C_T(1),chr1:7961801_C_T(1),chr1:7962027_A_G(1),chr1:7962157_A_G(1),chr1:7962213_C_G(1),chr1:7962311_C_T(1),chr1:7962498_C_G(1),chr1:7962954_G_T(1),chr1:7965947_A_G(1),chr1:7970092_C_T(1),chr1:7970383_C_T(1),chr1:7973343_G_GCCCTGCTCACTTCCTC(1),chr1:7974400_C_G(1),chr1:7974544_C_G(1),chr1:7975595_A_G(1),chr1:7975789_A_G(1),chr1:7978402_A_G(1),chr1:7978722_C_T(1),chr1:7979574_A_G(1),chr1:7980338_A_G(1),chr1:7981652_C_T(1),chr1:7982034_C_T(1),chr1:7982519_A_T(1),chr1:7982957_C_T(1),chr1:7984640_A_C(1),chr1:7985362_C_CAAA(1),chr1:7985800_C_G(1),chr1:7987071_G_T(1),chr1:7987552_C_T(1),chr1:7987689_A_T(1),chr1:7988145_A_G(1),chr1:7988503_A_C(1),chr1:7989139_C_T(1),chr1:7989286_C_T(1),chr1:7989698_C_T(1),chr1:7990186_C_T(1),chr1:7990291_A_G(1),chr1:7992095_C_G(1),chr1:7992795_A_ACA(1),chr1:7994031_C_T(1),chr1:7994744_A_G(1),chr1:7994772_C_CA(1),chr1:7996338_C_T(1),chr1:7999185_C_G(1),chr1:7999602_C_T(1),chr1:8000797_C_T(1),chr1:8001466_A_C(1),chr1:8001467_A_G(1),chr1:8001964_A_G(1),chr1:8003064_A_G(1),chr1:8011800_C_G(1),chr1:8012554_A_G(1),chr1:8012854_A_G(1),chr1:8013352_A_T(1)</t>
  </si>
  <si>
    <t>chr19:6615889_A_G(1),chr19:6615934_A_C(1),chr19:6624247_C_T(1),chr19:6624902_C_T(1),chr19:6627202_A_C(1),chr19:6629597_C_T(1),chr19:6630656_A_C(1),chr19:6631802_G_T(1),chr19:6632752_A_G(1),chr19:6632893_A_G(1),chr19:6633035_G_GGAGA(1),chr19:6634064_C_T(1),chr19:6636522_A_G(1),chr19:6639657_G_GTGTT(1),chr19:6639661_A_G(1),chr19:6640185_A_C(1),chr19:6640770_C_CAA(1),chr19:6641765_C_T(1),chr19:6643762_T_TAA(1),chr19:6649929_C_CT(1),chr19:6651567_C_T(1),chr19:6655775_C_T(1),chr19:6658613_C_T(1),chr19:6659591_C_T(1),chr19:6659597_A_G(1),chr19:6660058_A_G(1),chr19:6661488_C_G(1),chr19:6661532_A_G(1),chr19:6665020_C_T(1),chr19:6673889_A_G(1),chr19:6675662_A_C(1),chr19:6679645_C_T(1),chr19:6703188_G_GC(1)</t>
  </si>
  <si>
    <t>chr19:54293641_A_C(1),chr19:54295983_C_T(1),chr19:54296978_A_AC(1),chr19:54300657_A_G(1),chr19:54303537_C_T(1),chr19:54303712_A_G(1),chr19:54306299_G_T(1),chr19:54306372_C_T(1),chr19:54307653_T_TTG(1),chr19:54311186_C_T(1),chr19:54316778_A_G(1),chr19:54319153_C_T(1),chr19:54319624_C_G(1),chr19:54319992_C_G(1),chr19:54320636_A_G(1),chr19:54320716_A_G(1),chr19:54320939_A_G(1),chr19:54321340_A_AT(1),chr19:54321872_A_T(1),chr19:54322852_C_T(1),chr19:54322855_A_G(1),chr19:54322873_G_GTA(1),chr19:54322880_C_T(1),chr19:54324573_C_T(1),chr19:54324995_G_T(1),chr19:54325353_A_G(1),chr19:54326212_G_T(1),chr19:54327313_A_C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54334058_A_T(1),chr19:54334880_A_G(1),chr19:54335060_C_T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54338081_A_T(1),chr19:54338107_A_C(1),chr19:54338117_A_C(1),chr19:54338135_C_T(1),chr19:54338205_T_TG(1),chr19:54338237_A_C(1),chr19:54338288_C_G(1),chr19:54338408_A_G(1),chr19:54338412_C_T(1),chr19:54338636_C_T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54339220_C_T(1),chr19:54339243_A_T(1),chr19:54339247_C_T(1),chr19:54339314_A_T(1),chr19:54339332_C_CT(1),chr19:54339931_C_T(1),chr19:54343924_A_C(1),chr19:54343949_A_C(1),chr19:54345310_C_CT(1),chr19:54345707_A_C(1),chr19:54346038_C_T(1),chr19:54346093_A_G(1),chr19:54346225_A_C(1),chr19:54349458_A_G(1)</t>
  </si>
  <si>
    <t>chr19:6579599_T_TA(1),chr19:6613833_C_T(1),chr19:6614657_C_T(1),chr19:6614662_A_G(1),chr19:6619783_G_GGT(1),chr19:6626702_A_G(1),chr19:6626958_C_T(1),chr19:6627115_C_CT(1),chr19:6628103_A_C(1),chr19:6628923_C_T(1),chr19:6628939_A_G(1),chr19:6630431_A_G(1),chr19:6631547_C_T(1),chr19:6631713_A_C(1),chr19:6634860_A_C(1),chr19:6636761_C_G(1),chr19:6636839_C_T(1),chr19:6637385_C_T(1),chr19:6637693_A_G(1),chr19:6640541_C_T(1),chr19:6640922_A_T(1),chr19:6641422_A_G(1),chr19:6648431_C_CA(1),chr19:6658863_A_G(1),chr19:6659982_C_G(1),chr19:6665989_A_G(1),chr19:6666273_A_C(1),chr19:6668545_C_T(1),chr19:6670094_A_G(1),chr19:6675025_C_T(1),chr19:6681551_C_T(1),chr19:6683754_A_G(1),chr19:6684142_A_G(1),chr19:6684197_A_G(1),chr19:6686421_C_T(1),chr19:6686578_A_G(1)</t>
  </si>
  <si>
    <t>chr19:6653102_C_G(1),chr19:6656212_C_T(1),chr19:6656497_C_T(1),chr19:6661983_C_T(1),chr19:6664054_A_G(1),chr19:6665387_G_T(1),chr19:6665569_A_G(1),chr19:6665795_C_CGT(1),chr19:6666014_A_G(1),chr19:6668972_C_T(1),chr19:6669934_A_G(1),chr19:6671369_A_G(1),chr19:6675230_A_G(1),chr19:6676885_A_C(1),chr19:6677075_A_G(1),chr19:6677799_A_G(1),chr19:6679360_C_T(1),chr19:6679578_A_G(1),chr19:6679773_C_T(1),chr19:6680510_C_T(1),chr19:6680928_G_T(1),chr19:6682556_G_T(1),chr19:6682660_T_TG(1),chr19:6682873_A_G(1),chr19:6689042_C_T(1),chr19:6693163_A_G(1)</t>
  </si>
  <si>
    <t>chr19:54291363_C_G(1),chr19:54291427_A_T(1),chr19:54299803_A_C(1),chr19:54299814_C_G(1),chr19:54300934_A_G(1),chr19:54304308_G_T(1),chr19:54306818_C_T(1),chr19:54307654_T_TG(1),chr19:54307655_G_T(1),chr19:54307908_A_G(1),chr19:54307992_A_T(1),chr19:54311090_C_T(1),chr19:54312130_C_G(1),chr19:54313707_C_G(1),chr19:54315666_C_CAA(1),chr19:54316051_C_T(1),chr19:54317122_G_GT(1),chr19:54317794_A_G(1),chr19:54318322_A_G(1),chr19:54318553_A_G(1),chr19:54318825_A_C(1),chr19:54319019_C_T(1),chr19:54319192_T_TAA(1),chr19:54319254_A_G(1),chr19:54319630_G_GC(1),chr19:54320091_C_T(1),chr19:54320642_C_T(1),chr19:54322411_A_T(1),chr19:54322916_C_T(1),chr19:54322920_T_TAC(1),chr19:54322950_C_T(1),chr19:54322952_C_T(1),chr19:54323526_A_G(1),chr19:54326765_A_ATAT(1),chr19:54327568_A_T(1),chr19:54329063_G_T(1),chr19:54329672_A_G(1),chr19:54330049_A_G(1),chr19:54330175_A_G(1),chr19:54330232_A_G(1),chr19:54330407_C_CT(1),chr19:54330602_A_G(1),chr19:54331869_C_T(1),chr19:54332356_T_TTTTTG(1),chr19:54332544_G_T(1),chr19:54332572_A_G(1),chr19:54333199_C_T(1),chr19:54338156_C_T(1),chr19:54338167_A_G(1),chr19:54343804_C_T(1)</t>
  </si>
  <si>
    <t>chr19:6696044_A_C(1),chr19:6702455_C_G(1),chr19:6704670_C_T(1),chr19:6709704_C_T(1),chr19:6710145_C_G(1),chr19:6710252_A_G(1),chr19:6710268_A_G(1),chr19:6710347_G_GGA(1),chr19:6710948_A_G(1),chr19:6711958_A_G(1),chr19:6713291_C_T(1),chr19:6714798_A_G(1),chr19:6715212_G_T(1),chr19:6715799_A_AT(1),chr19:6718042_C_T(1),chr19:6722044_A_G(1)</t>
  </si>
  <si>
    <t>chr3:186382287_A_C(1),chr3:186394038_C_G(1),chr3:186395113_A_G(1),chr3:186397897_C_T(1),chr3:186399148_A_G(1),chr3:186405657_A_G(1),chr3:186406457_A_G(1),chr3:186407818_C_T(1),chr3:186408443_A_G(1),chr3:186414243_C_T(1),chr3:186415532_C_T(1),chr3:186420549_A_G(1),chr3:186420646_C_CA(1),chr3:186420948_A_C(1),chr3:186421659_T_TA(1),chr3:186421793_A_T(1),chr3:186422308_C_T(1),chr3:186422367_C_T(1),chr3:186422508_A_T(1),chr3:186423526_G_T(1),chr3:186428182_A_C(1),chr3:186428633_C_T(1),chr3:186431096_A_G(1),chr3:186432214_C_G(1),chr3:186432592_C_T(1),chr3:186432839_G_T(1),chr3:186432858_A_G(1),chr3:186433046_A_G(1),chr3:186433075_A_G(1),chr3:186433099_C_T(1),chr3:186433471_C_T(1),chr3:186433539_C_CAAAAAAAA(1),chr3:186433574_A_T(1),chr3:186433755_C_CA(1),chr3:186433822_C_T(1),chr3:186433932_G_T(1),chr3:186434108_A_G(1),chr3:186434180_A_G(1),chr3:186434188_C_T(1),chr3:186434262_C_T(1),chr3:186434405_G_T(1),chr3:186434475_A_C(1),chr3:186434491_C_T(1),chr3:186434819_C_T(1),chr3:186435077_A_G(1),chr3:186435370_A_G(1),chr3:186435583_C_T(1),chr3:186435591_T_TCA(1),chr3:186436217_C_G(1),chr3:186436306_A_G(1),chr3:186436398_A_G(1),chr3:186436503_A_T(1),chr3:186436604_C_T(1),chr3:186436918_C_T(1),chr3:186437296_A_G(1),chr3:186437300_C_T(1),chr3:186437342_C_T(1),chr3:186437385_A_G(1),chr3:186437517_C_CAAA(1),chr3:186437554_A_T(1),chr3:186437661_C_G(1),chr3:186438037_C_T(1),chr3:186438346_C_T(1),chr3:186438393_A_G(1),chr3:186438560_G_GGTT(1),chr3:186438648_A_G(1),chr3:186438672_A_G(1),chr3:186438728_A_G(1),chr3:186438729_C_T(1),chr3:186438819_C_G(1),chr3:186438824_C_T(1),chr3:186438836_C_T(1),chr3:186438935_A_C(1),chr3:186438993_A_C(1),chr3:186439173_C_T(1),chr3:186439373_C_T(1),chr3:186439529_C_T(1),chr3:186439618_A_G(1),chr3:186439840_A_G(1),chr3:186439998_C_T(1),chr3:186440559_C_T(1),chr3:186441252_C_T(1),chr3:186441547_C_CCAGCCT(1),chr3:186441579_A_G(1),chr3:186441763_C_T(1),chr3:186442016_A_T(1),chr3:186442034_A_G(1),chr3:186442209_C_T(1),chr3:186442299_C_T(1),chr3:186442318_C_T(1),chr3:186442612_C_T(1),chr3:186442705_A_G(1),chr3:186442707_C_T(1),chr3:186442747_C_G(1),chr3:186442833_C_G(1),chr3:186443018_C_T(1),chr3:186443250_C_T(1),chr3:186443332_A_ATTT(1),chr3:186443434_G_T(1),chr3:186443617_C_G(1),chr3:186443685_A_AG(1),chr3:186443756_C_G(1),chr3:186443864_A_C(1),chr3:186444094_A_G(1),chr3:186444095_A_G(1),chr3:186444193_C_T(1),chr3:186444644_A_G(1),chr3:186444844_A_G(1),chr3:186444893_A_G(1),chr3:186444903_A_T(1),chr3:186445052_G_T(1),chr3:186445186_G_GA(1),chr3:186445237_A_C(1),chr3:186445455_G_T(1),chr3:186445566_A_G(1),chr3:186445754_C_T(1),chr3:186447047_A_C(1),chr3:186447493_C_G(1),chr3:186447525_A_G(1),chr3:186447942_G_GT(1),chr3:186448159_C_T(1),chr3:186448245_C_T(1),chr3:186448423_C_T(1),chr3:186448595_T_TG(1),chr3:186448989_C_T(1),chr3:186449123_C_T(1),chr3:186449194_A_G(1),chr3:186449582_C_G(1),chr3:186449884_C_T(1),chr3:186449890_C_G(1),chr3:186449916_C_T(1),chr3:186450069_C_T(1),chr3:186450863_C_T(1),chr3:186452415_G_T(1),chr3:186452455_C_G(1),chr3:186452490_A_G(1),chr3:186452716_A_G(1),chr3:186452885_A_G(1),chr3:186452991_C_G(1),chr3:186453065_A_C(1),chr3:186453430_G_GAATT(1),chr3:186454309_A_G(1),chr3:186461349_C_G(1),chr3:186465952_C_G(1),chr3:186466859_C_T(1),chr3:186467848_C_G(1),chr3:186469489_A_G(1),chr3:186470024_A_G(1),chr3:186470523_C_T(1),chr3:186470944_C_T(1),chr3:186471028_C_T(1),chr3:186472816_C_T(1),chr3:186475505_A_G(1),chr3:186475666_A_G(1)</t>
  </si>
  <si>
    <t>chr3:172182627_A_C(1),chr3:172223982_C_T(1),chr3:172234017_A_G(1),chr3:172237859_G_T(1),chr3:172245463_A_G(1),chr3:172245471_A_G(1),chr3:172248264_A_G(1),chr3:172249585_A_G(1),chr3:172252149_C_T(1),chr3:172253647_A_G(1),chr3:172253678_G_T(1),chr3:172254681_A_G(1),chr3:172254700_A_T(1),chr3:172255065_A_G(1),chr3:172255405_A_T(1),chr3:172255709_A_T(1),chr3:172256054_A_T(1),chr3:172256133_A_G(1),chr3:172256154_A_G(1),chr3:172256277_C_T(1),chr3:172256714_A_G(1),chr3:172256933_A_G(1),chr3:172257074_A_G(1),chr3:172257131_A_C(1),chr3:172257363_G_T(1),chr3:172257695_A_T(1),chr3:172257759_A_C(1),chr3:172258191_G_T(1),chr3:172258456_A_AT(1),chr3:172259114_A_T(1),chr3:172259506_A_C(1),chr3:172260766_A_G(1),chr3:172261332_A_G(1),chr3:172261856_C_G(1),chr3:172262053_C_T(1),chr3:172262296_A_G(1),chr3:172262865_G_T(1),chr3:172262961_A_G(1),chr3:172264728_C_T(1),chr3:172265633_C_T(1),chr3:172265798_A_T(1),chr3:172266021_A_G(1),chr3:172266364_A_G(1),chr3:172267803_C_T(1),chr3:172269224_C_CA(1),chr3:172269539_C_T(1),chr3:172272846_A_C(1),chr3:172274155_C_T(1),chr3:172276495_A_G(1),chr3:172276521_C_T(1),chr3:172278112_G_GA(1),chr3:172280778_G_GAGAC(1),chr3:172285159_C_T(1),chr3:172293113_A_G(1),chr3:172294031_C_T(1),chr3:172294500_A_G(1),chr3:172298005_C_T(1)</t>
  </si>
  <si>
    <t>chr3:186442544_C_G</t>
  </si>
  <si>
    <t>chr3:186363141_C_T(1),chr3:186363584_C_T(1),chr3:186363728_A_C(1),chr3:186365037_A_T(1),chr3:186365309_C_T(1),chr3:186366216_A_G(1),chr3:186366613_A_G(1),chr3:186370333_G_T(1),chr3:186370807_A_G(1),chr3:186371243_C_T(1),chr3:186371295_A_C(1),chr3:186371311_A_ACT(1),chr3:186371512_C_T(1),chr3:186371618_C_T(1),chr3:186372240_G_T(1),chr3:186373089_A_G(1),chr3:186374552_A_G(1),chr3:186374671_A_G(1),chr3:186374784_A_ACT(1),chr3:186375254_C_T(1),chr3:186375632_A_G(1),chr3:186375640_C_G(1),chr3:186375818_C_G(1),chr3:186375879_A_G(1),chr3:186375948_A_G(1),chr3:186376068_A_G(1),chr3:186376818_C_G(1),chr3:186377123_C_T(1),chr3:186377182_C_G(1),chr3:186377197_A_G(1),chr3:186377207_C_T(1),chr3:186377209_C_T(1),chr3:186377210_A_G(1),chr3:186377237_A_G(1),chr3:186377259_A_G(1),chr3:186377451_C_T(1),chr3:186377498_G_T(1),chr3:186377549_C_T(1),chr3:186377729_G_T(1),chr3:186378384_C_T(1),chr3:186378431_C_T(1),chr3:186378613_A_G(1),chr3:186378807_A_G(1),chr3:186378844_C_T(1),chr3:186378883_C_T(1),chr3:186378985_A_G(1),chr3:186378992_C_T(1),chr3:186379024_C_G(1),chr3:186379034_C_T(1),chr3:186379050_A_G(1),chr3:186379109_C_T(1),chr3:186379118_A_G(1),chr3:186379123_A_G(1),chr3:186379269_C_T(1),chr3:186379353_C_T(1),chr3:186379354_G_T(1),chr3:186379355_C_T(1),chr3:186379380_A_G(1),chr3:186379386_A_G(1),chr3:186379796_A_G(1),chr3:186380167_A_T(1),chr3:186381023_C_T(1),chr3:186381025_C_T(1),chr3:186381179_C_T(1),chr3:186381220_A_G(1),chr3:186381578_C_T(1),chr3:186381716_C_T(1),chr3:186381717_A_G(1),chr3:186382065_A_G(1),chr3:186383180_C_T(1),chr3:186393547_C_T(1),chr3:186393786_A_G(1),chr3:186395436_C_T(1),chr3:186396616_C_T(1),chr3:186397474_A_G(1),chr3:186412156_A_G(1),chr3:186412612_A_G(1),chr3:186414489_A_C(1),chr3:186420028_C_G(1),chr3:186421257_C_CT(1),chr3:186421531_C_T(1),chr3:186425186_A_G(1),chr3:186426551_A_G(1),chr3:186427921_A_G(1),chr3:186429367_C_T(1),chr3:186429997_C_T(1),chr3:186431070_A_G(1),chr3:186432744_A_T(1),chr3:186440243_A_G(1),chr3:186440910_C_CT(1),chr3:186443499_A_AT(1),chr3:186444085_C_T(1),chr3:186445436_C_T(1),chr3:186446087_G_T(1),chr3:186450761_A_G(1),chr3:186451741_A_G(1),chr3:186452917_C_T(1),chr3:186454180_A_C(1),chr3:186454827_A_G(1),chr3:186455546_C_T(1),chr3:186455788_A_G(1),chr3:186456035_A_G(1),chr3:186458322_C_T(1),chr3:186458910_A_G(1),chr3:186458949_A_G(1),chr3:186459227_A_G(1),chr3:186459927_C_T(1),chr3:186460877_C_T(1),chr3:186462332_G_T(1),chr3:186462817_T_TA(1),chr3:186462843_C_T(1),chr3:186463956_C_G(1),chr3:186464055_A_G(1),chr3:186464212_A_AT(1),chr3:186464927_A_G(1),chr3:186465414_A_G(1),chr3:186465472_A_AG(1),chr3:186466123_A_G(1),chr3:186466730_A_G(1),chr3:186466858_A_G(1),chr3:186468702_C_T(1),chr3:186468958_C_CA(1),chr3:186469269_A_AAAC(1),chr3:186471186_A_G(1),chr3:186471446_A_G(1),chr3:186471919_C_T(1),chr3:186472894_C_T(1),chr3:186475845_G_T(1)</t>
  </si>
  <si>
    <t>chr3:172231986_A_G</t>
  </si>
  <si>
    <t>chr3:172168292_A_G(1),chr3:172168733_G_T(1),chr3:172171986_A_T(1),chr3:172175709_C_T(1),chr3:172175722_A_T(1),chr3:172177764_C_T(1),chr3:172179568_C_T(1),chr3:172183400_C_T(1),chr3:172185376_A_G(1),chr3:172185658_A_G(1),chr3:172186036_C_T(1),chr3:172186953_C_T(1),chr3:172199771_A_C(1),chr3:172202410_C_T(1),chr3:172202876_A_G(1),chr3:172203820_C_G(1),chr3:172204644_A_G(1),chr3:172208761_A_C(1),chr3:172210552_C_G(1),chr3:172210782_C_T(1),chr3:172210946_C_T(1),chr3:172214403_A_C(1),chr3:172215575_C_T(1),chr3:172215870_G_GTTAT(1),chr3:172216555_C_T(1),chr3:172216957_A_T(1),chr3:172217058_A_T(1),chr3:172217194_C_T(1),chr3:172218253_G_T(1),chr3:172218836_T_TAAATAAAA(1),chr3:172219118_A_G(1),chr3:172220093_A_G(1),chr3:172220562_C_G(1),chr3:172220619_A_G(1),chr3:172220789_G_T(1),chr3:172220961_A_G(1),chr3:172220976_C_T(1),chr3:172221003_A_C(1),chr3:172221371_C_T(1),chr3:172221549_A_C(1),chr3:172221556_A_G(1),chr3:172221572_A_G(1),chr3:172221599_C_T(1),chr3:172221631_A_G(1),chr3:172221761_A_G(1),chr3:172221794_G_T(1),chr3:172221933_C_T(1),chr3:172222000_C_T(1),chr3:172222111_A_T(1),chr3:172222186_C_T(1),chr3:172222205_C_G(1),chr3:172222602_A_G(1),chr3:172222902_A_G(1),chr3:172223206_G_GGTGA(1),chr3:172223262_A_G(1),chr3:172223376_C_T(1),chr3:172223620_A_G(1),chr3:172223627_C_T(1),chr3:172223690_C_T(1),chr3:172223926_G_T(1),chr3:172224303_A_G(1),chr3:172224769_G_GC(1),chr3:172225624_A_C(1),chr3:172225679_A_G(1),chr3:172225774_A_T(1),chr3:172225860_C_T(1),chr3:172226081_A_G(1),chr3:172226093_C_CA(1),chr3:172226144_A_G(1),chr3:172226264_A_G(1),chr3:172226678_T_TAA(1),chr3:172226745_G_GA(1),chr3:172226752_A_C(1),chr3:172227199_C_T(1),chr3:172227473_G_T(1),chr3:172227570_C_T(1),chr3:172227638_A_G(1),chr3:172227642_A_G(1),chr3:172228827_A_G(1),chr3:172230584_A_G(1),chr3:172231610_C_T(1),chr3:172231871_C_T(1),chr3:172234053_C_CA(1),chr3:172234969_A_G(1),chr3:172236440_G_T(1),chr3:172236730_T_TA(1),chr3:172244728_A_G(1),chr3:172249372_A_G(1),chr3:172253240_C_G(1),chr3:172255839_A_G(1),chr3:172268611_C_G(1)</t>
  </si>
  <si>
    <t>chr19:44132559_C_G</t>
  </si>
  <si>
    <t>chr19:43960114_A_C(1),chr19:43971251_C_T(1),chr19:43972212_C_T(1),chr19:43973680_C_G(1),chr19:43976013_C_T(1),chr19:43978130_C_T(1),chr19:43985830_C_T(1),chr19:44005876_C_CCAAA(1),chr19:44007496_C_T(1),chr19:44007627_C_G(1),chr19:44007786_G_T(1),chr19:44008370_C_T(1),chr19:44008528_C_T(1),chr19:44009364_C_T(1),chr19:44014530_C_T(1),chr19:44016566_A_T(1),chr19:44017703_C_T(1),chr19:44019419_A_T(1),chr19:44019772_A_G(1),chr19:44021451_C_G(1),chr19:44021649_A_G(1),chr19:44021773_A_G(1),chr19:44022089_A_G(1),chr19:44022165_C_CA(1),chr19:44022663_C_T(1),chr19:44022669_C_T(1),chr19:44023155_A_T(1),chr19:44025434_A_G(1),chr19:44028295_C_T(1),chr19:44029744_G_T(1),chr19:44031324_C_T(1),chr19:44031552_C_CAG(1),chr19:44033545_A_G(1),chr19:44035158_C_T(1),chr19:44035740_A_AAGAG(1),chr19:44036183_G_T(1),chr19:44037370_C_G(1),chr19:44040635_C_CA(1),chr19:44040997_C_T(1),chr19:44044548_C_T(1),chr19:44045501_C_T(1),chr19:44045633_A_C(1),chr19:44045935_A_G(1),chr19:44047316_C_T(1),chr19:44048992_G_GT(1),chr19:44050966_C_T(1),chr19:44051637_C_CT(1),chr19:44052616_C_T(1),chr19:44053542_A_G(1),chr19:44055245_A_G(1),chr19:44055582_C_T(1),chr19:44060001_A_G(1),chr19:44060814_A_G(1),chr19:44062519_A_G(1),chr19:44062654_A_G(1),chr19:44062687_A_G(1),chr19:44066594_A_AT(1),chr19:44067674_C_T(1),chr19:44068193_C_T(1),chr19:44068401_A_G(1),chr19:44068706_C_T(1),chr19:44069741_A_T(1),chr19:44070186_A_G(1),chr19:44071260_A_C(1),chr19:44072003_C_T(1),chr19:44072013_G_T(1),chr19:44072176_A_G(1),chr19:44072533_C_T(1),chr19:44073269_A_G(1),chr19:44074212_A_G(1),chr19:44074597_G_T(1),chr19:44074996_C_CT(1),chr19:44075261_T_TCA(1),chr19:44076164_A_T(1),chr19:44077260_A_T(1),chr19:44077389_A_G(1),chr19:44078468_G_T(1),chr19:44080628_C_CCA(1),chr19:44081288_A_G(1),chr19:44081499_A_G(1),chr19:44082429_A_C(1),chr19:44082550_A_C(1),chr19:44082945_C_T(1),chr19:44083793_A_G(1),chr19:44084155_A_G(1),chr19:44084403_A_G(1),chr19:44085827_C_T(1),chr19:44087329_C_CT(1),chr19:44087726_C_G(1),chr19:44090195_A_C(1),chr19:44090509_C_T(1),chr19:44098963_C_G(1),chr19:44099763_C_T(1),chr19:44101645_A_G(1),chr19:44105462_C_T(1),chr19:44105736_A_G(1),chr19:44107497_A_G(1),chr19:44109306_A_G(1),chr19:44109307_C_T(1),chr19:44109885_A_G(1),chr19:44110549_A_G(1),chr19:44114332_C_G(1),chr19:44114459_C_T(1),chr19:44115140_A_C(1),chr19:44115958_C_T(1),chr19:44117582_C_T(1),chr19:44118188_A_C(1),chr19:44118353_A_G(1),chr19:44118680_A_G(1),chr19:44119745_C_T(1),chr19:44123894_A_G(1),chr19:44124735_C_T(1),chr19:44125704_C_G(1),chr19:44126738_A_G(1),chr19:44127116_G_GC(1),chr19:44127261_C_G(1),chr19:44130453_A_G(1),chr19:44132531_A_G(1),chr19:44132586_C_CA(1),chr19:44135193_C_G(1),chr19:44135616_A_T(1),chr19:44135735_A_C(1),chr19:44137177_C_T(1),chr19:44137982_G_T(1),chr19:44142771_A_G(1),chr19:44142882_C_T(1),chr19:44145282_A_G(1),chr19:44145543_A_T(1),chr19:44146930_A_C(1),chr19:44148867_C_CTTT(1),chr19:44149449_A_G(1),chr19:44150012_A_T(1),chr19:44151621_C_T(1),chr19:44154472_G_T(1),chr19:44154473_G_T(1)</t>
  </si>
  <si>
    <t>chr1:196353721_C_T(1),chr1:196359639_C_T(1),chr1:196424797_C_G(1),chr1:196547036_C_T(1),chr1:196592679_C_T(1),chr1:196599502_A_AC(1),chr1:196599504_A_T(1),chr1:196609396_A_C(1),chr1:196625997_A_G(1),chr1:196646176_G_T(1),chr1:196646261_A_G(1),chr1:196648613_C_T(1),chr1:196651745_A_G(1),chr1:196651832_C_T(1),chr1:196652622_A_G(1),chr1:196652834_C_T(1),chr1:196654324_A_C(1),chr1:196655280_C_G(1),chr1:196655713_C_T(1),chr1:196655743_A_C(1),chr1:196656205_A_T(1),chr1:196657064_G_T(1),chr1:196657414_A_G(1),chr1:196657655_C_T(1),chr1:196658157_A_AAAAG(1),chr1:196658279_C_T(1),chr1:196658497_G_T(1),chr1:196658905_A_G(1),chr1:196659237_C_T(1),chr1:196660261_A_G(1),chr1:196660464_A_G(1),chr1:196660729_C_T(1),chr1:196660733_C_T(1),chr1:196660995_A_T(1),chr1:196661505_C_G(1),chr1:196661640_T_TTTCC(1),chr1:196663016_A_G(1),chr1:196663913_C_T(1),chr1:196664082_A_G(1),chr1:196664255_G_T(1),chr1:196664482_C_T(1),chr1:196664505_C_T(1),chr1:196664576_A_C(1),chr1:196664651_C_T(1),chr1:196664793_G_T(1),chr1:196665041_A_G(1),chr1:196665208_A_G(1),chr1:196665651_A_C(1),chr1:196667013_C_T(1),chr1:196667088_A_T(1),chr1:196667252_A_T(1),chr1:196667428_A_T(1),chr1:196668287_C_T(1),chr1:196668319_A_T(1),chr1:196669581_C_T(1),chr1:196669783_C_CA(1),chr1:196670757_C_T(1),chr1:196670839_A_G(1),chr1:196671118_A_G(1),chr1:196671217_A_G(1),chr1:196671981_C_T(1),chr1:196671986_A_G(1),chr1:196672385_A_G(1),chr1:196672454_A_G(1),chr1:196672473_C_T(1),chr1:196673430_G_T(1),chr1:196673802_C_T(1),chr1:196673993_A_C(1),chr1:196674270_C_T(1),chr1:196674714_A_T(1),chr1:196674917_C_T(1),chr1:196675356_A_G(1),chr1:196675571_A_G(1),chr1:196675861_A_G(1),chr1:196676103_C_G(1),chr1:196676105_A_T(1),chr1:196676713_G_T(1),chr1:196676935_A_T(1),chr1:196677163_A_C(1),chr1:196677842_A_G(1),chr1:196677945_A_C(1),chr1:196678432_C_G(1),chr1:196678605_A_G(1),chr1:196679455_A_C(1),chr1:196679682_C_T(1),chr1:196679909_G_GT(1),chr1:196681001_G_T(1),chr1:196682346_A_G(1),chr1:196682518_A_C(1),chr1:196682947_A_G(1),chr1:196683366_A_T(1),chr1:196684313_A_C(1),chr1:196684392_G_T(1),chr1:196684574_C_T(1),chr1:196684575_A_G(1),chr1:196684625_G_T(1),chr1:196686652_A_T(1),chr1:196686918_A_G(1),chr1:196687329_A_T(1),chr1:196687730_A_G(1),chr1:196689062_C_T(1),chr1:196690250_A_C(1),chr1:196690953_C_CTC(1),chr1:196691464_A_G(1),chr1:196692378_C_T(1),chr1:196692470_A_C(1),chr1:196692672_A_G(1),chr1:196693451_A_G(1),chr1:196695161_C_T(1),chr1:196696737_C_T(1),chr1:196696933_A_G(1),chr1:196698272_A_G(1),chr1:196698463_A_G(1),chr1:196699044_G_T(1),chr1:196700914_A_G(1),chr1:196701051_C_G(1),chr1:196701284_C_T(1),chr1:196701473_A_T(1),chr1:196701569_C_T(1),chr1:196702810_C_T(1),chr1:196703707_A_G(1),chr1:196704039_A_G(1),chr1:196704204_A_G(1),chr1:196704443_A_G(1),chr1:196704559_C_T(1),chr1:196704632_A_C(1),chr1:196705015_A_C(1),chr1:196705926_A_C(1),chr1:196709223_A_T(1),chr1:196715335_A_G(1),chr1:196717153_C_T(1),chr1:196719947_C_T(1),chr1:196721931_A_T(1),chr1:196724984_A_AC(1),chr1:196725939_A_G(1),chr1:196726383_A_G(1),chr1:196726613_C_T(1),chr1:196727177_C_T(1),chr1:196728993_A_T(1),chr1:196729035_C_G(1),chr1:196731186_C_T(1),chr1:196732357_G_T(1),chr1:196733080_G_T(1),chr1:196733090_C_G(1),chr1:196733286_A_G(1),chr1:196734799_A_G(1),chr1:196735400_A_G(1),chr1:196789161_C_G(1),chr1:196809316_T_TAA(1),chr1:196811860_C_T(1),chr1:196812817_C_T(1),chr1:196813716_C_G(1),chr1:196814534_G_T(1),chr1:196814541_C_T(1),chr1:196814569_A_G(1),chr1:196814779_C_T(1),chr1:196814850_A_T(1),chr1:196814953_C_G(1),chr1:196814955_A_T(1),chr1:196815244_A_T(1),chr1:196815374_A_T(1),chr1:196815711_C_T(1),chr1:196815863_C_T(1),chr1:196816115_C_T(1),chr1:196816180_A_AT(1),chr1:196817894_T_TA(1),chr1:196817963_A_G(1),chr1:196818493_A_G(1),chr1:196819109_A_G(1),chr1:196819349_G_T(1),chr1:196819479_A_G(1),chr1:196820008_C_CAT(1),chr1:196820080_A_G(1),chr1:196820234_A_C(1),chr1:196820287_A_G(1),chr1:196820806_G_T(1),chr1:196820924_G_T(1),chr1:196821108_A_T(1),chr1:196821120_A_G(1),chr1:196821380_G_T(1),chr1:196821393_G_GTA(1),chr1:196821458_C_T(1),chr1:196821817_A_G(1),chr1:196821869_C_T(1),chr1:196821919_A_G(1),chr1:196821920_C_T(1),chr1:196821922_A_T(1),chr1:196822368_A_G(1),chr1:196822853_C_T(1),chr1:196822959_A_C(1),chr1:196823030_G_T(1),chr1:196823613_A_G(1),chr1:196824278_A_G(1),chr1:196824773_C_T(1),chr1:196825287_C_T(1),chr1:196825964_A_G(1),chr1:196829561_C_CT(1),chr1:196831608_C_T(1),chr1:196832133_G_T(1),chr1:196832925_A_G(1),chr1:196836999_G_T(1),chr1:196837456_A_T(1),chr1:196837651_C_T(1),chr1:196837953_A_AC(1),chr1:196838462_C_CCAGTAAGGGCAG(1),chr1:196838464_A_AGTAAGGGCAGCT(1),chr1:196838511_A_G(1),chr1:196838757_A_G(1),chr1:196838865_A_T(1),chr1:196838929_A_C(1),chr1:196839292_C_T(1),chr1:196839430_C_T(1),chr1:196839514_C_T(1),chr1:196839991_A_G(1),chr1:196840125_C_T(1),chr1:196840173_C_T(1),chr1:196840272_A_G(1),chr1:196840765_A_G(1),chr1:196841377_A_G(1),chr1:196841394_A_G(1),chr1:196841459_T_TA(1),chr1:196841690_C_T(1),chr1:196841839_C_T(1),chr1:196842006_A_G(1),chr1:196842271_C_T(1),chr1:196842574_C_T(1),chr1:196843171_A_G(1),chr1:196843400_G_T(1),chr1:196843420_A_C(1),chr1:196843582_C_T(1),chr1:196843654_C_T(1),chr1:196843655_A_G(1),chr1:196843711_A_G(1),chr1:196843749_G_GA(1),chr1:196844049_C_T(1),chr1:196844131_A_C(1),chr1:196844167_A_G(1),chr1:196844192_C_T(1),chr1:196844310_C_T(1),chr1:196844335_C_T(1),chr1:196844593_A_G(1),chr1:196845017_C_T(1),chr1:196845307_C_T(1),chr1:196845521_G_T(1),chr1:196848566_G_GT(1),chr1:196849630_A_C(1),chr1:196850528_A_G(1),chr1:196852019_G_T(1),chr1:196852781_C_T(1),chr1:196853166_A_G(1),chr1:196854619_T_TTA(1),chr1:196859544_A_G(1),chr1:196860084_A_G(1),chr1:196865417_G_T(1),chr1:196865583_A_G(1),chr1:196866730_G_T(1),chr1:196867233_C_T(1),chr1:196868282_A_AG(1),chr1:196870299_A_G(1),chr1:196872515_C_G(1),chr1:196872588_A_G(1),chr1:196872802_C_T(1),chr1:196876458_A_G(1),chr1:196876879_C_T(1),chr1:196880005_C_T(1),chr1:196880414_A_G(1),chr1:196880607_C_T(1),chr1:196881420_A_C(1),chr1:196881600_C_G(1),chr1:196882344_A_G(1),chr1:196882436_C_T(1),chr1:196882503_A_G(1),chr1:196884743_C_G(1),chr1:196884765_C_CA(1),chr1:196885344_C_G(1),chr1:196887181_G_T(1),chr1:196888362_C_CA(1),chr1:196890356_G_T(1),chr1:196891663_C_T(1),chr1:196892322_A_G(1),chr1:196892534_A_G(1),chr1:196893396_A_G(1),chr1:196893553_C_T(1),chr1:196894326_C_T(1),chr1:196894465_G_T(1),chr1:196894534_A_T(1),chr1:196895087_A_G(1),chr1:196896283_C_T(1),chr1:196896360_G_T(1),chr1:196897222_A_G(1),chr1:196897817_A_AATAC(1),chr1:196897973_C_G(1),chr1:196898226_C_T(1),chr1:196899625_A_G(1),chr1:196900709_C_CA(1),chr1:196901753_C_T(1),chr1:196902876_A_G(1),chr1:196903887_A_G(1),chr1:196903986_G_T(1),chr1:196905155_A_G(1),chr1:196909513_C_T(1),chr1:196911048_A_G(1),chr1:196912243_C_G(1),chr1:196912313_C_CT(1),chr1:196913695_C_T(1),chr1:196915068_A_G(1),chr1:196916359_C_G(1),chr1:196917552_C_T(1),chr1:196920178_C_T(1),chr1:196921525_C_T(1),chr1:196921538_C_CA(1),chr1:196922860_A_G(1),chr1:196923315_C_T(1),chr1:196923807_C_CA(1),chr1:196924847_G_GC(1),chr1:196925076_A_G(1),chr1:196926527_C_G(1),chr1:196926584_C_CT(1),chr1:196926956_C_T(1),chr1:196926973_A_C(1),chr1:196927428_G_T(1),chr1:196927771_A_T(1),chr1:196927788_A_G(1),chr1:196927791_A_G(1),chr1:196930094_C_T(1),chr1:196932359_T_TTTTG(1),chr1:196932462_A_G(1),chr1:196932854_C_T(1),chr1:196933245_C_T(1),chr1:196933506_A_G(1),chr1:196935696_C_T(1),chr1:196937331_A_G(1),chr1:196937536_C_T(1),chr1:196937951_A_G(1),chr1:196940859_A_AT(1),chr1:196941066_C_CTTT(1),chr1:196941493_C_T(1),chr1:196941661_A_G(1),chr1:196942621_C_T(1),chr1:196942932_T_TTATTA(1),chr1:196943020_A_T(1),chr1:196943321_A_G(1),chr1:196943353_G_T(1),chr1:196944683_A_G(1),chr1:196945050_G_T(1),chr1:196945789_G_T(1),chr1:196945912_A_T(1),chr1:196945929_C_CT(1),chr1:196946084_A_G(1),chr1:196946131_A_G(1),chr1:196946136_A_G(1),chr1:196946420_A_T(1),chr1:196946448_A_G(1),chr1:196946546_C_T(1),chr1:196946775_C_T(1),chr1:196947030_C_T(1),chr1:196947139_C_T(1),chr1:196947314_C_T(1),chr1:196949271_A_G(1),chr1:196949323_C_G(1),chr1:196950350_A_G(1),chr1:196950482_A_G(1),chr1:196951471_C_T(1),chr1:196951807_C_CA(1),chr1:196952498_C_T(1),chr1:196954225_A_C(1),chr1:196956047_A_G(1),chr1:196959843_A_G(1),chr1:196961073_A_T(1),chr1:196961744_A_G(1),chr1:196962982_A_G(1),chr1:196966853_A_G(1),chr1:196968872_T_TAC(1),chr1:196973054_A_T(1),chr1:196975840_C_CA(1),chr1:196976019_C_T(1),chr1:196978615_G_T(1),chr1:196980660_C_T(1),chr1:196982154_C_T(1),chr1:196982776_C_T(1),chr1:196983630_G_T(1),chr1:196984679_A_G(1),chr1:196986110_T_TGGGA(1),chr1:196991325_A_C(1),chr1:196992318_C_G(1),chr1:196992511_C_T(1),chr1:196992957_G_GT(1),chr1:196993339_A_G(1),chr1:196994103_C_CT(1),chr1:196995638_C_T(1),chr1:196996390_C_CT(1),chr1:196997452_C_G(1),chr1:197000476_C_T(1),chr1:197003593_A_G(1),chr1:197004734_T_TG(1),chr1:197005883_C_T(1),chr1:197007479_A_G(1),chr1:197007665_C_CA(1),chr1:197007755_A_C(1),chr1:197007804_C_G(1),chr1:197007831_C_CTAAATAAATAAATAAA(1),chr1:197010737_G_GC(1),chr1:197012194_C_T(1),chr1:197013464_C_T(1),chr1:197015798_A_G(1),chr1:197016960_A_G(1),chr1:197017473_C_T(1),chr1:197017961_A_AAGT(1),chr1:197017976_A_G(1),chr1:197019055_C_T(1),chr1:197023156_C_T(1),chr1:197023411_G_T(1),chr1:197024643_A_G(1),chr1:197026672_A_G(1),chr1:197026895_A_C(1),chr1:197027220_C_G(1),chr1:197027606_A_G(1),chr1:197030201_C_T(1),chr1:197031021_C_T(1),chr1:197031664_C_T(1),chr1:197033043_A_G(1),chr1:197035538_C_T(1),chr1:197036868_A_G(1),chr1:197037237_C_T(1),chr1:197037449_A_G(1),chr1:197037667_A_G(1),chr1:197038613_A_C(1),chr1:197040077_C_CA(1),chr1:197040243_C_T(1),chr1:197044165_C_T(1),chr1:197044480_C_T(1),chr1:197044618_C_T(1),chr1:197044770_C_T(1),chr1:197044821_C_T(1),chr1:197046782_A_C(1),chr1:197047639_A_G(1),chr1:197048391_C_T(1),chr1:197048608_C_T(1),chr1:197048673_G_GT(1),chr1:197048781_A_T(1),chr1:197049355_G_T(1),chr1:197050775_A_AG(1),chr1:197051702_A_T(1),chr1:197052804_C_T(1),chr1:197053373_A_G(1),chr1:197055782_C_T(1),chr1:197055925_C_T(1),chr1:197058036_C_T(1),chr1:197058380_C_T(1),chr1:197059878_A_G(1),chr1:197059892_A_G(1),chr1:197059928_A_G(1),chr1:197060358_C_CTG(1),chr1:197061557_A_G(1),chr1:197062820_A_T(1),chr1:197062923_C_T(1),chr1:197063841_A_G(1),chr1:197064826_A_G(1),chr1:197064894_A_ATATG(1),chr1:197066074_C_T(1),chr1:197070815_C_T(1),chr1:197078065_C_T(1),chr1:197078336_C_CAA(1),chr1:197078400_C_T(1),chr1:197079130_C_T(1),chr1:197079671_A_C(1),chr1:197080036_C_G(1),chr1:197080203_A_C(1),chr1:197083159_T_TAGTGTCTACTAA(1),chr1:197083196_C_T(1),chr1:197083329_A_G(1),chr1:197084143_C_T(1),chr1:197085676_A_T(1),chr1:197086669_C_T(1),chr1:197088303_A_G(1),chr1:197088749_G_GCC(1),chr1:197091537_A_T(1),chr1:197093098_A_T(1),chr1:197093832_C_T(1),chr1:197096480_G_T(1),chr1:197096720_A_G(1),chr1:197098143_C_G(1),chr1:197099485_A_G(1),chr1:197100556_A_C(1),chr1:197101105_C_T(1),chr1:197102839_A_C(1),chr1:197103555_G_GA(1),chr1:197103975_A_G(1),chr1:197104149_T_TA(1),chr1:197105536_G_T(1),chr1:197106249_C_T(1),chr1:197106604_C_T(1),chr1:197108427_A_G(1),chr1:197108693_C_T(1),chr1:197109042_C_T(1),chr1:197110331_G_T(1),chr1:197110822_A_G(1),chr1:197112533_A_G(1),chr1:197113073_A_G(1),chr1:197113573_C_T(1),chr1:197116754_C_G(1),chr1:197117463_C_CAAAAAAAAAAAAAAA(1),chr1:197120018_T_TA(1),chr1:197127041_C_CA(1),chr1:197130577_T_TTTGTTAAATATTA(1),chr1:197130742_G_GAAGT(1),chr1:197131655_C_T(1),chr1:197132378_A_G(1),chr1:197133927_A_C(1),chr1:197135792_A_G(1),chr1:197136645_C_T(1),chr1:197137151_A_G(1),chr1:197139390_C_CT(1),chr1:197141243_A_C(1),chr1:197143278_C_T(1),chr1:197143279_A_C(1),chr1:197143618_A_G(1),chr1:197144383_G_T(1),chr1:197145382_C_G(1),chr1:197146144_A_C(1),chr1:197148599_C_T(1),chr1:197148618_G_T(1),chr1:197148761_C_T(1),chr1:197150638_A_G(1),chr1:197151246_C_T(1),chr1:197152149_A_C(1),chr1:197152989_A_G(1),chr1:197153188_A_G(1),chr1:197159112_C_G(1),chr1:197160308_C_G(1),chr1:197160586_C_CAA(1),chr1:197161212_G_T(1),chr1:197161428_C_T(1),chr1:197162526_A_C(1),chr1:197162563_A_C(1),chr1:197163928_A_T(1),chr1:197165014_A_G(1),chr1:197165186_C_T(1),chr1:197165267_A_G(1),chr1:197165712_C_T(1),chr1:197166080_T_TC(1),chr1:197166689_G_GGGAA(1),chr1:197170027_A_G(1),chr1:197176536_C_T(1),chr1:197178620_C_T(1),chr1:197179710_C_T(1),chr1:197180938_A_AT(1),chr1:197185649_C_T(1),chr1:197187605_C_T(1),chr1:197187779_C_T(1),chr1:197188664_A_G(1),chr1:197188908_C_T(1),chr1:197189447_C_T(1),chr1:197195650_C_T(1),chr1:197197644_A_G(1),chr1:197198425_C_T(1),chr1:197198558_C_T(1),chr1:197198563_A_C(1),chr1:197198733_C_T(1),chr1:197205325_C_CTT(1)</t>
  </si>
  <si>
    <t>chr18:29737002_A_G(1),chr18:29743685_C_T(1),chr18:29743686_A_G(1),chr18:29745316_C_T(1),chr18:29745501_C_T(1),chr18:29745605_A_C(1),chr18:29745782_A_C(1),chr18:29746678_C_CTT(1),chr18:29748189_C_T(1),chr18:29748206_C_T(1),chr18:29748463_C_T(1),chr18:29748673_A_G(1),chr18:29748868_C_T(1),chr18:29749194_A_G(1),chr18:29749732_C_T(1),chr18:29754084_A_G(1),chr18:29754749_G_T(1),chr18:29754787_C_G(1),chr18:29755144_C_T(1),chr18:29755955_T_TTATGTATC(1),chr18:29757070_C_G(1),chr18:29757133_G_T(1),chr18:29761946_C_T(1),chr18:29766033_C_T(1),chr18:29768609_A_G(1),chr18:29769747_C_CT(1),chr18:29771464_A_G(1),chr18:29772408_C_T(1),chr18:29772976_A_C(1),chr18:29775226_T_TAC(1),chr18:29776541_C_T(1),chr18:29777368_G_GT(1),chr18:29778804_A_G(1),chr18:29779003_C_T(1),chr18:29779094_C_G(1),chr18:29779205_A_G(1),chr18:29779487_A_G(1),chr18:29779554_G_GT(1),chr18:29779623_C_T(1),chr18:29779627_C_G(1),chr18:29779631_C_G(1),chr18:29779760_C_T(1),chr18:29780496_T_TGACTCA(1),chr18:29781262_T_TACAC(1),chr18:29783164_A_G(1),chr18:29783478_G_T(1),chr18:29783885_A_T(1),chr18:29784370_C_T(1),chr18:29784585_C_T(1),chr18:29785472_C_G(1),chr18:29787900_A_C(1),chr18:29788107_A_G(1),chr18:29788513_C_G(1),chr18:29789165_C_T(1),chr18:29789273_A_C(1),chr18:29789330_C_G(1),chr18:29789561_A_G(1),chr18:29789781_A_AG(1),chr18:29790378_C_T(1),chr18:29790889_A_G(1),chr18:29792485_A_G(1),chr18:29793526_C_T(1),chr18:29793708_C_G(1),chr18:29794067_A_G(1),chr18:29794247_A_T(1),chr18:29795076_C_T(1),chr18:29795101_C_T(1),chr18:29795743_C_T(1),chr18:29795961_A_G(1),chr18:29795962_C_T(1),chr18:29797478_C_T(1),chr18:29797921_C_T(1),chr18:29797958_C_T(1),chr18:29799571_C_T(1),chr18:29799773_G_GCACA(1),chr18:29799774_C_CACAC(1),chr18:29800119_A_G(1),chr18:29801839_A_AC(1),chr18:29802234_A_AGAGCCACATCCATTTCCCTTTTCT(1),chr18:29802312_G_GT(1),chr18:29802450_G_T(1),chr18:29803271_C_T(1),chr18:29803405_C_T(1),chr18:29805408_C_T(1),chr18:29806558_A_C(1),chr18:29806853_C_T(1),chr18:29807966_A_T(1),chr18:29809417_A_T(1),chr18:29810459_C_T(1),chr18:29810799_A_G(1),chr18:29811400_C_T(1),chr18:29811775_G_T(1),chr18:29812861_A_G(1),chr18:29812880_C_T(1),chr18:29812976_A_C(1),chr18:29812980_G_T(1),chr18:29813332_G_T(1),chr18:29813748_C_T(1),chr18:29814174_A_G(1),chr18:29816033_G_GTCTA(1),chr18:29816035_C_CTATT(1),chr18:29816328_C_T(1),chr18:29816345_A_G(1),chr18:29816693_C_T(1),chr18:29817015_C_T(1),chr18:29817619_T_TA(1),chr18:29817949_A_AAAG(1),chr18:29818150_A_G(1),chr18:29819131_A_G(1),chr18:29822893_C_G(1),chr18:29825939_C_G(1),chr18:29833223_C_T(1),chr18:29837990_C_G(1),chr18:29838518_C_T(1),chr18:29839065_C_G(1),chr18:29840735_C_T(1),chr18:29840940_A_T(1),chr18:29843771_C_T(1),chr18:29844062_A_G(1),chr18:29844710_C_T(1),chr18:29846914_C_T(1),chr18:29847462_G_GTT(1),chr18:29853357_C_T(1),chr18:29858360_C_T(1),chr18:29858713_T_TTCAG(1),chr18:29859715_C_T(1),chr18:29861275_G_GT(1),chr18:29862459_A_G(1),chr18:29870550_A_G(1),chr18:29871179_A_T(1),chr18:29873113_C_T(1),chr18:29873442_G_T(1),chr18:29873469_A_G(1),chr18:29874152_C_T(1),chr18:29876374_A_G(1),chr18:29879188_C_T(1),chr18:29879203_A_C(1),chr18:29883840_C_T(1)</t>
  </si>
  <si>
    <t>chr3:172219863_A_T(1),chr3:172222493_G_T(1),chr3:172223141_A_C(1),chr3:172224075_C_T(1),chr3:172225492_A_C(1),chr3:172226240_C_T(1),chr3:172238652_C_G(1),chr3:172242263_G_T(1),chr3:172243161_A_G(1)</t>
  </si>
  <si>
    <t>chr19:43995146_A_G</t>
  </si>
  <si>
    <t>chr19:43966188_C_CA(1),chr19:43969083_C_T(1),chr19:43979015_C_T(1),chr19:43979589_G_T(1),chr19:43981229_C_T(1),chr19:43985711_A_G(1),chr19:43986855_A_G(1),chr19:43991743_A_C(1),chr19:43992535_G_T(1),chr19:43995820_A_AT(1),chr19:43995957_C_T(1),chr19:44001057_C_T(1),chr19:44002542_A_T(1),chr19:44003708_C_T(1),chr19:44005463_A_G(1),chr19:44008355_A_C(1),chr19:44008368_A_AC(1),chr19:44008489_A_G(1),chr19:44008848_C_G(1),chr19:44011568_C_T(1),chr19:44011897_C_T(1),chr19:44011942_C_T(1),chr19:44013596_C_G(1),chr19:44013651_G_GA(1),chr19:44013864_C_T(1),chr19:44016602_C_G(1),chr19:44021274_A_C(1),chr19:44022434_C_G(1),chr19:44023153_G_T(1),chr19:44023406_C_T(1),chr19:44025822_T_TAAAA(1),chr19:44025833_A_AAAAG(1),chr19:44026922_A_G(1),chr19:44028490_A_T(1),chr19:44029031_C_G(1),chr19:44033594_T_TA(1),chr19:44036417_C_G(1),chr19:44037328_C_T(1),chr19:44043448_C_T(1),chr19:44047493_C_CGT(1),chr19:44047550_C_T(1),chr19:44049077_A_G(1),chr19:44050195_C_T(1),chr19:44056052_A_G(1),chr19:44057227_C_T(1),chr19:44058098_C_T(1),chr19:44058239_C_T(1),chr19:44061415_C_T(1),chr19:44062807_A_C(1),chr19:44072880_C_G(1),chr19:44073627_C_CA(1),chr19:44073794_C_T(1),chr19:44076154_C_T(1),chr19:44077507_A_G(1),chr19:44079687_A_G(1),chr19:44081059_G_GGGCC(1)</t>
  </si>
  <si>
    <t>chr19:44124638_C_G</t>
  </si>
  <si>
    <t>chr19:43989571_G_T(1),chr19:44124516_A_C(1),chr19:44278102_A_T(1)</t>
  </si>
  <si>
    <t>chr3:172238420_G_T</t>
  </si>
  <si>
    <t>chr3:172123440_A_G(1),chr3:172126953_A_G(1),chr3:172127287_C_T(1),chr3:172128613_G_T(1),chr3:172128822_A_G(1),chr3:172130799_G_T(1),chr3:172130999_A_G(1),chr3:172131456_C_T(1),chr3:172131622_C_G(1),chr3:172131676_A_G(1),chr3:172132236_A_G(1),chr3:172134135_C_T(1),chr3:172138499_G_GT(1),chr3:172138803_C_T(1),chr3:172138843_C_T(1),chr3:172139426_C_CTTCCT(1),chr3:172140935_A_G(1),chr3:172141131_G_GT(1),chr3:172141673_A_G(1),chr3:172142013_A_T(1),chr3:172142232_C_T(1),chr3:172144758_A_C(1),chr3:172146781_A_G(1),chr3:172148547_C_T(1),chr3:172149029_C_CT(1),chr3:172149748_A_G(1),chr3:172156117_C_T(1),chr3:172157110_C_T(1),chr3:172158924_A_G(1),chr3:172161070_G_GT(1),chr3:172161842_A_C(1),chr3:172162837_C_T(1),chr3:172185635_A_G(1),chr3:172190436_A_T(1),chr3:172192313_C_T(1),chr3:172193632_C_T(1),chr3:172193782_A_AT(1),chr3:172197772_C_T(1),chr3:172198346_T_TA(1),chr3:172198528_A_G(1),chr3:172200214_C_G(1),chr3:172201350_A_G(1),chr3:172208177_C_T(1),chr3:172209679_C_T(1),chr3:172216505_A_G(1),chr3:172222688_C_T(1),chr3:172225485_A_G(1),chr3:172233679_G_GTTT(1),chr3:172234399_C_G(1),chr3:172234844_A_G(1),chr3:172235026_A_T(1),chr3:172235034_C_G(1),chr3:172235277_G_GA(1),chr3:172237885_C_T(1),chr3:172238498_A_G(1),chr3:172238687_C_T(1),chr3:172239871_T_TA(1),chr3:172241866_C_T(1),chr3:172242764_C_T(1),chr3:172257297_A_G(1),chr3:172259654_A_G(1),chr3:172263694_A_G(1),chr3:172264974_C_T(1),chr3:172269818_A_AGT(1),chr3:172276979_C_T(1),chr3:172281673_A_C(1),chr3:172288311_A_G(1)</t>
  </si>
  <si>
    <t>chr17:63733954_A_T(1),chr17:64052034_A_G(1),chr17:64078535_A_C(1),chr17:64091567_C_T(1),chr17:64127377_C_T(1),chr17:64195431_A_G(1),chr17:64210467_G_T(1),chr17:64210580_A_C(1),chr17:64211558_A_G(1),chr17:64228995_C_G(1),chr17:64241853_A_G(1),chr17:64246325_C_T(1),chr17:64260789_A_C(1),chr17:64271364_A_G(1),chr17:64294581_C_T(1),chr17:64296776_C_T(1),chr17:64305051_A_G(1),chr17:64316544_A_G(1),chr17:64361924_A_C(1),chr17:64378442_C_CAG(1)</t>
  </si>
  <si>
    <t>chr19:44146463_A_AAAT</t>
  </si>
  <si>
    <t>chr19:44078736_A_C(1),chr19:44141015_C_T(1),chr19:44149322_A_G(1),chr19:44149479_A_AT(1),chr19:44152090_C_CT(1),chr19:44153775_A_AAAAG(1),chr19:44154170_G_GT(1),chr19:44156472_C_T(1),chr19:44159252_A_AC(1),chr19:44160202_C_T(1),chr19:44160413_A_T(1)</t>
  </si>
  <si>
    <t>chr19:44111890_C_T</t>
  </si>
  <si>
    <t>chr19:43943646_A_G(1),chr19:44027917_A_C(1),chr19:44206930_C_T(1),chr19:44230969_A_G(1),chr19:44240177_A_G(1),chr19:44312345_C_T(1)</t>
  </si>
  <si>
    <t>chr14:94533735_C_T</t>
  </si>
  <si>
    <t>chr3:186471327_C_T</t>
  </si>
  <si>
    <t>chr3:186472321_A_G(1),chr3:186476737_A_G(1)</t>
  </si>
  <si>
    <t>chr11:61521318_A_G(1),chr11:61523300_G_GA(1),chr11:61524119_A_G(1),chr11:61524974_A_G(1),chr11:61525730_A_G(1),chr11:61538606_A_G(1),chr11:61539020_C_G(1),chr11:61542006_G_GA(1),chr11:61543499_C_T(1),chr11:61543961_C_T(1),chr11:61546592_A_G(1),chr11:61547237_C_T(1),chr11:61548559_A_G(1),chr11:61548874_A_G(1),chr11:61549458_A_G(1),chr11:61551356_C_T(1),chr11:61551927_A_C(1),chr11:61552680_G_T(1),chr11:61557803_C_T(1),chr11:61557826_C_T(1),chr11:61560081_A_G(1),chr11:61564299_G_T(1),chr11:61565908_C_T(1),chr11:61567753_A_C(1),chr11:61569306_C_G(1),chr11:61569830_C_T(1),chr11:61570783_C_T(1),chr11:61571348_C_G(1),chr11:61571382_A_G(1),chr11:61571478_C_T(1),chr11:61573540_C_T(1),chr11:61573684_C_T(1),chr11:61575158_A_G(1),chr11:61575807_C_CA(1),chr11:61579463_A_G(1),chr11:61579760_C_T(1),chr11:61580635_C_T(1),chr11:61581368_A_G(1),chr11:61581450_A_G(1),chr11:61581656_A_G(1),chr11:61581764_C_T(1),chr11:61582708_C_T(1),chr11:61585144_A_G(1),chr11:61586328_C_CT(1),chr11:61588305_A_G(1),chr11:61589481_A_G(1),chr11:61591636_C_G(1),chr11:61591995_G_GAA(1),chr11:61592362_A_G(1),chr11:61593005_A_G(1),chr11:61593816_C_T(1),chr11:61594920_C_CT(1),chr11:61596322_C_CA(1),chr11:61596633_C_T(1),chr11:61597212_C_T(1),chr11:61597972_A_G(1),chr11:61598288_C_T(1),chr11:61600327_A_G(1),chr11:61600342_A_C(1),chr11:61601378_C_T(1),chr11:61601872_C_T(1),chr11:61601908_A_G(1),chr11:61602003_C_G(1),chr11:61602458_C_CCCA(1),chr11:61603237_C_T(1),chr11:61603358_A_T(1),chr11:61603510_A_C(1),chr11:61604782_A_T(1),chr11:61604814_A_C(1),chr11:61604967_C_T(1),chr11:61605215_A_G(1),chr11:61605499_A_T(1),chr11:61605613_C_T(1),chr11:61606642_A_G(1),chr11:61606683_A_G(1),chr11:61607168_A_G(1),chr11:61609004_A_C(1),chr11:61609750_C_T(1),chr11:61610750_A_G(1),chr11:61611216_C_T(1),chr11:61612830_C_T(1),chr11:61613745_C_T(1),chr11:61614426_C_CT(1),chr11:61614595_A_G(1),chr11:61615803_C_G(1),chr11:61616012_A_G(1),chr11:61616977_C_G(1),chr11:61617676_A_T(1),chr11:61618012_C_T(1),chr11:61618608_A_G(1),chr11:61618831_C_T(1),chr11:61619829_A_C(1),chr11:61619893_C_T(1),chr11:61620628_A_AAACAAC(1),chr11:61620703_C_CTCTT(1),chr11:61621194_A_G(1),chr11:61621556_C_G(1),chr11:61622227_C_T(1),chr11:61623140_C_T(1),chr11:61623793_A_G(1),chr11:61624181_C_T(1),chr11:61626206_A_G(1),chr11:61626270_C_G(1),chr11:61626921_G_T(1),chr11:61626973_G_T(1),chr11:61627811_C_T(1),chr11:61627833_A_G(1),chr11:61628266_C_G(1),chr11:61628492_A_G(1),chr11:61628915_C_T(1),chr11:61628964_A_T(1),chr11:61629122_A_G(1),chr11:61629166_A_G(1),chr11:61629322_C_T(1),chr11:61629666_A_G(1),chr11:61629747_A_G(1),chr11:61635294_A_G(1),chr11:61636013_A_T(1),chr11:61637057_A_G(1),chr11:61639573_A_G(1),chr11:61640379_A_G(1),chr11:61663691_A_G(1),chr11:61670037_C_T(1),chr11:61672645_C_G(1),chr11:61674118_C_T(1),chr11:61677479_A_G(1),chr11:61678576_G_T(1)</t>
  </si>
  <si>
    <t>chr8:120079748_A_G(1),chr8:120079893_A_G(1),chr8:120079920_A_AG(1),chr8:120079987_C_T(1),chr8:120080115_C_T(1),chr8:120080692_A_G(1),chr8:120080814_C_T(1),chr8:120081031_C_T(1),chr8:120082104_C_T(1),chr8:120082253_C_G(1),chr8:120082681_C_T(1),chr8:120082715_C_T(1),chr8:120082817_C_CT(1),chr8:120082941_A_C(1),chr8:120082971_C_T(1),chr8:120083701_C_G(1),chr8:120084408_C_T(1),chr8:120084939_C_G(1),chr8:120085632_T_TG(1),chr8:120085941_A_G(1),chr8:120086200_C_CACAT(1),chr8:120086405_A_C(1),chr8:120086852_A_G(1),chr8:120087049_A_C(1),chr8:120087206_A_G(1),chr8:120087441_C_T(1),chr8:120087778_C_G(1),chr8:120088501_C_CTTT(1),chr8:120088835_A_G(1),chr8:120089067_C_T(1),chr8:120090149_C_T(1),chr8:120090827_A_G(1),chr8:120090859_G_T(1),chr8:120090996_A_G(1),chr8:120091999_C_T(1),chr8:120092974_C_T(1),chr8:120093547_A_G(1),chr8:120093554_C_T(1),chr8:120093962_A_G(1),chr8:120094070_A_G(1),chr8:120094077_A_T(1),chr8:120094478_A_G(1),chr8:120095828_A_G(1),chr8:120095859_C_G(1),chr8:120096533_C_T(1),chr8:120096807_A_C(1),chr8:120096814_C_T(1),chr8:120097144_A_G(1),chr8:120097576_A_G(1),chr8:120098137_A_G(1),chr8:120098627_G_GT(1),chr8:120098629_G_T(1),chr8:120099072_C_T(1),chr8:120101198_C_CT(1),chr8:120102529_C_G(1),chr8:120102626_A_G(1),chr8:120103624_C_CA(1),chr8:120104433_C_T(1),chr8:120105151_A_T(1),chr8:120105447_C_T(1),chr8:120107928_C_G(1),chr8:120113295_C_T(1),chr8:120114241_C_T(1),chr8:120114445_T_TCCTTCCTCCCTC(1),chr8:120116668_C_T(1),chr8:120117168_A_G(1),chr8:120119935_C_G(1),chr8:120120275_C_G(1),chr8:120121084_A_G(1),chr8:120121519_A_C(1),chr8:120121538_C_T(1),chr8:120121671_A_G(1),chr8:120123289_C_T(1),chr8:120123344_A_G(1),chr8:120123822_C_T(1),chr8:120125027_T_TAAAAATCTAGATCTGATA(1),chr8:120125160_A_T(1),chr8:120127586_C_T(1),chr8:120128070_C_T(1),chr8:120129979_A_T(1),chr8:120130563_C_T(1),chr8:120133272_A_G(1),chr8:120134269_A_G(1),chr8:120134866_G_T(1),chr8:120135594_G_GT(1),chr8:120138193_A_G(1),chr8:120139895_C_T(1),chr8:120140429_T_TATATAC(1),chr8:120140431_C_T(1),chr8:120141011_A_T(1),chr8:120141248_G_T(1),chr8:120143005_C_T(1),chr8:120143459_C_CT(1),chr8:120150558_A_G(1),chr8:120152703_A_C(1),chr8:120153088_C_T(1),chr8:120154125_C_T(1),chr8:120155591_C_T(1),chr8:120156813_A_C(1),chr8:120157294_A_G(1),chr8:120163006_T_TG(1),chr8:120163391_C_T(1),chr8:120163500_A_C(1),chr8:120164442_C_G(1),chr8:120164761_G_T(1),chr8:120166311_C_T(1),chr8:120166800_C_T(1),chr8:120166844_G_GT(1),chr8:120166904_G_T(1),chr8:120167195_A_G(1),chr8:120168956_C_CA(1),chr8:120169638_C_T(1),chr8:120169897_G_T(1),chr8:120170018_G_T(1),chr8:120171686_A_G(1),chr8:120173040_G_T(1),chr8:120173045_C_G(1),chr8:120173701_C_T(1),chr8:120173804_C_T(1),chr8:120175621_A_C(1),chr8:120177465_C_T(1),chr8:120177763_C_T(1),chr8:120178547_C_G(1),chr8:120179986_C_T(1),chr8:120182492_A_G(1),chr8:120182501_A_G(1),chr8:120183010_C_G(1),chr8:120183109_C_T(1),chr8:120183393_C_G(1),chr8:120186065_C_T(1),chr8:120187193_A_C(1),chr8:120187354_A_G(1),chr8:120187687_G_T(1),chr8:120187709_A_G(1),chr8:120187829_C_T(1),chr8:120187926_C_T(1),chr8:120187928_G_T(1),chr8:120188188_A_G(1),chr8:120188522_G_T(1),chr8:120188535_C_T(1),chr8:120188608_A_G(1),chr8:120188617_C_T(1),chr8:120188880_C_T(1),chr8:120189392_C_T(1),chr8:120189690_A_G(1),chr8:120189693_A_G(1),chr8:120189729_A_G(1),chr8:120189822_A_G(1),chr8:120190216_C_CT(1),chr8:120190284_A_G(1),chr8:120190410_A_G(1),chr8:120193289_C_T(1),chr8:120194108_A_T(1),chr8:120194297_C_T(1),chr8:120195363_A_G(1),chr8:120197015_C_G(1),chr8:120197863_A_G(1),chr8:120198922_T_TATCTC(1),chr8:120198993_A_G(1),chr8:120199077_C_T(1),chr8:120199150_C_T(1),chr8:120199396_A_G(1),chr8:120199893_G_T(1),chr8:120200060_G_T(1),chr8:120200702_C_T(1),chr8:120201893_A_G(1),chr8:120203821_A_G(1),chr8:120205116_A_G(1),chr8:120205486_A_G(1),chr8:120205730_A_G(1),chr8:120206131_A_G(1),chr8:120206133_G_T(1),chr8:120206243_C_CAAG(1),chr8:120206637_A_T(1),chr8:120206661_A_G(1),chr8:120206785_C_T(1),chr8:120208256_A_T(1),chr8:120208265_A_T(1),chr8:120208646_A_G(1),chr8:120210057_C_T(1),chr8:120210557_A_G(1),chr8:120210608_A_G(1),chr8:120210706_A_G(1),chr8:120210722_A_G(1),chr8:120210748_A_G(1),chr8:120210788_C_T(1),chr8:120210792_A_G(1),chr8:120211079_A_G(1),chr8:120211733_C_T(1),chr8:120211839_A_G(1),chr8:120212453_A_G(1),chr8:120212990_A_T(1),chr8:120213001_C_T(1),chr8:120213015_C_T(1),chr8:120213420_C_CTT(1),chr8:120213699_A_G(1),chr8:120213877_A_ACTTTCT(1),chr8:120214432_C_G(1),chr8:120214744_A_G(1),chr8:120215173_A_AT(1),chr8:120215216_G_GTTTCTA(1),chr8:120215342_A_T(1),chr8:120215613_A_G(1),chr8:120215645_G_T(1),chr8:120215797_A_G(1),chr8:120215936_A_G(1),chr8:120216336_A_G(1),chr8:120216552_C_G(1),chr8:120216623_G_T(1),chr8:120216830_C_G(1),chr8:120216957_A_G(1),chr8:120217356_A_G(1)</t>
  </si>
  <si>
    <t>chr8:23025806_A_G(1),chr8:23029151_A_G(1),chr8:23030667_A_G(1),chr8:23031334_C_G(1),chr8:23031341_C_T(1),chr8:23031342_T_TG(1),chr8:23031742_A_G(1),chr8:23035413_A_AACACACACAC(1),chr8:23041267_A_G(1),chr8:23041334_G_T(1),chr8:23042386_C_T(1),chr8:23043854_A_C(1),chr8:23046227_C_T(1),chr8:23046322_C_T(1),chr8:23046657_C_T(1),chr8:23050191_A_G(1),chr8:23052392_A_G(1),chr8:23052626_G_T(1),chr8:23053043_G_GA(1),chr8:23053296_G_T(1),chr8:23053460_G_T(1),chr8:23053863_C_T(1),chr8:23053873_A_AT(1),chr8:23056171_C_G(1),chr8:23058220_G_T(1),chr8:23058555_A_G(1),chr8:23059688_A_G(1),chr8:23063224_C_CT(1),chr8:23063273_C_G(1),chr8:23064432_C_T(1),chr8:23071433_C_T(1),chr8:23072804_C_T(1),chr8:23073031_A_ATAAC(1),chr8:23073568_G_T(1),chr8:23075488_C_G(1),chr8:23075678_A_T(1),chr8:23076145_C_T(1),chr8:23076160_A_AC(1),chr8:23079392_C_CT(1),chr8:23080829_C_G(1),chr8:23082971_G_T(1),chr8:23083015_A_T(1),chr8:23083488_G_T(1),chr8:23083501_A_G(1),chr8:23083546_C_T(1),chr8:23083836_A_C(1),chr8:23085216_A_AT(1),chr8:23085269_C_T(1),chr8:23085838_A_T(1),chr8:23086086_A_T(1),chr8:23088174_G_T(1),chr8:23088245_C_T(1),chr8:23088984_C_G(1),chr8:23089208_A_G(1),chr8:23089429_A_G(1),chr8:23089639_G_GA(1),chr8:23089955_C_T(1),chr8:23091835_G_T(1),chr8:23092369_A_G(1),chr8:23092573_A_G(1),chr8:23094395_A_C(1),chr8:23094905_C_T(1),chr8:23096594_A_G(1),chr8:23097534_A_AC(1),chr8:23097802_A_G(1),chr8:23098409_G_T(1),chr8:23099475_G_T(1),chr8:23099511_C_T(1),chr8:23100365_T_TA(1),chr8:23100487_C_G(1),chr8:23101514_C_CT(1),chr8:23101620_C_T(1),chr8:23101743_C_G(1),chr8:23103658_A_T(1),chr8:23104195_G_T(1),chr8:23104622_A_G(1),chr8:23105268_C_T(1),chr8:23105467_G_T(1),chr8:23106665_A_G(1),chr8:23107528_A_G(1),chr8:23108406_A_G(1),chr8:23110503_C_T(1),chr8:23110508_C_G(1),chr8:23111404_C_T(1),chr8:23112662_C_T(1),chr8:23113866_A_T(1),chr8:23113908_A_G(1),chr8:23114203_G_GTTT(1),chr8:23116830_C_T(1),chr8:23116838_C_T(1),chr8:23117300_C_T(1),chr8:23117397_A_G(1),chr8:23117643_C_T(1),chr8:23118443_C_T(1),chr8:23118494_T_TC(1),chr8:23120358_A_C(1),chr8:23120406_A_G(1),chr8:23121628_C_CTT(1),chr8:23122100_A_T(1),chr8:23123184_A_G(1),chr8:23123935_A_T(1),chr8:23124344_A_T(1),chr8:23124504_A_T(1),chr8:23125178_A_G(1),chr8:23131717_A_T(1),chr8:23133617_C_T(1),chr8:23134901_G_T(1),chr8:23135896_G_T(1),chr8:23138729_C_G(1),chr8:23140413_C_T(1),chr8:23146095_A_G(1),chr8:23148978_G_T(1),chr8:23150141_T_TAAAAAC(1),chr8:23151236_C_T(1),chr8:23152756_A_G(1),chr8:23156880_A_G(1),chr8:23166656_A_C(1)</t>
  </si>
  <si>
    <t>chr13:42842360_A_G(1),chr13:42842698_A_G(1),chr13:42843630_A_G(1),chr13:42848853_A_G(1),chr13:42850849_C_T(1),chr13:42851334_A_C(1),chr13:42859941_A_G(1),chr13:42861622_A_G(1),chr13:42861772_A_C(1),chr13:42865068_C_G(1),chr13:42868208_A_C(1),chr13:42868708_G_T(1),chr13:42869119_A_G(1),chr13:42879230_C_G(1),chr13:42890273_A_G(1),chr13:42894395_A_G(1),chr13:42894409_G_T(1),chr13:42895166_C_T(1),chr13:42897753_G_GT(1),chr13:42899170_A_C(1),chr13:42903018_A_G(1),chr13:42904965_A_G(1),chr13:42905858_A_G(1),chr13:42906061_C_T(1),chr13:42906121_C_T(1),chr13:42907942_C_T(1),chr13:42908680_G_T(1),chr13:42910063_C_G(1),chr13:42910418_G_GC(1),chr13:42910882_C_T(1),chr13:42910921_A_T(1),chr13:42911922_A_G(1),chr13:42911923_G_T(1),chr13:42911955_A_T(1),chr13:42912853_A_G(1),chr13:42913933_A_G(1),chr13:42917861_C_T(1),chr13:42919560_A_T(1),chr13:42919975_A_G(1),chr13:42920520_A_G(1),chr13:42920953_C_T(1),chr13:42920990_A_G(1),chr13:42922414_C_T(1),chr13:42922426_G_T(1),chr13:42923203_C_G(1),chr13:42924647_A_G(1),chr13:42924883_C_G(1),chr13:42925064_G_GC(1),chr13:42925732_G_T(1),chr13:42926341_A_AT(1),chr13:42930322_A_T(1),chr13:42933413_A_G(1),chr13:42933469_A_T(1),chr13:42936116_T_TA(1),chr13:42936373_A_G(1),chr13:42937043_A_G(1),chr13:42937855_A_G(1),chr13:42938329_A_G(1),chr13:42941357_A_G(1),chr13:42945821_A_G(1),chr13:42947750_A_G(1),chr13:42948406_A_T(1),chr13:42950320_C_T(1),chr13:42950739_A_C(1),chr13:42950983_T_TA(1),chr13:42951012_A_T(1),chr13:42951449_C_T(1),chr13:42952075_A_C(1),chr13:42952145_C_T(1),chr13:42952499_C_T(1),chr13:42952611_C_T(1),chr13:42953003_A_G(1),chr13:42953077_A_C(1),chr13:42953336_A_G(1),chr13:42953381_T_TTGACAA(1),chr13:42953893_A_G(1),chr13:42955367_A_C(1),chr13:42955965_C_G(1),chr13:42956220_A_G(1),chr13:42956226_C_T(1),chr13:42956231_A_G(1),chr13:42956242_C_T(1),chr13:42956463_A_G(1),chr13:42956552_G_GAAAC(1),chr13:42956555_A_AC(1),chr13:42956641_C_G(1),chr13:42956875_A_G(1),chr13:42957324_A_G(1),chr13:42957732_A_G(1),chr13:42958193_A_C(1),chr13:42959133_A_T(1),chr13:42959293_A_G(1),chr13:42961597_C_T(1),chr13:42964203_A_G(1),chr13:42964518_C_T(1),chr13:42964565_C_T(1),chr13:42965473_C_CTTTTTCCTCTTGAGGAACTATTTTTCA(1),chr13:42965694_C_T(1),chr13:42965837_A_G(1),chr13:42969049_G_T(1),chr13:42969646_C_T(1),chr13:42970025_A_G(1),chr13:42970202_A_C(1),chr13:42970446_C_T(1),chr13:42971491_A_G(1),chr13:42971543_A_C(1),chr13:42973283_T_TA(1),chr13:42974209_C_T(1),chr13:42974818_A_G(1),chr13:42977439_C_T(1),chr13:42977809_C_T(1),chr13:42978035_A_G(1),chr13:42979252_C_T(1),chr13:42979444_A_G(1),chr13:42979901_T_TGGTCA(1),chr13:42980878_C_T(1),chr13:42981310_A_T(1),chr13:42985568_C_G(1),chr13:42986541_C_T(1),chr13:42986645_C_CA(1),chr13:42986672_T_TCACACA(1),chr13:42986731_C_T(1),chr13:42987357_C_T(1),chr13:42987494_A_G(1),chr13:42987938_C_T(1),chr13:42988546_G_T(1),chr13:42988924_A_G(1),chr13:42989440_A_C(1),chr13:42989660_C_T(1),chr13:42990400_A_G(1),chr13:42990677_G_T(1),chr13:42991060_C_G(1),chr13:42991456_C_G(1),chr13:42992135_C_T(1),chr13:42992977_A_G(1),chr13:42993791_A_G(1),chr13:42994481_C_G(1),chr13:42995262_A_G(1),chr13:42996548_G_T(1),chr13:42996632_A_G(1),chr13:42996797_C_T(1),chr13:42997267_C_T(1),chr13:42997324_A_G(1),chr13:42997574_A_G(1),chr13:42998888_C_CA(1),chr13:42999071_A_G(1),chr13:42999096_G_T(1),chr13:42999142_C_T(1),chr13:42999179_C_T(1),chr13:42999322_C_T(1),chr13:43005250_C_T(1),chr13:43005273_G_T(1),chr13:43005533_A_G(1),chr13:43006358_A_G(1),chr13:43007194_C_T(1),chr13:43007720_C_T(1),chr13:43007943_G_T(1),chr13:43008177_A_G(1),chr13:43008994_C_T(1),chr13:43009008_C_G(1),chr13:43009566_C_G(1),chr13:43010483_C_T(1),chr13:43011160_G_T(1),chr13:43012590_C_T(1),chr13:43014464_A_G(1),chr13:43015106_C_T(1),chr13:43016294_G_T(1),chr13:43017369_C_T(1),chr13:43017470_C_T(1),chr13:43017500_C_G(1),chr13:43017895_C_G(1),chr13:43018177_A_T(1),chr13:43018898_A_G(1),chr13:43019046_C_T(1),chr13:43019918_G_T(1),chr13:43019942_G_T(1),chr13:43020056_G_GA(1),chr13:43020280_A_G(1),chr13:43020464_A_C(1),chr13:43020524_C_T(1),chr13:43021020_A_G(1),chr13:43021094_A_G(1),chr13:43021454_C_T(1),chr13:43021639_A_C(1),chr13:43022906_A_G(1),chr13:43023924_A_G(1),chr13:43024710_C_T(1),chr13:43025501_C_T(1),chr13:43025939_A_G(1),chr13:43026457_C_T(1),chr13:43026531_C_T(1),chr13:43026661_A_G(1),chr13:43026731_G_T(1),chr13:43026898_C_T(1),chr13:43027141_C_T(1),chr13:43028061_A_AT(1),chr13:43028385_A_G(1),chr13:43028428_C_CT(1),chr13:43029068_A_T(1),chr13:43030030_C_G(1),chr13:43032027_C_T(1),chr13:43032038_C_T(1),chr13:43032039_A_C(1),chr13:43032053_G_T(1),chr13:43032063_A_G(1),chr13:43032066_A_G(1),chr13:43032142_G_T(1),chr13:43032146_A_T(1),chr13:43032154_C_G(1),chr13:43032155_A_G(1),chr13:43032158_G_T(1),chr13:43032407_A_G(1),chr13:43032593_C_T(1),chr13:43033102_A_C(1),chr13:43033187_A_G(1),chr13:43034284_A_G(1),chr13:43034968_C_G(1),chr13:43035209_C_T(1),chr13:43036610_G_T(1),chr13:43036726_T_TG(1),chr13:43037178_C_T(1),chr13:43037180_C_T(1),chr13:43037240_A_C(1),chr13:43037477_C_T(1),chr13:43038304_A_T(1),chr13:43038696_C_T(1),chr13:43038826_C_T(1),chr13:43039093_A_G(1),chr13:43039518_A_G(1),chr13:43039673_A_C(1),chr13:43040043_A_G(1),chr13:43040438_C_T(1),chr13:43041061_A_G(1),chr13:43041578_C_T(1),chr13:43042276_A_G(1),chr13:43042952_A_G(1),chr13:43043246_A_G(1),chr13:43043326_C_G(1),chr13:43043519_C_T(1),chr13:43043595_A_G(1),chr13:43043913_A_G(1),chr13:43044877_T_TA(1),chr13:43044883_A_G(1),chr13:43044938_C_T(1),chr13:43044946_A_C(1),chr13:43044958_G_GA(1),chr13:43046036_C_T(1),chr13:43046054_C_T(1),chr13:43046354_A_G(1),chr13:43046397_A_G(1),chr13:43046812_A_T(1),chr13:43047260_A_G(1),chr13:43047305_T_TCAA(1),chr13:43047363_A_C(1),chr13:43047546_A_AT(1),chr13:43047920_C_T(1),chr13:43048491_C_T(1),chr13:43049426_G_T(1),chr13:43049482_A_C(1),chr13:43049763_C_T(1),chr13:43050280_A_G(1),chr13:43050421_C_T(1),chr13:43050435_A_G(1),chr13:43050454_C_T(1),chr13:43050542_C_T(1),chr13:43050578_G_T(1),chr13:43050624_A_G(1),chr13:43051113_T_TAA(1),chr13:43051804_A_T(1),chr13:43052304_T_TA(1),chr13:43052880_A_G(1),chr13:43052896_C_G(1),chr13:43054094_C_T(1),chr13:43054684_G_T(1),chr13:43055002_A_G(1),chr13:43056036_C_T(1),chr13:43056797_A_T(1),chr13:43057057_A_G(1),chr13:43057060_A_T(1),chr13:43057206_A_C(1),chr13:43057478_A_G(1),chr13:43057549_C_T(1),chr13:43058031_A_G(1),chr13:43058974_A_G(1),chr13:43059882_A_G(1),chr13:43060407_C_T(1),chr13:43060658_C_T(1),chr13:43060784_G_T(1),chr13:43061784_C_T(1),chr13:43061963_A_G(1),chr13:43062298_G_GTACTGAA(1),chr13:43063646_C_T(1),chr13:43063831_A_T(1),chr13:43064910_C_T(1),chr13:43065232_A_G(1),chr13:43065404_C_T(1),chr13:43066117_C_T(1),chr13:43066523_A_T(1),chr13:43066801_C_CAGAG(1),chr13:43069998_C_T(1),chr13:43070050_A_G(1),chr13:43070206_G_T(1),chr13:43070217_C_G(1),chr13:43070771_G_T(1),chr13:43070780_A_G(1),chr13:43072531_C_T(1),chr13:43073157_A_T(1),chr13:43073459_C_T(1),chr13:43074225_A_G(1),chr13:43075639_G_T(1),chr13:43077996_C_G(1),chr13:43078346_C_T(1),chr13:43079225_C_T(1),chr13:43079364_T_TG(1),chr13:43079726_C_T(1),chr13:43079811_T_TC(1),chr13:43080187_C_T(1),chr13:43081262_C_T(1),chr13:43082400_C_T(1),chr13:43083876_A_G(1),chr13:43084125_G_T(1),chr13:43084305_G_T(1),chr13:43085060_A_T(1),chr13:43085198_C_T(1),chr13:43085216_G_T(1),chr13:43085599_C_T(1),chr13:43086351_A_G(1),chr13:43086478_A_G(1),chr13:43086646_A_G(1),chr13:43086907_A_G(1),chr13:43089378_C_T(1),chr13:43089544_C_T(1),chr13:43089690_A_G(1),chr13:43089783_A_C(1),chr13:43089798_A_C(1),chr13:43090516_G_GT(1),chr13:43090530_C_T(1),chr13:43090759_A_T(1),chr13:43091167_A_G(1),chr13:43091733_C_G(1),chr13:43092039_A_T(1),chr13:43092874_C_G(1),chr13:43092943_C_G(1),chr13:43093202_A_G(1),chr13:43093405_A_C(1),chr13:43094278_C_T(1),chr13:43094592_A_G(1),chr13:43094601_A_T(1),chr13:43094612_A_G(1),chr13:43095165_G_T(1),chr13:43096387_C_T(1),chr13:43096532_A_C(1),chr13:43096654_A_AT(1),chr13:43097466_A_G(1),chr13:43097559_A_G(1),chr13:43098060_A_G(1),chr13:43098125_A_T(1),chr13:43098328_A_G(1),chr13:43098347_A_G(1),chr13:43098967_A_T(1),chr13:43099692_A_G(1),chr13:43099806_A_AG(1),chr13:43099859_C_CT(1)</t>
  </si>
  <si>
    <t>chr17:26356070_T_TA(1),chr17:26383960_C_T(1),chr17:26398130_A_G(1),chr17:26448417_G_GA(1),chr17:26454407_A_G(1),chr17:26473700_A_C(1),chr17:26516208_A_G(1),chr17:26518721_C_T(1),chr17:26525465_C_T(1),chr17:26532678_A_T(1),chr17:26533302_A_G(1),chr17:26542774_C_CAGA(1),chr17:26545260_C_T(1),chr17:26551343_C_T(1),chr17:26554775_C_T(1),chr17:26555970_C_T(1),chr17:26557777_C_G(1),chr17:26558329_G_T(1),chr17:26559625_C_CAT(1),chr17:26562182_A_G(1),chr17:26564163_C_T(1),chr17:26564652_A_G(1),chr17:26564673_A_C(1),chr17:26564683_A_T(1),chr17:26565881_C_T(1),chr17:26566036_C_G(1),chr17:26566245_A_T(1),chr17:26566328_A_G(1),chr17:26566358_A_C(1),chr17:26566523_A_G(1),chr17:26566681_A_G(1),chr17:26567055_A_G(1),chr17:26567105_A_AT(1),chr17:26568902_A_T(1),chr17:26569552_A_G(1),chr17:26571314_C_T(1),chr17:26572852_T_TTTGTTCCAAACCCC(1),chr17:26578461_C_G(1),chr17:26579133_C_T(1),chr17:26579562_C_G(1),chr17:26580220_A_C(1),chr17:26584687_A_G(1),chr17:26585423_A_G(1),chr17:26592357_C_G(1),chr17:26592362_A_G(1),chr17:26592681_G_T(1),chr17:26592946_C_T(1),chr17:26594591_C_T(1),chr17:26596128_C_T(1),chr17:26598674_C_T(1),chr17:26600644_A_G(1),chr17:26601133_G_T(1),chr17:26605158_G_T(1),chr17:26605651_G_GT(1),chr17:26607720_C_T(1),chr17:26608660_C_T(1),chr17:26610513_C_T(1),chr17:26610668_A_C(1),chr17:26612996_C_T(1),chr17:26622115_A_G(1),chr17:26624561_G_GTA(1),chr17:26624576_C_T(1),chr17:26624906_G_GA(1),chr17:26628747_A_G(1),chr17:26631336_A_C(1),chr17:26633347_T_TG(1),chr17:26633350_G_T(1),chr17:26633616_C_T(1),chr17:26636755_C_CA(1),chr17:26638620_G_GT(1),chr17:26638804_C_CT(1),chr17:26643989_A_C(1),chr17:26644308_C_T(1),chr17:26644668_C_T(1),chr17:26645991_A_G(1),chr17:26648826_C_CTGTG(1),chr17:26649724_A_C(1),chr17:26657261_C_CA(1),chr17:26664806_C_T(1),chr17:26665648_A_G(1),chr17:26665768_A_C(1),chr17:26670627_A_G(1),chr17:26671196_C_G(1),chr17:26676135_C_T(1),chr17:26676931_C_T(1),chr17:26678960_C_G(1),chr17:26679563_C_CTTT(1),chr17:26680546_C_CA(1),chr17:26688663_A_G(1),chr17:26689712_C_G(1),chr17:26691321_A_G(1),chr17:26693231_C_G(1),chr17:26693258_C_T(1),chr17:26695832_A_G(1),chr17:26701123_T_TA(1),chr17:26703682_A_T(1),chr17:26706946_G_T(1),chr17:26710570_A_G(1),chr17:26713970_C_T(1),chr17:26715948_C_G(1),chr17:26716821_C_T(1),chr17:26716917_G_T(1),chr17:26717268_A_G(1),chr17:26718177_A_T(1),chr17:26718592_C_T(1),chr17:26718899_G_GT(1),chr17:26719788_A_G(1),chr17:26720564_A_G(1),chr17:26721304_A_G(1),chr17:26721791_A_C(1),chr17:26721895_A_G(1),chr17:26722039_G_GA(1),chr17:26722645_A_G(1),chr17:26722728_C_T(1),chr17:26723613_G_T(1),chr17:26723666_A_C(1),chr17:26723822_C_T(1),chr17:26725265_A_G(1),chr17:26725744_C_T(1),chr17:26733698_C_T(1),chr17:26734280_A_G(1),chr17:26735142_A_G(1),chr17:26735333_C_T(1),chr17:26737888_C_T(1),chr17:26739127_A_G(1),chr17:26740139_A_G(1),chr17:26742060_A_G(1),chr17:26742123_G_T(1),chr17:26744227_A_AG(1),chr17:26744679_A_G(1),chr17:26747905_A_G(1),chr17:26751431_A_G(1),chr17:26753013_A_G(1),chr17:26755053_A_G(1),chr17:26755128_C_CA(1),chr17:26756559_A_T(1),chr17:26757158_C_G(1),chr17:26757423_A_G(1),chr17:26757835_C_T(1),chr17:26760497_A_G(1),chr17:26763529_A_C(1),chr17:26763723_A_G(1),chr17:26764941_A_G(1),chr17:26788449_A_G(1),chr17:26790131_T_TA(1)</t>
  </si>
  <si>
    <t>chr8:120103842_A_G</t>
  </si>
  <si>
    <t>chr8:120103838_A_G(1),chr8:120103846_A_G(1),chr8:120103850_A_G(1)</t>
  </si>
  <si>
    <t>chr3:172208761_A_C(1),chr3:172210552_C_G(1),chr3:172210782_C_T(1),chr3:172210946_C_T(1),chr3:172214403_A_C(1),chr3:172215575_C_T(1),chr3:172216555_C_T(1),chr3:172217194_C_T(1),chr3:172219863_A_T(1),chr3:172222493_G_T(1),chr3:172223141_A_C(1),chr3:172224075_C_T(1),chr3:172225492_A_C(1),chr3:172225624_A_C(1),chr3:172226240_C_T(1),chr3:172234053_C_CA(1),chr3:172234969_A_G(1),chr3:172238652_C_G(1),chr3:172242263_G_T(1),chr3:172243161_A_G(1)</t>
  </si>
  <si>
    <t>chr3:172298005_C_T</t>
  </si>
  <si>
    <t>chr3:172349490_A_G(1)</t>
  </si>
  <si>
    <t>chr3:194060187_A_C(1),chr3:194060294_A_G(1),chr3:194060475_C_T(1),chr3:194060486_A_G(1),chr3:194060706_A_G(1),chr3:194060816_C_T(1),chr3:194061043_A_G(1),chr3:194061561_A_G(1),chr3:194061826_C_T(1),chr3:194061907_A_G(1),chr3:194062519_C_T(1),chr3:194063153_A_G(1),chr3:194063611_A_G(1),chr3:194063798_A_T(1),chr3:194063951_C_T(1),chr3:194064075_G_T(1),chr3:194064298_A_C(1),chr3:194064366_C_G(1),chr3:194064617_C_T(1),chr3:194065640_A_G(1),chr3:194065752_A_G(1),chr3:194065786_A_G(1),chr3:194065857_A_G(1),chr3:194066119_A_G(1),chr3:194066219_C_T(1),chr3:194066332_A_G(1),chr3:194066359_A_G(1),chr3:194066526_A_C(1),chr3:194066538_C_T(1),chr3:194066712_A_G(1),chr3:194066740_C_T(1),chr3:194067377_A_C(1),chr3:194068138_A_G(1),chr3:194069860_C_T(1),chr3:194070801_A_G(1),chr3:194070859_A_G(1)</t>
  </si>
  <si>
    <t>chr17:7310006_C_T(1),chr17:7314656_C_T(1),chr17:7318935_C_T(1),chr17:7319703_C_CT(1),chr17:7321067_C_T(1),chr17:7321858_C_T(1),chr17:7322440_G_T(1),chr17:7322461_C_G(1),chr17:7322828_T_TC(1),chr17:7326123_A_G(1),chr17:7329632_G_T(1),chr17:7336371_G_T(1),chr17:7337488_C_T(1),chr17:7337853_A_G(1),chr17:7342148_A_T(1),chr17:7342294_A_G(1),chr17:7342682_C_T(1),chr17:7342806_C_T(1),chr17:7343539_G_GC(1),chr17:7345819_A_AGGTAC(1),chr17:7346302_C_T(1),chr17:7347123_C_T(1),chr17:7348625_A_G(1),chr17:7351479_A_G(1),chr17:7352423_A_AT(1),chr17:7352976_G_T(1),chr17:7355369_C_T(1),chr17:7355621_A_C(1),chr17:7358930_A_G(1),chr17:7363088_C_T(1),chr17:7368242_A_G(1),chr17:7371932_C_T(1),chr17:7372637_C_T(1),chr17:7372924_T_TA(1),chr17:7375657_C_T(1),chr17:7376411_C_T(1),chr17:7376429_A_AT(1),chr17:7377539_C_CTTT(1),chr17:7383238_C_T(1),chr17:7383384_A_G(1),chr17:7383984_A_G(1),chr17:7384046_A_C(1),chr17:7384257_T_TC(1),chr17:7384628_A_G(1),chr17:7385174_C_G(1),chr17:7386279_C_T(1),chr17:7386280_A_G(1),chr17:7386428_A_G(1),chr17:7387350_C_CT(1),chr17:7387357_A_G(1),chr17:7387598_A_C(1),chr17:7388488_C_T(1),chr17:7389029_C_CTTTTT(1),chr17:7389225_A_G(1),chr17:7390262_C_T(1),chr17:7390805_C_G(1),chr17:7391524_A_G(1),chr17:7391624_C_G(1),chr17:7391919_A_G(1),chr17:7391920_C_T(1),chr17:7391963_C_T(1),chr17:7392003_C_CA(1),chr17:7392077_A_T(1),chr17:7392204_A_C(1),chr17:7392341_A_G(1),chr17:7392570_C_T(1),chr17:7392797_A_G(1),chr17:7393516_A_G(1),chr17:7393615_C_T(1),chr17:7393920_C_T(1),chr17:7394281_C_T(1),chr17:7395176_A_G(1),chr17:7395801_C_T(1),chr17:7395884_C_CAA(1),chr17:7396169_C_G(1),chr17:7396327_G_T(1),chr17:7397274_A_G(1),chr17:7397762_A_G(1),chr17:7397857_A_ATTTT(1),chr17:7398223_C_T(1),chr17:7398662_C_T(1),chr17:7400041_C_T(1),chr17:7400448_C_G(1),chr17:7400815_C_T(1),chr17:7401335_G_GGCTCTGGGGT(1),chr17:7401572_A_T(1),chr17:7401690_C_T(1),chr17:7402556_A_G(1),chr17:7402600_C_T(1),chr17:7403259_C_T(1),chr17:7403493_C_CA(1),chr17:7405074_C_T(1),chr17:7406134_A_G(1),chr17:7407652_A_C(1),chr17:7407707_C_G(1),chr17:7407723_A_G(1),chr17:7407828_G_GA(1),chr17:7408305_C_CAA(1),chr17:7408420_C_T(1),chr17:7409499_G_T(1),chr17:7409585_C_CATAA(1),chr17:7410212_G_T(1),chr17:7410321_A_G(1),chr17:7410353_C_CAA(1),chr17:7411447_C_T(1),chr17:7411455_C_T(1),chr17:7412212_A_G(1),chr17:7413038_A_G(1),chr17:7413212_C_T(1),chr17:7414958_C_G(1),chr17:7417551_C_T(1),chr17:7417663_C_T(1),chr17:7418511_C_T(1),chr17:7420277_C_T(1),chr17:7420294_C_G(1),chr17:7421672_A_G(1),chr17:7421696_C_T(1),chr17:7421871_A_G(1),chr17:7422536_T_TTTTG(1),chr17:7422832_A_T(1),chr17:7423081_T_TCA(1),chr17:7423230_C_CT(1),chr17:7423766_C_T(1),chr17:7424747_A_G(1),chr17:7426065_C_T(1),chr17:7426263_G_GA(1),chr17:7426695_C_G(1),chr17:7427568_G_T(1),chr17:7429319_A_C(1),chr17:7429321_A_C(1),chr17:7429336_C_CT(1),chr17:7430620_A_ATT(1),chr17:7430702_C_T(1),chr17:7431516_C_T(1),chr17:7432369_C_T(1),chr17:7432913_A_AATT(1),chr17:7433459_A_G(1),chr17:7434539_C_CACAA(1),chr17:7434818_G_T(1),chr17:7434819_A_T(1),chr17:7435040_A_G(1),chr17:7437146_C_T(1),chr17:7437151_C_CA(1),chr17:7437181_C_T(1),chr17:7437665_A_G(1),chr17:7438050_A_G(1),chr17:7438687_A_G(1),chr17:7439655_C_CT(1),chr17:7439726_C_T(1),chr17:7439739_C_T(1),chr17:7441756_C_T(1),chr17:7443301_C_CTA(1),chr17:7443668_C_T(1),chr17:7443820_C_CT(1),chr17:7443957_A_G(1),chr17:7444945_C_T(1),chr17:7445047_A_G(1),chr17:7445372_C_T(1),chr17:7445750_A_C(1),chr17:7446027_A_G(1),chr17:7446081_C_T(1),chr17:7447910_C_T(1),chr17:7448003_C_T(1),chr17:7448109_C_G(1),chr17:7448288_C_G(1),chr17:7449048_A_G(1),chr17:7449602_C_T(1),chr17:7450308_C_CT(1),chr17:7450637_C_T(1),chr17:7450868_C_CTT(1),chr17:7450911_C_G(1),chr17:7451149_C_CT(1),chr17:7451844_C_T(1),chr17:7452752_A_G(1),chr17:7452977_C_T(1),chr17:7453505_A_C(1),chr17:7453919_C_T(1),chr17:7455391_C_T(1),chr17:7455536_C_T(1),chr17:7455707_C_T(1),chr17:7455801_C_G(1),chr17:7456381_A_T(1),chr17:7457693_C_T(1),chr17:7457779_A_C(1),chr17:7457791_C_T(1),chr17:7458081_G_GCCA(1),chr17:7458111_G_T(1),chr17:7458149_G_T(1),chr17:7458150_C_G(1),chr17:7458582_A_T(1),chr17:7458795_A_G(1),chr17:7460517_C_G(1),chr17:7460685_A_G(1),chr17:7461343_A_G(1),chr17:7468216_C_T(1),chr17:7472884_A_G(1),chr17:7474539_C_T(1),chr17:7476918_T_TC(1),chr17:7477477_A_G(1),chr17:7479215_C_T(1),chr17:7480547_A_T(1),chr17:7485852_A_G(1),chr17:7488854_C_CCA(1),chr17:7490379_C_G(1),chr17:7491177_G_T(1),chr17:7499382_A_G(1),chr17:7499502_A_G(1),chr17:7501905_C_G(1),chr17:7502453_C_CA(1),chr17:7503341_A_G(1),chr17:7503788_A_G(1),chr17:7504159_A_G(1),chr17:7504977_C_T(1),chr17:7505047_A_C(1),chr17:7505749_A_G(1),chr17:7506846_C_CA(1),chr17:7508197_A_G(1),chr17:7508239_C_T(1),chr17:7508641_A_G(1),chr17:7511287_C_T(1),chr17:7511529_C_T(1),chr17:7511934_C_CA(1),chr17:7513259_C_CAT(1),chr17:7514286_A_G(1),chr17:7514544_C_T(1),chr17:7521700_C_T(1),chr17:7521764_T_TTTTTTG(1),chr17:7521915_G_T(1),chr17:7522579_A_C(1),chr17:7522693_A_G(1),chr17:7523438_C_CA(1),chr17:7523728_A_G(1),chr17:7524752_T_TA(1),chr17:7525001_A_G(1),chr17:7526887_A_C(1),chr17:7527668_C_T(1),chr17:7527711_A_G(1),chr17:7528624_C_T(1),chr17:7531965_C_T(1),chr17:7532693_C_CTAAAATAAAA(1),chr17:7533015_C_T(1),chr17:7533025_A_G(1),chr17:7533423_A_G(1),chr17:7537098_C_T(1),chr17:7537792_C_T(1),chr17:7538785_A_C(1),chr17:7540521_C_T(1),chr17:7542248_C_CT(1),chr17:7543062_A_AT(1),chr17:7544302_A_G(1),chr17:7546716_C_T(1),chr17:7548647_C_T(1),chr17:7548868_A_G(1),chr17:7549681_C_T(1),chr17:7553743_C_G(1),chr17:7554772_C_T(1),chr17:7557419_A_G(1),chr17:7557834_C_T(1),chr17:7559462_A_G(1),chr17:7559677_A_G(1),chr17:7560742_C_T(1),chr17:7561976_C_CA(1),chr17:7562174_G_T(1),chr17:7562790_A_G(1),chr17:7563124_C_CT(1),chr17:7563826_A_AC(1),chr17:7567515_C_T(1),chr17:7567737_C_CT(1),chr17:7568925_C_T(1),chr17:7569109_C_CA(1),chr17:7569698_A_C(1),chr17:7570189_C_T(1),chr17:7571452_A_G(1),chr17:7571487_A_AGCCGTG(1),chr17:7576501_A_G(1),chr17:7617378_A_G(1),chr17:7617558_C_T(1),chr17:7617572_A_C(1),chr17:7618026_C_T(1),chr17:7618604_A_G(1),chr17:7619871_A_G(1),chr17:7621528_A_G(1),chr17:7625888_C_G(1),chr17:7630365_C_T(1),chr17:7632621_G_T(1),chr17:7656668_A_G(1)</t>
  </si>
  <si>
    <t>chr17:7447854_G_T</t>
  </si>
  <si>
    <t>chr17:7285210_A_G(1),chr17:7314137_A_G(1),chr17:7318061_C_T(1),chr17:7328821_A_C(1),chr17:7329134_A_G(1),chr17:7336610_C_CAAAAA(1),chr17:7337515_A_C(1),chr17:7344263_C_T(1),chr17:7350050_A_C(1),chr17:7352910_A_G(1),chr17:7357864_A_C(1),chr17:7358520_C_T(1),chr17:7359356_G_GT(1),chr17:7359557_C_G(1),chr17:7361537_A_G(1),chr17:7362359_C_T(1),chr17:7366619_C_T(1),chr17:7371268_G_T(1),chr17:7371692_C_CA(1),chr17:7373595_C_T(1),chr17:7374507_A_T(1),chr17:7374508_A_T(1),chr17:7374509_A_T(1),chr17:7378946_A_G(1),chr17:7379617_A_T(1),chr17:7379650_A_G(1),chr17:7380004_C_T(1),chr17:7380188_A_C(1),chr17:7380305_G_T(1),chr17:7383082_C_T(1),chr17:7383136_A_C(1),chr17:7384198_A_G(1),chr17:7385204_C_T(1),chr17:7386811_A_T(1),chr17:7387298_A_ACCCGC(1),chr17:7387352_G_T(1),chr17:7387973_C_T(1),chr17:7388728_C_G(1),chr17:7388925_A_G(1),chr17:7391282_A_G(1),chr17:7391328_C_CT(1),chr17:7391819_A_C(1),chr17:7393871_A_G(1),chr17:7394341_C_T(1),chr17:7395628_A_G(1),chr17:7395794_C_G(1),chr17:7396049_C_G(1),chr17:7396781_A_T(1),chr17:7397293_T_TA(1),chr17:7397878_A_G(1),chr17:7398512_A_G(1),chr17:7398909_C_T(1),chr17:7399866_A_G(1),chr17:7401903_A_G(1),chr17:7402985_A_G(1),chr17:7403163_A_AAAAC(1),chr17:7403216_A_G(1),chr17:7403792_C_T(1),chr17:7403942_A_C(1),chr17:7407327_A_G(1),chr17:7407766_A_C(1),chr17:7407915_C_T(1),chr17:7409924_C_CAT(1),chr17:7411360_A_G(1),chr17:7411770_C_T(1),chr17:7413625_A_G(1),chr17:7416599_A_G(1),chr17:7418697_A_ATT(1),chr17:7419211_G_GAGAT(1),chr17:7419215_G_T(1),chr17:7419645_A_G(1),chr17:7420408_C_G(1),chr17:7421159_T_TG(1),chr17:7423091_C_CTT(1),chr17:7423193_C_CT(1),chr17:7423216_A_C(1),chr17:7427054_A_C(1),chr17:7427230_A_G(1),chr17:7428273_C_G(1),chr17:7428331_C_CA(1),chr17:7428403_A_G(1),chr17:7428892_A_G(1),chr17:7430060_A_C(1),chr17:7437845_C_T(1),chr17:7438834_A_T(1),chr17:7438864_C_T(1),chr17:7439270_A_G(1),chr17:7439510_A_AT(1),chr17:7439786_T_TG(1),chr17:7439841_C_T(1),chr17:7440111_C_T(1),chr17:7441757_A_G(1),chr17:7441776_G_T(1),chr17:7443740_A_G(1),chr17:7444206_A_G(1),chr17:7445402_C_T(1),chr17:7445509_C_T(1),chr17:7446043_C_T(1),chr17:7447636_C_T(1),chr17:7447764_A_G(1),chr17:7448457_C_G(1),chr17:7448573_A_G(1),chr17:7448642_C_T(1),chr17:7452542_C_T(1),chr17:7454528_C_G(1),chr17:7457864_C_T(1),chr17:7460758_A_G(1),chr17:7460957_G_T(1),chr17:7462555_A_G(1),chr17:7464413_C_T(1),chr17:7465339_C_T(1),chr17:7469327_C_T(1),chr17:7469591_A_G(1),chr17:7469607_A_G(1),chr17:7470560_A_G(1),chr17:7476493_C_G(1),chr17:7478213_C_T(1),chr17:7483662_C_G(1),chr17:7484101_A_C(1),chr17:7485583_C_T(1),chr17:7487573_C_T(1),chr17:7490810_A_G(1),chr17:7492228_A_G(1),chr17:7498271_A_G(1),chr17:7498812_G_GTCTC(1),chr17:7500765_C_T(1),chr17:7500801_C_CT(1),chr17:7503319_A_G(1),chr17:7504858_A_G(1),chr17:7508039_C_CT(1),chr17:7511760_A_T(1),chr17:7513273_C_CAT(1),chr17:7513297_C_CATATAT(1),chr17:7517075_C_T(1),chr17:7521761_G_GTTTTTT(1),chr17:7521764_G_T(1),chr17:7525546_C_T(1),chr17:7526962_G_T(1),chr17:7527946_A_C(1),chr17:7528688_A_G(1),chr17:7533214_A_G(1),chr17:7536527_A_G(1),chr17:7540164_C_CT(1),chr17:7546524_C_CT(1),chr17:7551842_A_G(1),chr17:7552123_C_T(1),chr17:7553383_A_T(1),chr17:7566274_G_T(1),chr17:7566326_C_CT(1),chr17:7567703_A_G(1),chr17:7568327_C_T(1),chr17:7569542_A_G(1),chr17:7574779_C_T(1),chr17:7595379_C_T(1),chr17:7630505_C_T(1),chr17:7631694_G_T(1),chr17:7633692_C_T(1),chr17:7633766_A_G(1),chr17:7634055_A_G(1),chr17:7635265_C_T(1),chr17:7635815_C_T(1),chr17:7636959_A_C(1),chr17:7640300_A_AAAAT(1),chr17:7642035_C_T(1),chr17:7647537_A_G(1),chr17:7655144_A_C(1),chr17:7655975_C_T(1),chr17:7657123_A_G(1),chr17:7658587_A_G(1),chr17:7663917_A_G(1),chr17:7675043_A_T(1),chr17:7721931_A_G(1),chr17:7740170_C_T(1),chr17:7742601_A_G(1),chr17:7751050_C_T(1),chr17:7789542_A_G(1),chr17:7815712_C_T(1),chr17:7863687_A_G(1),chr17:7870642_C_T(1),chr17:7876743_C_T(1),chr17:7877589_G_T(1),chr17:7880565_A_C(1),chr17:7899304_C_T(1)</t>
  </si>
  <si>
    <t>chr3:143020870_C_T(1),chr3:143023297_A_T(1),chr3:143023597_C_T(1),chr3:143025696_C_T(1),chr3:143029022_C_T(1),chr3:143029090_A_C(1),chr3:143031250_C_T(1),chr3:143033960_G_T(1),chr3:143036638_C_T(1),chr3:143037982_C_T(1),chr3:143038091_A_G(1),chr3:143038317_C_T(1),chr3:143038659_C_T(1),chr3:143038885_A_C(1),chr3:143040209_C_T(1),chr3:143040746_C_T(1),chr3:143041192_A_G(1),chr3:143041679_A_G(1),chr3:143043084_C_T(1),chr3:143044170_C_T(1),chr3:143044216_C_T(1),chr3:143046973_A_G(1),chr3:143048609_G_T(1),chr3:143049769_C_T(1),chr3:143050085_A_G(1),chr3:143051140_C_CT(1),chr3:143052348_A_G(1),chr3:143052517_A_AG(1),chr3:143052601_C_T(1),chr3:143052694_C_T(1),chr3:143052762_C_CA(1),chr3:143053805_G_GA(1),chr3:143054121_G_T(1),chr3:143054341_A_G(1),chr3:143055646_A_C(1),chr3:143055707_A_G(1),chr3:143055967_A_T(1),chr3:143057379_A_G(1),chr3:143057451_A_G(1),chr3:143058368_T_TC(1),chr3:143058663_G_T(1),chr3:143058731_A_G(1),chr3:143058858_C_T(1),chr3:143059952_A_G(1),chr3:143060272_A_G(1),chr3:143060464_A_G(1),chr3:143060901_A_G(1),chr3:143068250_A_G(1),chr3:143068277_A_G(1),chr3:143068818_A_G(1),chr3:143075530_C_T(1),chr3:143085596_C_T(1),chr3:143086325_C_T(1),chr3:143086937_A_T(1),chr3:143087524_C_T(1),chr3:143088269_C_T(1),chr3:143089852_C_G(1),chr3:143090003_A_G(1),chr3:143090698_C_T(1),chr3:143091923_T_TTAATCC(1),chr3:143092119_A_T(1),chr3:143092405_A_G(1),chr3:143109359_C_G(1)</t>
  </si>
  <si>
    <t>chr4:102702364_G_T(1),chr4:102707791_A_G(1),chr4:102735510_C_T(1),chr4:102773660_C_T(1),chr4:102778580_A_C(1),chr4:102810526_C_T(1),chr4:102841605_A_G(1),chr4:102855110_C_G(1),chr4:102865304_A_G(1),chr4:102880524_C_T(1),chr4:102896591_G_T(1),chr4:102903175_C_T(1),chr4:102921704_A_T(1),chr4:102926923_A_G(1),chr4:102928866_A_G(1),chr4:102949070_C_T(1),chr4:103001649_G_T(1),chr4:103034391_A_G(1),chr4:103084603_A_T(1),chr4:103112470_A_G(1),chr4:103112813_A_C(1),chr4:103113209_A_G(1),chr4:103125489_A_T(1),chr4:103128298_A_G(1),chr4:103132116_A_G(1),chr4:103132210_G_T(1),chr4:103133044_C_T(1),chr4:103137539_C_G(1),chr4:103138621_C_T(1),chr4:103138628_A_C(1),chr4:103140736_C_G(1),chr4:103144890_A_G(1),chr4:103146888_A_C(1),chr4:103146890_A_T(1),chr4:103147494_C_G(1),chr4:103156923_C_T(1),chr4:103160208_C_T(1),chr4:103161156_T_TC(1),chr4:103164921_A_T(1),chr4:103165513_A_G(1),chr4:103166627_C_T(1),chr4:103168353_A_AAGG(1),chr4:103169974_C_T(1),chr4:103170124_A_G(1),chr4:103170246_C_T(1),chr4:103170292_C_T(1),chr4:103170568_C_T(1),chr4:103170700_A_G(1),chr4:103183510_C_T(1),chr4:103187774_C_CT(1),chr4:103190128_A_G(1),chr4:103191787_A_G(1),chr4:103194264_C_T(1),chr4:103198082_A_G(1),chr4:103198424_A_G(1),chr4:103199767_G_T(1),chr4:103202914_A_C(1),chr4:103203945_A_G(1),chr4:103205128_C_T(1),chr4:103206555_G_T(1),chr4:103207707_T_TA(1),chr4:103209753_C_G(1),chr4:103210831_A_T(1),chr4:103211903_C_T(1),chr4:103212480_G_GCA(1),chr4:103212512_C_T(1),chr4:103212836_T_TTC(1),chr4:103212846_C_T(1),chr4:103228830_C_T(1),chr4:103235640_A_G(1),chr4:103275840_A_C(1),chr4:103283117_A_G(1),chr4:103284697_C_T(1),chr4:103284865_C_T(1),chr4:103285161_C_G(1),chr4:103285906_C_G(1),chr4:103287131_A_G(1),chr4:103292422_C_T(1),chr4:103301035_C_T(1),chr4:103306670_G_T(1),chr4:103338853_C_T(1),chr4:103345983_C_T(1),chr4:103348467_G_T(1),chr4:103350585_A_C(1),chr4:103352507_C_CAAAAAAAAAAAA(1),chr4:103353591_A_T(1),chr4:103356761_C_CA(1),chr4:103359744_C_T(1),chr4:103361435_A_T(1),chr4:103361487_A_G(1),chr4:103363860_A_G(1),chr4:103369480_A_G(1),chr4:103373259_C_T(1),chr4:103373286_A_G(1),chr4:103374760_A_G(1),chr4:103376367_A_G(1),chr4:103376409_A_G(1),chr4:103376474_C_T(1),chr4:103376965_C_G(1),chr4:103377005_C_T(1),chr4:103385300_A_G(1),chr4:103385336_A_G(1),chr4:103385407_C_T(1),chr4:103385427_C_T(1),chr4:103385431_T_TAC(1),chr4:103387094_C_T(1),chr4:103387160_A_T(1),chr4:103387161_A_T(1),chr4:103388441_C_T(1)</t>
  </si>
  <si>
    <t>chr9:136058188_C_T(1),chr9:136081319_C_T(1),chr9:136081829_C_T(1),chr9:136124590_A_T(1),chr9:136128467_A_G(1),chr9:136128546_A_G(1),chr9:136128603_C_T(1),chr9:136129079_A_G(1),chr9:136130012_A_C(1),chr9:136132012_C_T(1),chr9:136132908_T_TC(1),chr9:136133148_C_T(1),chr9:136133531_A_G(1),chr9:136136146_A_G(1),chr9:136137065_A_G(1),chr9:136137106_A_G(1),chr9:136138229_C_T(1),chr9:136138765_G_GCGCCCACCACTA(1),chr9:136139265_A_C(1),chr9:136139297_C_T(1),chr9:136139907_G_GAAACTGCC(1),chr9:136141440_C_CA(1),chr9:136141646_C_CAA(1),chr9:136141870_C_T(1),chr9:136142203_A_C(1),chr9:136142217_G_T(1),chr9:136142355_A_G(1),chr9:136143000_A_T(1),chr9:136143120_A_G(1),chr9:136143121_C_T(1),chr9:136143212_A_G(1),chr9:136143372_C_T(1),chr9:136143442_A_G(1),chr9:136144284_A_T(1),chr9:136144297_A_G(1),chr9:136144308_C_T(1),chr9:136144309_A_G(1),chr9:136144427_C_T(1),chr9:136144873_C_T(1),chr9:136144960_A_G(1),chr9:136144994_A_G(1),chr9:136145118_C_T(1),chr9:136145240_C_T(1),chr9:136145404_A_C(1),chr9:136145419_A_C(1),chr9:136145425_A_C(1),chr9:136145471_A_G(1),chr9:136145484_A_T(1),chr9:136145907_G_GA(1),chr9:136145974_A_G(1),chr9:136145993_A_AAGAAGGGAAATTAATAAATATT(1),chr9:136146046_A_G(1),chr9:136146068_A_AT(1),chr9:136146077_G_T(1),chr9:136146227_A_T(1),chr9:136146431_C_T(1),chr9:136146448_T_TAAGAC(1),chr9:136146597_C_T(1),chr9:136146664_A_T(1),chr9:136147160_C_T(1),chr9:136149095_C_CA(1),chr9:136149098_A_T(1),chr9:136149229_C_T(1),chr9:136149399_A_G(1),chr9:136149500_C_T(1),chr9:136149709_A_AC(1),chr9:136149711_A_T(1),chr9:136149830_A_G(1),chr9:136151579_T_TGGTGCAGGCGCAGGAAAAAATTGTGGCAATTCCTCA(1),chr9:136151806_C_T(1),chr9:136152009_A_G(1),chr9:136153875_C_T(1),chr9:136153981_C_T(1),chr9:136154304_C_T(1),chr9:136154867_G_T(1),chr9:136155000_C_T(1),chr9:136155359_A_G(1),chr9:136157133_A_G(1),chr9:136164593_G_T(1),chr9:136172323_C_G(1),chr9:136184771_A_ACTG(1),chr9:136184782_A_G(1),chr9:136184798_C_T(1),chr9:136191010_C_T(1),chr9:136214276_A_C(1),chr9:136215400_C_G(1),chr9:136237672_A_C(1),chr9:136239399_C_G(1),chr9:136246666_C_T(1),chr9:136267149_C_T(1),chr9:136269576_A_C(1),chr9:136270538_G_T(1),chr9:136270992_C_T(1),chr9:136296530_C_T(1),chr9:136305738_C_G(1),chr9:136308796_C_G(1),chr9:136312071_A_G(1),chr9:136315974_C_G(1),chr9:136316942_A_G(1),chr9:136323677_C_CAAAAAAAAAAA(1),chr9:136323754_A_G(1),chr9:136326248_G_T(1),chr9:136329954_C_T(1),chr9:136330428_A_G(1),chr9:136334910_C_T(1),chr9:136339755_C_T(1)</t>
  </si>
  <si>
    <t>chr3:98285043_A_G(1),chr3:98287817_G_T(1),chr3:98291765_C_T(1),chr3:98293115_C_T(1),chr3:98296446_A_T(1),chr3:98298079_G_T(1),chr3:98298600_C_T(1),chr3:98299365_G_T(1),chr3:98300749_C_G(1),chr3:98301934_C_T(1),chr3:98303182_A_G(1),chr3:98304467_C_T(1),chr3:98304785_C_T(1),chr3:98304787_A_G(1),chr3:98304788_A_C(1),chr3:98304896_A_T(1),chr3:98305299_A_G(1),chr3:98305367_A_G(1),chr3:98305373_C_T(1),chr3:98305560_A_G(1),chr3:98306216_C_T(1),chr3:98306596_C_T(1),chr3:98307071_T_TTTTG(1),chr3:98308915_A_G(1),chr3:98309154_C_G(1),chr3:98310190_A_G(1),chr3:98310391_A_T(1),chr3:98310810_C_CAT(1),chr3:98310836_G_GATAT(1),chr3:98310872_A_T(1),chr3:98310966_A_G(1),chr3:98312581_C_G(1),chr3:98313156_A_C(1),chr3:98314121_C_T(1),chr3:98314292_A_C(1),chr3:98315206_A_G(1),chr3:98315397_A_G(1),chr3:98315556_A_C(1),chr3:98317872_C_T(1),chr3:98319068_A_T(1),chr3:98319101_C_T(1),chr3:98319691_A_T(1),chr3:98319863_A_T(1),chr3:98321472_C_T(1),chr3:98323816_A_G(1),chr3:98325514_G_T(1),chr3:98325515_G_T(1),chr3:98326853_G_GTATATACTGTA(1),chr3:98327008_C_G(1),chr3:98327231_A_C(1),chr3:98327343_C_T(1),chr3:98327587_A_T(1),chr3:98329871_A_G(1),chr3:98329996_C_T(1),chr3:98330203_C_T(1),chr3:98330411_A_C(1),chr3:98330640_A_G(1),chr3:98331275_A_C(1),chr3:98331280_A_C(1),chr3:98331459_G_T(1),chr3:98332484_T_TAAGG(1),chr3:98333868_A_G(1),chr3:98346961_A_T(1),chr3:98350675_A_T(1),chr3:98351078_A_G(1),chr3:98354191_A_C(1),chr3:98358228_A_T(1),chr3:98359663_G_T(1),chr3:98363583_A_C(1),chr3:98366501_A_C(1),chr3:98367525_A_G(1),chr3:98368844_C_CAA(1),chr3:98372226_C_CAG(1),chr3:98380098_A_G(1),chr3:98380726_A_G(1),chr3:98383562_A_G(1),chr3:98393085_A_T(1),chr3:98394871_C_T(1),chr3:98400865_A_C(1),chr3:98402969_C_T(1),chr3:98406794_C_T(1),chr3:98406933_C_G(1),chr3:98408826_G_T(1),chr3:98416900_G_T(1),chr3:98417481_A_T(1),chr3:98422588_C_G(1),chr3:98423466_A_G(1),chr3:98423690_C_CA(1),chr3:98428155_C_T(1),chr3:98430494_C_T(1),chr3:98430506_C_T(1),chr3:98430570_A_G(1),chr3:98431207_C_T(1),chr3:98431493_T_TA(1),chr3:98431986_C_T(1),chr3:98432202_C_G(1),chr3:98432205_A_G(1),chr3:98432559_C_T(1),chr3:98433165_A_G(1),chr3:98433402_C_T(1),chr3:98433403_A_G(1),chr3:98433611_C_T(1),chr3:98434493_C_T(1),chr3:98435955_A_G(1),chr3:98436188_C_T(1),chr3:98436753_C_T(1),chr3:98436843_G_T(1),chr3:98436847_C_T(1),chr3:98439637_G_T(1),chr3:98440021_C_T(1),chr3:98440882_A_T(1),chr3:98440883_A_T(1),chr3:98443111_A_G(1),chr3:98443112_C_G(1),chr3:98443648_A_G(1),chr3:98445324_A_G(1),chr3:98447441_C_G(1),chr3:98448323_T_TA(1),chr3:98448817_A_G(1),chr3:98452187_G_T(1),chr3:98452749_A_G(1),chr3:98453010_A_C(1),chr3:98453951_C_T(1),chr3:98458246_C_CA(1),chr3:98459511_C_G(1),chr3:98461538_C_CT(1),chr3:98461543_C_T(1),chr3:98462045_A_C(1),chr3:98462340_G_T(1),chr3:98462525_A_G(1),chr3:98463298_A_C(1),chr3:98463808_A_G(1),chr3:98465313_C_G(1),chr3:98465726_G_T(1),chr3:98466035_G_T(1),chr3:98466222_A_G(1),chr3:98466607_A_G(1),chr3:98469286_G_GA(1),chr3:98469407_C_CT(1),chr3:98469789_C_T(1),chr3:98473318_A_G(1),chr3:98474653_C_CA(1),chr3:98475079_G_T(1),chr3:98475083_A_G(1),chr3:98478399_G_T(1),chr3:98479690_A_T(1),chr3:98480330_A_G(1),chr3:98480453_C_CA(1),chr3:98480925_A_ACAG(1),chr3:98480932_A_T(1),chr3:98480933_A_AGC(1),chr3:98480936_A_T(1),chr3:98484688_C_G(1),chr3:98485186_A_G(1),chr3:98486551_A_T(1),chr3:98486640_C_T(1)</t>
  </si>
  <si>
    <t>chr17:7547160_C_T</t>
  </si>
  <si>
    <t>chr17:7624855_T_TCTCACCTA</t>
  </si>
  <si>
    <t>chr17:7615364_C_T(1),chr17:7617514_A_C(1),chr17:7617955_A_G(1),chr17:7619861_C_T(1),chr17:7620595_G_T(1),chr17:7620702_G_T(1),chr17:7620907_C_G(1),chr17:7621464_A_C(1),chr17:7621777_G_T(1),chr17:7621943_A_G(1),chr17:7622209_A_G(1),chr17:7622437_C_CTGTT(1),chr17:7623394_A_G(1),chr17:7624874_A_G(1),chr17:7625197_C_T(1),chr17:7627796_A_G(1),chr17:7629392_C_T(1),chr17:7631671_A_G(1),chr17:7634147_C_T(1),chr17:7634859_A_T(1),chr17:7670927_C_CT(1),chr17:7674850_C_T(1),chr17:7674913_C_T(1),chr17:7692588_G_T(1)</t>
  </si>
  <si>
    <t>chr17:7703686_A_G</t>
  </si>
  <si>
    <t>chr17:7259087_A_G(1),chr17:7264326_C_T(1),chr17:7519010_G_T(1),chr17:7636497_A_G(1),chr17:7670857_A_G(1),chr17:7720091_C_G(1),chr17:7720858_A_T(1),chr17:7729184_A_G(1),chr17:7731764_C_T(1),chr17:7739215_C_T(1),chr17:7740529_C_T(1),chr17:7743793_C_T(1),chr17:7749621_A_G(1),chr17:7751388_A_C(1),chr17:7751751_C_T(1),chr17:7754295_T_TCCTCTG(1),chr17:7760983_A_G(1),chr17:7766056_T_TA(1),chr17:7771462_C_T(1),chr17:7774047_A_G(1),chr17:7776985_C_CA(1),chr17:7777214_G_T(1),chr17:7778525_A_T(1),chr17:7780690_A_ATT(1),chr17:7780709_G_T(1),chr17:7781019_C_T(1),chr17:7781020_A_G(1),chr17:7782040_A_G(1),chr17:7783322_C_CAG(1),chr17:7783335_A_AGA(1),chr17:7784295_A_G(1),chr17:7785257_A_ACAGG(1),chr17:7785590_C_T(1),chr17:7785905_A_G(1),chr17:7790048_A_C(1),chr17:7792465_C_G(1),chr17:7858774_A_G(1),chr17:7859317_A_T(1),chr17:7868949_C_G(1),chr17:7872150_A_G(1),chr17:7876330_A_G(1),chr17:7880879_A_G(1),chr17:7881864_C_CA(1),chr17:7883549_G_T(1),chr17:7898537_G_T(1),chr17:7921006_C_G(1),chr17:7929172_C_G(1),chr17:7937764_C_T(1),chr17:7944343_C_T(1),chr17:7945078_C_T(1),chr17:7945957_A_G(1),chr17:7946297_G_T(1),chr17:7947908_A_T(1),chr17:7949105_A_G(1),chr17:7949372_A_G(1),chr17:7949434_A_G(1),chr17:7949905_A_G(1),chr17:7949939_A_C(1),chr17:7950538_C_G(1),chr17:7950768_C_T(1),chr17:7950958_A_G(1),chr17:7952759_A_T(1),chr17:7954598_A_G(1),chr17:7955350_A_G(1),chr17:7955364_A_ATTCC(1),chr17:7955407_A_T(1),chr17:7956023_C_T(1),chr17:7956160_A_AAGAT(1),chr17:7956254_A_AAGAT(1),chr17:7956416_G_GTAGA(1),chr17:7957090_C_T(1),chr17:7957180_C_T(1),chr17:7957207_C_T(1),chr17:7958214_G_GT(1),chr17:7958383_A_G(1),chr17:7959102_A_C(1),chr17:7959184_C_G(1),chr17:7962642_C_G(1),chr17:7962987_A_AAAAGAG(1),chr17:7963555_C_T(1),chr17:7964679_A_G(1),chr17:7964800_A_T(1),chr17:7967110_G_T(1),chr17:7967246_C_G(1),chr17:7983012_A_G(1)</t>
  </si>
  <si>
    <t>chr19:44170593_C_T(1),chr19:44175982_C_T(1),chr19:44187494_C_T(1),chr19:44187577_A_G(1),chr19:44188002_C_G(1),chr19:44189160_C_T(1),chr19:44189286_A_T(1),chr19:44189441_A_G(1),chr19:44196889_G_T(1),chr19:44197788_A_AG(1),chr19:44198376_C_G(1),chr19:44198884_A_G(1),chr19:44198947_A_AAC(1),chr19:44199523_C_T(1),chr19:44199926_A_G(1),chr19:44200667_A_C(1),chr19:44200812_C_T(1),chr19:44200928_C_G(1),chr19:44201167_C_T(1),chr19:44201206_A_AATTTT(1),chr19:44201312_C_T(1),chr19:44201920_C_T(1),chr19:44202855_A_T(1),chr19:44205852_A_G(1),chr19:44206375_A_G(1),chr19:44209348_G_T(1),chr19:44210118_C_T(1),chr19:44210692_G_T(1),chr19:44210969_A_T(1),chr19:44211098_A_G(1),chr19:44211952_A_G(1),chr19:44211969_C_T(1),chr19:44212251_C_T(1),chr19:44212914_A_G(1),chr19:44213117_C_G(1),chr19:44213934_C_T(1),chr19:44214039_C_T(1),chr19:44214098_A_AATGG(1),chr19:44214101_G_GAATC(1),chr19:44214740_G_T(1),chr19:44215450_A_G(1),chr19:44218921_A_C(1),chr19:44221265_C_T(1),chr19:44223125_C_T(1),chr19:44223145_C_T(1),chr19:44223412_C_T(1),chr19:44224161_A_T(1),chr19:44224289_A_G(1),chr19:44224456_C_G(1),chr19:44230670_A_C(1),chr19:44234515_C_T(1),chr19:44240028_A_G(1),chr19:44257618_C_T(1),chr19:44266596_A_G(1),chr19:44268270_A_G(1),chr19:44268558_C_T(1),chr19:44269914_A_G(1),chr19:44356802_C_T(1),chr19:44388711_C_G(1),chr19:44465292_A_G(1),chr19:44485046_T_TG(1),chr19:44502774_C_CT(1),chr19:44554289_C_G(1),chr19:44593415_A_G(1),chr19:44595638_C_CA(1),chr19:44597307_A_G(1),chr19:44608052_C_T(1),chr19:44608379_A_ATAAAAT(1),chr19:44608816_A_G(1),chr19:44610183_C_T(1),chr19:44613471_C_CTT(1),chr19:44614045_A_G(1),chr19:44614104_A_T(1),chr19:44614322_T_TA(1),chr19:44614325_A_C(1),chr19:44614758_G_T(1),chr19:44614852_C_T(1),chr19:44615003_A_G(1),chr19:44615069_A_T(1),chr19:44615951_A_T(1),chr19:44616149_A_G(1),chr19:44617385_C_T(1),chr19:44617492_G_T(1),chr19:44618553_A_C(1),chr19:44626845_G_T(1),chr19:44627278_C_G(1),chr19:44627672_A_G(1),chr19:44629318_C_T(1),chr19:44630618_C_G(1),chr19:44631760_C_T(1),chr19:44632182_C_T(1),chr19:44633056_C_T(1),chr19:44634448_A_AGGCAGAGGTG(1),chr19:44635822_A_G(1),chr19:44637930_A_G(1),chr19:44639110_A_G(1),chr19:44639264_C_T(1),chr19:44640398_G_GA(1),chr19:44648180_A_T(1),chr19:44648713_G_T(1),chr19:44652123_A_G(1),chr19:44657679_A_G(1),chr19:44666767_A_G(1)</t>
  </si>
  <si>
    <t>chr19:44177874_G_GA</t>
  </si>
  <si>
    <t>chr19:44170586_A_T(1),chr19:44171142_C_T(1),chr19:44171283_C_T(1),chr19:44171349_C_T(1),chr19:44171582_A_T(1),chr19:44172025_C_T(1),chr19:44172188_C_T(1),chr19:44172890_A_C(1),chr19:44173267_T_TG(1),chr19:44174788_C_T(1),chr19:44176333_A_C(1),chr19:44177867_C_T(1),chr19:44177988_G_T(1),chr19:44178137_C_T(1),chr19:44178437_C_T(1),chr19:44178630_C_G(1),chr19:44178649_A_G(1),chr19:44179004_C_CTT(1),chr19:44179760_A_G(1),chr19:44179956_C_T(1),chr19:44180254_A_G(1),chr19:44180282_T_TTGTGTGCATG(1),chr19:44180539_A_T(1),chr19:44180550_A_C(1),chr19:44181125_C_T(1),chr19:44181195_C_T(1),chr19:44181531_C_T(1),chr19:44182142_C_T(1),chr19:44182486_A_G(1),chr19:44182554_A_T(1),chr19:44182695_A_G(1),chr19:44182805_C_T(1),chr19:44183698_C_G(1),chr19:44184213_A_AAATAATAATAAT(1),chr19:44184962_A_T(1),chr19:44185202_A_T(1),chr19:44185352_A_T(1),chr19:44185710_A_C(1),chr19:44185724_A_G(1),chr19:44185752_C_T(1),chr19:44185926_A_G(1),chr19:44186072_C_T(1),chr19:44186073_A_G(1),chr19:44186501_A_G(1),chr19:44186623_A_AAAAAG(1),chr19:44188104_C_T(1),chr19:44188485_C_T(1),chr19:44196994_A_G(1),chr19:44197430_T_TTC(1),chr19:44197442_C_G(1),chr19:44197545_C_T(1),chr19:44198242_A_G(1),chr19:44202920_A_C(1),chr19:44202961_A_G(1),chr19:44206291_C_T(1)</t>
  </si>
  <si>
    <t>chr19:43972592_A_G(1),chr19:44019724_C_CTGTTT(1),chr19:44049531_C_G(1),chr19:44061020_G_T(1),chr19:44072655_A_G(1),chr19:44098197_A_G(1),chr19:44098835_A_T(1),chr19:44098903_A_T(1),chr19:44099538_C_T(1),chr19:44100148_A_ACC(1),chr19:44102338_C_T(1),chr19:44106177_A_G(1),chr19:44108635_A_G(1),chr19:44109856_C_G(1),chr19:44110325_G_T(1),chr19:44113546_C_T(1),chr19:44114014_A_G(1),chr19:44116956_A_G(1),chr19:44118191_A_G(1),chr19:44120569_G_T(1),chr19:44122296_C_T(1),chr19:44122436_C_CGG(1),chr19:44122441_A_T(1),chr19:44124837_G_GA(1),chr19:44125325_C_G(1),chr19:44126279_C_T(1),chr19:44128437_A_G(1),chr19:44129616_C_T(1),chr19:44129730_A_AAAT(1),chr19:44132218_C_T(1),chr19:44132306_A_G(1),chr19:44133648_C_T(1),chr19:44134936_A_G(1),chr19:44135516_G_T(1),chr19:44139182_C_T(1),chr19:44139919_C_T(1),chr19:44140605_C_T(1),chr19:44154452_C_T(1)</t>
  </si>
  <si>
    <t>chr19:44190582_A_G(1),chr19:44193729_C_T(1),chr19:44202660_A_G(1),chr19:44204519_A_G(1),chr19:44205082_A_G(1),chr19:44205257_C_G(1),chr19:44235517_A_G(1),chr19:44235535_A_G(1),chr19:44235953_C_T(1),chr19:44238152_A_G(1),chr19:44238347_A_G(1),chr19:44239792_A_T(1),chr19:44239927_C_T(1),chr19:44241424_C_CAATA(1),chr19:44242697_C_CTAAGA(1),chr19:44246600_A_T(1),chr19:44246706_A_G(1),chr19:44246970_C_T(1),chr19:44248625_A_G(1),chr19:44248878_A_G(1),chr19:44250831_A_G(1),chr19:44250971_C_CT(1),chr19:44251425_C_T(1),chr19:44251470_A_T(1),chr19:44253588_A_G(1),chr19:44255150_C_T(1),chr19:44255256_C_T(1),chr19:44256205_C_T(1),chr19:44256386_C_T(1),chr19:44256910_C_T(1),chr19:44257033_A_G(1),chr19:44257830_A_C(1),chr19:44258084_A_AAC(1),chr19:44258458_A_G(1),chr19:44258702_G_T(1),chr19:44259077_C_T(1),chr19:44259232_G_T(1),chr19:44259361_A_G(1),chr19:44259565_A_G(1),chr19:44260199_C_T(1),chr19:44260519_C_CCTTA(1),chr19:44260572_C_T(1),chr19:44260681_A_C(1),chr19:44261359_C_CAAAAA(1),chr19:44262458_T_TC(1),chr19:44262545_A_G(1),chr19:44268006_C_T(1),chr19:44268325_C_G(1),chr19:44268348_C_T(1),chr19:44268552_T_TTAC(1),chr19:44268654_C_T(1),chr19:44268678_C_T(1),chr19:44268730_T_TGTC(1),chr19:44269032_A_T(1),chr19:44269142_A_G(1),chr19:44269151_A_AGT(1),chr19:44269241_A_G(1),chr19:44270567_A_T(1),chr19:44271066_A_C(1),chr19:44272346_A_G(1),chr19:44273516_C_T(1)</t>
  </si>
  <si>
    <t>chr10:75677840_A_C</t>
  </si>
  <si>
    <t>chr10:75409967_C_T(1),chr10:75409992_C_T(1),chr10:75410052_A_G(1),chr10:75414344_C_G(1),chr10:75415677_C_T(1),chr10:75416703_A_C(1),chr10:75416789_A_G(1),chr10:75417249_C_G(1),chr10:75419663_G_T(1),chr10:75420114_A_C(1),chr10:75420180_C_T(1),chr10:75420570_C_T(1),chr10:75421208_A_G(1),chr10:75421446_C_T(1),chr10:75421580_A_G(1),chr10:75421648_A_G(1),chr10:75422314_C_T(1),chr10:75428296_A_T(1),chr10:75430001_A_G(1),chr10:75430874_C_T(1),chr10:75431078_A_C(1),chr10:75431675_G_T(1),chr10:75432563_C_T(1),chr10:75433076_A_G(1),chr10:75433178_A_ATT(1),chr10:75436105_G_T(1),chr10:75436452_C_G(1),chr10:75447582_C_T(1),chr10:75449789_C_G(1),chr10:75450692_A_C(1),chr10:75450901_C_G(1),chr10:75455680_C_G(1),chr10:75461187_C_T(1),chr10:75462797_A_G(1),chr10:75464587_A_C(1),chr10:75464853_A_T(1),chr10:75466409_A_AAC(1),chr10:75468870_G_GT(1),chr10:75468886_G_T(1),chr10:75469091_A_G(1),chr10:75469648_C_G(1),chr10:75470045_C_T(1),chr10:75470355_G_T(1),chr10:75471750_C_T(1),chr10:75472218_A_G(1),chr10:75473052_A_G(1),chr10:75473787_A_C(1),chr10:75474261_C_T(1),chr10:75474608_A_ATT(1),chr10:75477298_A_G(1),chr10:75478159_A_C(1),chr10:75478824_A_G(1),chr10:75479125_C_T(1),chr10:75483331_C_T(1),chr10:75483366_C_T(1),chr10:75483592_A_C(1),chr10:75484004_C_G(1),chr10:75484186_C_G(1),chr10:75485321_A_T(1),chr10:75486453_C_G(1),chr10:75486815_C_T(1),chr10:75486922_T_TA(1),chr10:75487081_C_T(1),chr10:75487498_A_T(1),chr10:75489721_C_T(1),chr10:75489843_A_C(1),chr10:75489844_A_C(1),chr10:75490217_C_T(1),chr10:75493136_A_G(1),chr10:75493610_A_T(1),chr10:75493726_A_G(1),chr10:75493734_A_G(1),chr10:75494450_A_G(1),chr10:75494638_A_ACT(1),chr10:75495405_G_T(1),chr10:75495956_G_T(1),chr10:75496130_A_G(1),chr10:75496161_C_G(1),chr10:75497515_C_T(1),chr10:75498667_G_T(1),chr10:75498906_C_CT(1),chr10:75503692_C_T(1),chr10:75504029_A_T(1),chr10:75504512_G_T(1),chr10:75504513_A_C(1),chr10:75504749_G_GACCT(1),chr10:75505306_C_CTTTATTT(1),chr10:75505916_C_CA(1),chr10:75506674_C_T(1),chr10:75506864_A_G(1),chr10:75509273_C_T(1),chr10:75509319_G_T(1),chr10:75512452_C_G(1),chr10:75512797_C_T(1),chr10:75512952_C_T(1),chr10:75514465_C_T(1),chr10:75516626_G_T(1),chr10:75517249_A_C(1),chr10:75517987_C_T(1),chr10:75522404_A_G(1),chr10:75524021_A_G(1),chr10:75524458_G_T(1),chr10:75524802_A_C(1),chr10:75525999_A_G(1),chr10:75527197_C_T(1),chr10:75527708_A_G(1),chr10:75528130_A_G(1),chr10:75530013_C_T(1),chr10:75530962_C_T(1),chr10:75533988_G_T(1),chr10:75534115_G_T(1),chr10:75534488_C_T(1),chr10:75535970_A_G(1),chr10:75537314_C_CT(1),chr10:75539010_C_T(1),chr10:75539598_A_G(1),chr10:75539812_C_T(1),chr10:75545063_C_G(1),chr10:75545117_C_T(1),chr10:75549916_A_C(1),chr10:75554541_C_G(1),chr10:75559077_A_G(1),chr10:75559662_C_CTCTA(1),chr10:75561582_C_T(1),chr10:75562108_A_G(1),chr10:75562161_A_C(1),chr10:75566829_A_G(1),chr10:75568311_T_TAG(1),chr10:75570868_A_G(1),chr10:75571204_C_CG(1),chr10:75572201_C_G(1),chr10:75573778_A_T(1),chr10:75574079_A_G(1),chr10:75575138_C_T(1),chr10:75575963_C_T(1),chr10:75576366_C_T(1),chr10:75576374_A_C(1),chr10:75576405_C_G(1),chr10:75576483_C_T(1),chr10:75577843_A_G(1),chr10:75578720_G_T(1),chr10:75578948_C_T(1),chr10:75579510_C_T(1),chr10:75580014_A_G(1),chr10:75580042_C_T(1),chr10:75580226_A_T(1),chr10:75583034_C_T(1),chr10:75584383_C_T(1),chr10:75585307_A_G(1),chr10:75586174_C_G(1),chr10:75588878_A_G(1),chr10:75589024_T_TTTTA(1),chr10:75589493_A_G(1),chr10:75592067_C_CT(1),chr10:75592662_A_G(1),chr10:75592717_T_TTCTC(1),chr10:75593358_C_CT(1),chr10:75593707_C_T(1),chr10:75594050_G_T(1),chr10:75594302_G_T(1),chr10:75594486_C_T(1),chr10:75594759_T_TA(1),chr10:75595226_G_T(1),chr10:75596014_A_G(1),chr10:75597289_A_T(1),chr10:75597546_C_G(1),chr10:75597605_A_G(1),chr10:75598099_C_T(1),chr10:75598282_C_G(1),chr10:75599127_A_G(1),chr10:75599950_C_CGA(1),chr10:75600016_A_G(1),chr10:75600651_C_T(1),chr10:75601414_A_T(1),chr10:75601596_C_T(1),chr10:75601653_A_T(1),chr10:75601688_C_T(1),chr10:75602500_A_G(1),chr10:75602849_A_G(1),chr10:75603338_C_T(1),chr10:75604972_C_T(1),chr10:75605350_A_G(1),chr10:75605420_A_T(1),chr10:75605492_C_T(1),chr10:75607168_C_T(1),chr10:75607643_C_CT(1),chr10:75611090_A_G(1),chr10:75611508_T_TG(1),chr10:75612881_C_T(1),chr10:75617344_A_T(1),chr10:75620757_C_T(1),chr10:75624645_G_T(1),chr10:75625558_C_G(1),chr10:75628224_A_G(1),chr10:75629396_A_G(1),chr10:75631548_C_T(1),chr10:75631755_A_T(1),chr10:75632064_C_CTCGGAGGCAGTGCAGT(1),chr10:75632064_C_CTCGGAGGCAGTGCAGTTCGGAGGCAGTGCAGT(1),chr10:75632760_C_T(1),chr10:75636148_A_G(1),chr10:75637377_C_T(1),chr10:75639578_C_T(1),chr10:75642765_A_AT(1),chr10:75644683_A_G(1),chr10:75644699_C_CA(1),chr10:75644879_A_G(1),chr10:75645032_A_G(1),chr10:75645096_A_C(1),chr10:75645427_C_G(1),chr10:75645620_T_TGAGAAAACTGAGGCACAGA(1),chr10:75645628_C_T(1),chr10:75645882_G_T(1),chr10:75646147_A_T(1),chr10:75647491_A_C(1),chr10:75648249_A_C(1),chr10:75648287_A_C(1),chr10:75649048_A_G(1),chr10:75649191_C_CTTCT(1),chr10:75649243_C_T(1),chr10:75649248_C_T(1),chr10:75649257_C_T(1),chr10:75649299_C_CCCCTTCCCTT(1),chr10:75649470_A_G(1),chr10:75649552_C_G(1),chr10:75649928_C_CA(1),chr10:75650250_C_CAA(1),chr10:75650650_C_T(1),chr10:75650652_C_G(1),chr10:75651499_C_G(1),chr10:75652123_A_G(1),chr10:75652447_A_C(1),chr10:75652682_A_G(1),chr10:75652876_A_G(1),chr10:75653045_C_T(1),chr10:75653205_G_T(1),chr10:75653372_G_T(1),chr10:75653800_G_T(1),chr10:75653872_C_T(1),chr10:75653881_A_G(1),chr10:75653904_A_T(1),chr10:75654086_A_G(1),chr10:75654167_C_G(1),chr10:75654931_A_G(1),chr10:75655628_C_G(1),chr10:75656325_C_T(1),chr10:75656543_A_G(1),chr10:75656647_A_C(1),chr10:75656754_G_T(1),chr10:75657163_G_GTTTTT(1),chr10:75657423_G_T(1),chr10:75657860_A_G(1),chr10:75658181_A_G(1),chr10:75658349_G_T(1),chr10:75658581_A_G(1),chr10:75658864_C_T(1),chr10:75659872_A_T(1),chr10:75659886_C_T(1),chr10:75660270_G_T(1),chr10:75660353_C_G(1),chr10:75660355_C_G(1),chr10:75660357_C_G(1),chr10:75661149_C_T(1),chr10:75661162_C_G(1),chr10:75661571_A_G(1),chr10:75662001_A_AT(1),chr10:75663351_C_G(1),chr10:75663736_A_G(1),chr10:75666339_C_G(1),chr10:75667454_C_CA(1),chr10:75668511_G_T(1),chr10:75669013_C_T(1),chr10:75669190_G_T(1),chr10:75669319_C_T(1),chr10:75671162_G_T(1),chr10:75672377_G_GT(1),chr10:75672378_G_T(1),chr10:75672475_A_G(1),chr10:75672607_C_CA(1),chr10:75672961_A_G(1),chr10:75673731_C_T(1),chr10:75673879_C_T(1),chr10:75674740_C_T(1),chr10:75676464_C_T(1),chr10:75677166_T_TG(1),chr10:75678276_G_T(1),chr10:75678715_A_G(1),chr10:75679541_T_TA(1),chr10:75680236_C_T(1),chr10:75680266_C_CTTTTGTTTT(1),chr10:75680568_C_CT(1),chr10:75681328_C_T(1),chr10:75682176_A_G(1),chr10:75682651_G_T(1),chr10:75683590_C_T(1),chr10:75683793_A_G(1),chr10:75683832_A_G(1),chr10:75683865_C_T(1),chr10:75684532_A_G(1),chr10:75684772_G_GA(1),chr10:75684773_A_G(1),chr10:75684774_A_G(1),chr10:75687611_C_T(1),chr10:75687849_C_T(1),chr10:75688981_A_C(1),chr10:75689615_C_T(1),chr10:75689801_A_G(1),chr10:75689923_C_CA(1),chr10:75690059_G_T(1),chr10:75690268_A_G(1),chr10:75690434_C_T(1),chr10:75691247_A_T(1),chr10:75692923_A_C(1),chr10:75693306_C_T(1),chr10:75693695_A_G(1),chr10:75693932_C_T(1),chr10:75694080_G_GCT(1),chr10:75694615_A_AG(1),chr10:75694826_A_G(1),chr10:75695724_G_T(1),chr10:75695919_A_G(1),chr10:75709167_T_TTTTATTTA(1)</t>
  </si>
  <si>
    <t>chr19:44156472_C_T</t>
  </si>
  <si>
    <t>chr19:43957887_A_G(1),chr19:43964160_A_G(1),chr19:43966783_C_T(1),chr19:43992571_C_T(1),chr19:44078736_A_C(1),chr19:44090509_C_T(1),chr19:44101645_A_G(1),chr19:44105462_C_T(1),chr19:44105736_A_G(1),chr19:44107497_A_G(1),chr19:44109306_A_G(1),chr19:44109307_C_T(1),chr19:44109885_A_G(1),chr19:44114459_C_T(1),chr19:44115140_A_C(1),chr19:44117582_C_T(1),chr19:44118188_A_C(1),chr19:44118353_A_G(1),chr19:44123894_A_G(1),chr19:44127261_C_G(1),chr19:44130453_A_G(1),chr19:44132531_A_G(1),chr19:44132586_C_CA(1),chr19:44135616_A_T(1),chr19:44135735_A_C(1),chr19:44137177_C_T(1),chr19:44137982_G_T(1),chr19:44139049_C_CACCCAGG(1),chr19:44141015_C_T(1),chr19:44142771_A_G(1),chr19:44142882_C_T(1),chr19:44145282_A_G(1),chr19:44145543_A_T(1),chr19:44146463_A_AAAT(1),chr19:44146930_A_C(1),chr19:44148867_C_CTTT(1),chr19:44149322_A_G(1),chr19:44149449_A_G(1),chr19:44149479_A_AT(1),chr19:44150012_A_T(1),chr19:44151621_C_T(1),chr19:44152090_C_CT(1),chr19:44154170_G_GT(1),chr19:44154472_G_T(1),chr19:44154473_G_T(1),chr19:44156600_A_G(1),chr19:44156741_C_T(1),chr19:44159252_A_AC(1),chr19:44160202_C_T(1),chr19:44160413_A_T(1)</t>
  </si>
  <si>
    <t>chr19:44174971_G_T</t>
  </si>
  <si>
    <t>chr19:44164305_C_CGTTTTGTTTT(1),chr19:44164560_C_T(1),chr19:44165552_C_CTTTTTTT(1),chr19:44166375_C_T(1),chr19:44166424_C_T(1),chr19:44166872_G_GT(1),chr19:44166888_A_G(1),chr19:44169738_C_G(1),chr19:44178815_C_T(1),chr19:44180595_A_G(1),chr19:44189244_C_T(1),chr19:44190626_A_C(1),chr19:44191505_C_CT(1),chr19:44191567_C_G(1),chr19:44192554_C_CTG(1),chr19:44192556_C_G(1),chr19:44193244_A_C(1),chr19:44193644_C_T(1),chr19:44194781_C_T(1),chr19:44197840_A_G(1),chr19:44198771_C_CAT(1),chr19:44199905_C_T(1),chr19:44199977_C_T(1),chr19:44202819_A_G(1),chr19:44203093_A_G(1),chr19:44203256_C_G(1),chr19:44203408_A_T(1),chr19:44204384_A_G(1),chr19:44205337_A_T(1),chr19:44207803_C_T(1)</t>
  </si>
  <si>
    <t>chr18:24633391_A_G(1),chr18:24638063_C_T(1),chr18:24646219_A_G(1),chr18:24648425_A_T(1),chr18:24648547_A_T(1),chr18:24649160_A_G(1),chr18:24649760_C_T(1),chr18:24649867_A_G(1),chr18:24653189_C_T(1),chr18:24653241_C_T(1),chr18:24654150_A_G(1),chr18:24654485_A_G(1),chr18:24655123_G_T(1),chr18:24655476_C_CT(1),chr18:24655523_C_T(1),chr18:24655531_C_T(1),chr18:24655652_C_CACATACTCCCAGATGT(1),chr18:24655653_A_ACATACTCCCAGATGTG(1),chr18:24655872_A_C(1),chr18:24656120_A_T(1),chr18:24656362_A_G(1),chr18:24657313_A_G(1),chr18:24657629_A_T(1),chr18:24657823_C_T(1),chr18:24658437_G_GTA(1),chr18:24659093_G_T(1),chr18:24659179_C_T(1),chr18:24659876_A_G(1),chr18:24660218_A_G(1),chr18:24660491_C_T(1),chr18:24661580_C_G(1),chr18:24662490_C_T(1),chr18:24663034_C_T(1),chr18:24663422_C_T(1),chr18:24664422_G_GT(1),chr18:24664890_A_G(1),chr18:24666106_A_G(1),chr18:24667407_C_T(1),chr18:24668353_C_CTTT(1),chr18:24669217_A_G(1),chr18:24669245_C_G(1),chr18:24669249_C_CA(1),chr18:24669705_A_G(1),chr18:24669813_C_T(1),chr18:24669838_A_G(1),chr18:24669913_G_T(1),chr18:24670054_C_T(1),chr18:24670272_A_G(1),chr18:24670579_A_AT(1),chr18:24671248_A_C(1),chr18:24671563_C_T(1),chr18:24672239_A_G(1),chr18:24672254_C_T(1),chr18:24673845_C_CT(1),chr18:24673873_A_G(1),chr18:24674011_A_G(1),chr18:24674578_C_G(1),chr18:24674585_A_T(1),chr18:24674785_C_T(1),chr18:24675233_C_G(1),chr18:24675506_A_G(1),chr18:24675851_A_C(1),chr18:24676047_C_T(1),chr18:24676554_A_C(1),chr18:24677882_A_C(1),chr18:24678399_A_T(1),chr18:24678774_A_G(1),chr18:24679359_C_T(1),chr18:24679756_C_T(1),chr18:24680283_C_T(1),chr18:24680562_C_G(1),chr18:24681610_T_TA(1),chr18:24681934_A_G(1),chr18:24682239_A_C(1),chr18:24682569_C_T(1),chr18:24682823_C_CT(1),chr18:24683823_C_T(1),chr18:24684020_G_T(1),chr18:24685559_A_G(1),chr18:24685789_T_TA(1),chr18:24685923_G_T(1),chr18:24686779_A_G(1),chr18:24686787_A_G(1),chr18:24687324_C_T(1),chr18:24687371_C_T(1),chr18:24687733_A_C(1),chr18:24687843_A_G(1),chr18:24688988_A_G(1),chr18:24690046_C_T(1),chr18:24691462_C_T(1),chr18:24691977_A_C(1),chr18:24692925_C_G(1),chr18:24692949_C_T(1),chr18:24693154_G_GA(1),chr18:24693221_G_T(1),chr18:24694578_C_G(1),chr18:24695331_A_G(1),chr18:24696313_C_G(1),chr18:24696945_A_AT(1),chr18:24697082_A_AAAT(1),chr18:24697865_A_G(1),chr18:24698376_A_ACTT(1),chr18:24698734_C_T(1),chr18:24698877_C_CATTA(1),chr18:24699617_G_GTT(1),chr18:24700613_C_T(1),chr18:24701183_G_T(1),chr18:24701530_G_T(1),chr18:24701822_A_G(1),chr18:24701958_C_T(1),chr18:24702235_C_T(1),chr18:24702917_C_G(1),chr18:24704696_A_C(1),chr18:24704978_C_T(1),chr18:24706661_C_T(1),chr18:24706940_A_G(1),chr18:24706962_A_G(1),chr18:24707300_A_G(1),chr18:24707552_A_G(1),chr18:24709604_C_G(1),chr18:24709687_G_T(1),chr18:24710273_A_G(1),chr18:24710986_C_T(1),chr18:24711464_A_G(1),chr18:24711632_A_C(1),chr18:24711756_C_T(1),chr18:24712066_A_G(1),chr18:24712237_A_C(1),chr18:24712553_A_G(1),chr18:24714352_C_CT(1),chr18:24714689_C_T(1),chr18:24714846_G_T(1),chr18:24715618_A_G(1),chr18:24717703_C_T(1),chr18:24717822_A_C(1),chr18:24717946_G_T(1),chr18:24718505_G_T(1),chr18:24719464_C_T(1),chr18:24719478_A_T(1),chr18:24719592_G_T(1),chr18:24720909_A_AG(1),chr18:24721470_A_G(1),chr18:24721931_G_T(1),chr18:24723236_C_T(1),chr18:24727672_A_G(1),chr18:24727825_C_CT(1),chr18:24728328_A_G(1),chr18:24728907_C_T(1),chr18:24729046_C_T(1),chr18:24729102_A_T(1),chr18:24729164_C_T(1),chr18:24729283_C_T(1),chr18:24729563_C_CT(1),chr18:24734233_A_T(1),chr18:24735050_T_TA(1),chr18:24737211_A_AGTGTGTCTTT(1),chr18:24738441_A_G(1),chr18:24738447_A_T(1),chr18:24738468_A_T(1),chr18:24738483_C_G(1),chr18:24738728_C_CTGT(1),chr18:24741686_A_G(1),chr18:24741974_A_G(1),chr18:24742422_A_G(1),chr18:24743770_A_G(1),chr18:24743866_C_T(1),chr18:24745023_G_T(1),chr18:24746288_C_T(1),chr18:24748041_A_ATT(1),chr18:24748122_C_T(1),chr18:24748535_A_C(1),chr18:24748982_A_G(1),chr18:24749424_A_G(1),chr18:24750435_A_G(1),chr18:24750457_A_C(1),chr18:24750734_C_T(1),chr18:24752580_A_G(1),chr18:24752893_C_T(1),chr18:24752908_C_T(1),chr18:24753113_C_G(1),chr18:24754725_C_T(1),chr18:24754843_G_T(1),chr18:24756215_C_G(1),chr18:24756682_C_G(1),chr18:24757294_A_T(1),chr18:24757446_A_G(1),chr18:24758356_A_G(1),chr18:24758624_A_AAAGAG(1),chr18:24758838_C_T(1),chr18:24759015_C_T(1),chr18:24759042_G_GTCTCTCTC(1),chr18:24759374_A_ATAGG(1),chr18:24759566_A_G(1),chr18:24759657_C_T(1),chr18:24759700_C_G(1),chr18:24760531_A_G(1),chr18:24760646_A_G(1),chr18:24760908_C_T(1),chr18:24761232_C_T(1),chr18:24761279_A_C(1),chr18:24761768_C_T(1),chr18:24761928_A_G(1),chr18:24762102_A_AT(1),chr18:24762114_G_T(1),chr18:24762139_G_T(1),chr18:24762298_A_AAGTT(1),chr18:24762402_C_T(1),chr18:24763278_G_T(1)</t>
  </si>
  <si>
    <t>chr2:160324187_A_G(1),chr2:160324188_A_G(1),chr2:160324279_A_AG(1),chr2:160324457_A_C(1),chr2:160325770_C_T(1),chr2:160326769_A_G(1),chr2:160333180_G_T(1),chr2:160345590_C_T(1),chr2:160345899_C_T(1),chr2:160346814_C_T(1),chr2:160356253_C_T(1),chr2:160375772_C_T(1),chr2:160376357_A_T(1),chr2:160379160_A_G(1),chr2:160397825_C_T(1),chr2:160402769_A_G(1),chr2:160402820_A_C(1),chr2:160405498_C_T(1),chr2:160408763_C_T(1),chr2:160410755_A_T(1),chr2:160413668_C_T(1),chr2:160413731_A_AT(1),chr2:160414526_A_C(1),chr2:160415477_C_T(1),chr2:160420504_C_T(1),chr2:160422288_C_CAA(1),chr2:160422303_A_G(1),chr2:160425764_A_C(1),chr2:160426844_C_T(1),chr2:160426939_A_G(1),chr2:160433142_C_T(1),chr2:160433681_C_G(1),chr2:160433748_A_T(1),chr2:160438288_A_G(1),chr2:160439623_C_CT(1),chr2:160439629_C_T(1),chr2:160439807_A_G(1),chr2:160440775_A_C(1),chr2:160441744_C_T(1),chr2:160442065_A_G(1),chr2:160443031_G_GA(1),chr2:160446464_A_G(1),chr2:160448682_A_T(1),chr2:160450020_C_T(1),chr2:160454876_A_G(1),chr2:160456133_A_T(1),chr2:160456303_C_T(1),chr2:160456355_G_T(1),chr2:160456602_A_C(1),chr2:160461219_A_G(1),chr2:160461360_A_C(1),chr2:160462582_C_T(1),chr2:160462825_A_ACT(1),chr2:160465514_C_T(1),chr2:160467117_C_T(1),chr2:160468726_C_T(1),chr2:160470806_C_CAAAG(1),chr2:160474599_A_G(1),chr2:160480606_A_G(1),chr2:160483473_A_G(1),chr2:160484143_A_G(1),chr2:160484368_C_T(1),chr2:160487643_A_G(1),chr2:160492362_A_G(1),chr2:160498749_C_CT(1),chr2:160501761_C_T(1),chr2:160502259_G_T(1),chr2:160502927_A_G(1),chr2:160505080_C_G(1),chr2:160506195_A_G(1),chr2:160509593_C_T(1),chr2:160510290_C_T(1),chr2:160511897_A_G(1),chr2:160515266_A_G(1),chr2:160516534_C_T(1),chr2:160519520_G_T(1),chr2:160520126_G_T(1),chr2:160520492_G_T(1),chr2:160520493_C_T(1),chr2:160520494_A_G(1),chr2:160525848_A_G(1),chr2:160525967_C_T(1),chr2:160526273_C_T(1),chr2:160528526_C_T(1),chr2:160530289_C_T(1),chr2:160530655_A_G(1),chr2:160536006_A_G(1),chr2:160536213_A_T(1),chr2:160536481_C_G(1),chr2:160538099_C_T(1),chr2:160539426_A_C(1),chr2:160539486_G_T(1),chr2:160540261_C_T(1),chr2:160541976_C_T(1),chr2:160544717_G_GT(1),chr2:160547215_C_T(1),chr2:160548500_A_C(1),chr2:160551143_A_G(1),chr2:160553728_G_GT(1),chr2:160556496_C_G(1),chr2:160564195_A_G(1),chr2:160564520_A_T(1),chr2:160568758_C_T(1),chr2:160570033_C_T(1),chr2:160572777_A_AT(1),chr2:160576904_C_T(1),chr2:160582020_C_T(1),chr2:160594578_G_T(1),chr2:160596165_C_T(1),chr2:160600414_A_G(1),chr2:160600750_C_T(1),chr2:160601074_A_G(1),chr2:160602258_A_G(1),chr2:160605498_C_T(1),chr2:160616232_A_G(1),chr2:160617226_G_T(1),chr2:160620766_C_T(1),chr2:160620770_C_CGC(1),chr2:160621354_G_GT(1),chr2:160621739_G_T(1),chr2:160622961_C_T(1),chr2:160626622_C_T(1),chr2:160626898_C_T(1),chr2:160626980_A_G(1),chr2:160628990_A_G(1),chr2:160629261_C_T(1),chr2:160634701_G_T(1),chr2:160635077_A_G(1),chr2:160635700_C_CCACCG(1),chr2:160637267_A_C(1),chr2:160637897_C_CA(1),chr2:160641399_A_G(1),chr2:160643488_A_G(1),chr2:160643911_C_T(1),chr2:160644159_G_T(1),chr2:160646410_C_T(1),chr2:160655703_C_G(1),chr2:160658863_A_G(1),chr2:160659996_A_G(1),chr2:160662058_C_T(1),chr2:160662329_C_T(1),chr2:160663435_C_T(1),chr2:160663678_C_T(1),chr2:160664197_A_T(1),chr2:160664697_A_G(1),chr2:160665278_C_T(1),chr2:160667744_A_G(1),chr2:160670072_G_T(1),chr2:160670215_C_T(1),chr2:160670229_A_G(1),chr2:160670291_C_G(1),chr2:160670424_A_G(1),chr2:160671572_C_T(1),chr2:160672235_A_T(1),chr2:160672365_C_T(1),chr2:160673526_A_G(1),chr2:160675327_A_AAG(1),chr2:160675638_C_T(1),chr2:160675650_A_G(1),chr2:160675916_C_CT(1),chr2:160676350_C_T(1),chr2:160677021_A_G(1),chr2:160677375_C_G(1),chr2:160677559_C_T(1),chr2:160677674_C_T(1),chr2:160677726_T_TAA(1),chr2:160677808_C_T(1),chr2:160677988_A_G(1),chr2:160677998_G_T(1),chr2:160678089_C_T(1),chr2:160678336_C_T(1),chr2:160679121_C_T(1),chr2:160679167_C_T(1),chr2:160679238_G_T(1),chr2:160679385_A_G(1),chr2:160679978_G_T(1),chr2:160680161_A_G(1),chr2:160680389_C_T(1),chr2:160680844_A_G(1),chr2:160680964_A_C(1),chr2:160680987_A_T(1),chr2:160681942_A_G(1),chr2:160682017_C_G(1),chr2:160682108_A_C(1),chr2:160682290_A_G(1),chr2:160682298_A_T(1),chr2:160682372_A_T(1),chr2:160682540_C_T(1),chr2:160682664_A_G(1),chr2:160682715_A_G(1),chr2:160683008_A_G(1),chr2:160683011_A_AG(1),chr2:160684485_A_G(1),chr2:160684654_C_T(1),chr2:160684717_T_TATTTTATATAA(1),chr2:160684819_C_T(1),chr2:160684820_A_G(1),chr2:160684834_C_T(1),chr2:160685259_A_G(1),chr2:160685431_C_T(1),chr2:160685769_G_T(1),chr2:160686102_C_T(1),chr2:160686249_C_T(1),chr2:160686816_C_T(1),chr2:160687061_C_T(1),chr2:160687164_C_G(1),chr2:160687241_C_T(1),chr2:160687313_A_G(1),chr2:160687368_C_T(1),chr2:160687794_C_T(1),chr2:160688351_C_T(1),chr2:160688557_G_T(1),chr2:160688588_A_AT(1),chr2:160689916_A_G(1),chr2:160689997_A_C(1),chr2:160691494_C_T(1),chr2:160691564_A_G(1),chr2:160691727_A_C(1),chr2:160691829_C_T(1),chr2:160691978_A_G(1),chr2:160692461_G_T(1),chr2:160692492_A_G(1),chr2:160692761_C_T(1),chr2:160693300_C_T(1),chr2:160693906_A_G(1),chr2:160694273_C_T(1),chr2:160694340_A_T(1),chr2:160694640_A_G(1),chr2:160694729_C_T(1),chr2:160695108_C_G(1),chr2:160695316_A_T(1),chr2:160695557_A_T(1),chr2:160696209_A_G(1),chr2:160696242_C_T(1),chr2:160696440_C_T(1),chr2:160696624_G_T(1),chr2:160697636_G_T(1),chr2:160698105_G_T(1),chr2:160698618_A_G(1),chr2:160698700_A_C(1),chr2:160699097_G_T(1),chr2:160699098_A_C(1),chr2:160699166_A_C(1),chr2:160699468_C_CA(1),chr2:160699680_A_G(1),chr2:160699938_C_G(1),chr2:160700001_A_AT(1),chr2:160700424_C_G(1),chr2:160700471_G_T(1),chr2:160700547_A_G(1),chr2:160701172_C_T(1),chr2:160701198_G_T(1),chr2:160701224_A_G(1),chr2:160702381_G_GTA(1),chr2:160703140_C_T(1),chr2:160703381_C_T(1),chr2:160703449_C_T(1),chr2:160703713_C_T(1),chr2:160704534_C_T(1),chr2:160704538_A_C(1),chr2:160704573_C_T(1),chr2:160704598_T_TATATATAC(1),chr2:160704616_C_T(1),chr2:160704677_A_G(1),chr2:160704678_T_TAC(1),chr2:160704681_A_G(1),chr2:160704990_A_G(1),chr2:160707866_A_T(1),chr2:160708059_C_T(1),chr2:160708446_A_C(1),chr2:160708645_C_G(1),chr2:160710922_C_T(1),chr2:160711045_C_G(1),chr2:160712065_C_T(1),chr2:160712119_A_G(1),chr2:160712772_A_G(1),chr2:160713352_C_G(1),chr2:160713446_A_C(1),chr2:160714314_C_G(1),chr2:160714615_C_T(1),chr2:160715334_C_T(1),chr2:160716059_C_T(1),chr2:160716449_A_T(1),chr2:160716508_C_T(1),chr2:160717852_C_T(1),chr2:160718332_C_G(1),chr2:160718440_C_T(1),chr2:160719179_A_ATTTAT(1),chr2:160720384_A_G(1),chr2:160720444_G_T(1),chr2:160720538_A_G(1),chr2:160722075_G_T(1),chr2:160722391_A_G(1),chr2:160722850_C_T(1),chr2:160723579_C_G(1),chr2:160725139_C_T(1),chr2:160725411_A_C(1),chr2:160725948_A_G(1),chr2:160726544_G_T(1),chr2:160726599_A_G(1),chr2:160726952_A_ACT(1),chr2:160726954_T_TCC(1),chr2:160727185_C_CT(1),chr2:160729186_C_T(1),chr2:160729239_A_G(1),chr2:160729651_G_GAAGAAGA(1),chr2:160730199_A_AC(1),chr2:160730269_C_T(1),chr2:160730271_C_T(1),chr2:160730283_C_T(1),chr2:160730586_T_TAC(1),chr2:160731357_T_TAA(1),chr2:160731359_A_AAT(1),chr2:160731590_C_T(1),chr2:160732793_G_T(1),chr2:160732811_C_T(1),chr2:160733222_A_C(1),chr2:160734014_G_T(1),chr2:160734382_A_G(1),chr2:160734453_G_T(1),chr2:160734668_C_T(1),chr2:160734722_C_T(1),chr2:160735008_C_T(1),chr2:160736216_G_T(1),chr2:160736278_C_T(1),chr2:160736412_C_T(1),chr2:160737621_C_T(1),chr2:160737857_T_TGTA(1),chr2:160738454_A_G(1),chr2:160738509_A_G(1),chr2:160738677_A_G(1),chr2:160739200_C_T(1),chr2:160739535_A_G(1),chr2:160740575_A_G(1),chr2:160740989_A_G(1),chr2:160741415_C_T(1),chr2:160742095_A_G(1),chr2:160742545_C_T(1),chr2:160742771_A_G(1),chr2:160742862_A_G(1),chr2:160743040_A_T(1),chr2:160743463_C_T(1),chr2:160743793_A_G(1),chr2:160745203_A_G(1),chr2:160745785_G_T(1),chr2:160746078_A_G(1),chr2:160746151_C_CT(1),chr2:160748747_C_T(1),chr2:160750861_C_T(1),chr2:160752448_G_T(1),chr2:160752650_A_C(1),chr2:160753986_G_GA(1),chr2:160754050_C_T(1),chr2:160754132_A_C(1),chr2:160754133_C_G(1),chr2:160754450_C_G(1),chr2:160754867_A_ATTCCTTTCCTCTAGGGT(1),chr2:160756345_A_G(1),chr2:160757465_C_T(1),chr2:160758145_C_T(1),chr2:160758480_C_T(1),chr2:160758511_C_T(1),chr2:160758680_C_G(1),chr2:160759168_A_G(1),chr2:160759491_A_G(1),chr2:160760338_A_G(1),chr2:160760427_A_C(1),chr2:160760628_C_CG(1),chr2:160760799_C_G(1),chr2:160760972_C_T(1),chr2:160761082_G_T(1),chr2:160761808_C_T(1),chr2:160762687_A_G(1),chr2:160763087_C_T(1),chr2:160765339_C_T(1),chr2:160766983_C_CA(1),chr2:160767389_C_T(1),chr2:160767502_A_C(1),chr2:160767804_C_G(1),chr2:160767815_C_T(1),chr2:160768776_C_T(1),chr2:160768936_C_T(1),chr2:160769588_C_T(1),chr2:160769793_C_T(1),chr2:160769823_C_CT(1),chr2:160770031_A_G(1),chr2:160770193_A_C(1),chr2:160770240_C_T(1),chr2:160770665_C_T(1),chr2:160771004_A_G(1),chr2:160772691_C_T(1),chr2:160773499_C_T(1),chr2:160774039_T_TATA(1),chr2:160774452_C_T(1),chr2:160774713_A_AGAGCGAGACTACATCTC(1),chr2:160774799_A_C(1),chr2:160774825_A_T(1),chr2:160775466_C_G(1),chr2:160776377_A_T(1),chr2:160776482_C_G(1),chr2:160776866_C_T(1),chr2:160777188_C_T(1),chr2:160778200_C_T(1),chr2:160778725_C_G(1),chr2:160778848_C_T(1),chr2:160778946_C_T(1),chr2:160778966_C_T(1),chr2:160779159_C_G(1),chr2:160779523_A_C(1),chr2:160779532_A_C(1),chr2:160779930_C_T(1),chr2:160779976_C_G(1),chr2:160780283_A_T(1),chr2:160780432_C_T(1),chr2:160780479_G_T(1),chr2:160780503_A_C(1),chr2:160780541_G_GTGCT(1),chr2:160780543_G_GCTCT(1),chr2:160780543_G_T(1),chr2:160780631_C_G(1),chr2:160780926_A_G(1),chr2:160780937_A_T(1),chr2:160781219_A_G(1),chr2:160781240_T_TG(1),chr2:160781307_G_T(1),chr2:160781330_A_G(1),chr2:160781442_A_C(1),chr2:160781706_A_AAC(1),chr2:160781709_A_C(1),chr2:160781709_C_CA(1),chr2:160781717_C_T(1),chr2:160781769_C_T(1),chr2:160782196_A_C(1),chr2:160782684_A_T(1),chr2:160782732_A_G(1),chr2:160782835_A_G(1),chr2:160782916_C_CT(1),chr2:160785997_A_AAAAATAT(1),chr2:160786855_C_T(1),chr2:160787222_A_C(1),chr2:160790774_A_G(1),chr2:160791909_A_C(1),chr2:160792994_C_T(1),chr2:160793415_A_T(1),chr2:160794008_A_G(1),chr2:160795256_A_G(1),chr2:160795276_A_T(1),chr2:160795789_C_T(1),chr2:160797597_A_C(1),chr2:160799484_C_CT(1),chr2:160799625_T_TG(1),chr2:160799664_A_G(1),chr2:160800101_A_C(1),chr2:160800102_A_C(1),chr2:160800628_A_G(1),chr2:160800952_A_G(1),chr2:160802644_A_C(1),chr2:160804400_C_CAGAG(1),chr2:160804410_C_G(1),chr2:160805689_C_T(1),chr2:160808075_C_T(1),chr2:160808314_C_T(1),chr2:160809223_C_T(1),chr2:160811184_A_G(1),chr2:160813249_A_G(1),chr2:160813484_T_TA(1),chr2:160814453_A_C(1),chr2:160815093_C_T(1),chr2:160815141_A_C(1),chr2:160817963_C_T(1),chr2:160818598_A_G(1),chr2:160818600_A_G(1),chr2:160818603_C_G(1),chr2:160820410_C_T(1),chr2:160820598_A_T(1),chr2:160821067_A_G(1),chr2:160821119_A_C(1),chr2:160821211_C_T(1),chr2:160822201_G_T(1),chr2:160823678_A_G(1),chr2:160827984_C_T(1),chr2:160827987_A_G(1),chr2:160828013_A_AC(1),chr2:160829503_C_T(1),chr2:160831263_A_G(1),chr2:160832042_C_CTCTT(1),chr2:160832858_A_AAC(1),chr2:160832996_A_T(1),chr2:160833188_A_G(1),chr2:160834111_A_AT(1),chr2:160834346_C_T(1),chr2:160834435_C_T(1),chr2:160834991_C_T(1),chr2:160835107_C_T(1),chr2:160835399_C_T(1),chr2:160837369_A_G(1),chr2:160837815_C_T(1),chr2:160837921_A_G(1),chr2:160838391_C_T(1),chr2:160839341_C_T(1),chr2:160840151_C_T(1),chr2:160840370_A_AC(1),chr2:160841139_A_G(1),chr2:160841828_A_G(1),chr2:160842687_A_G(1),chr2:160843043_C_G(1),chr2:160843433_G_T(1),chr2:160843623_C_T(1),chr2:160844633_A_T(1),chr2:160844667_C_CAAA(1),chr2:160845582_C_G(1),chr2:160845721_A_G(1),chr2:160846472_C_T(1),chr2:160847353_C_T(1),chr2:160847638_A_C(1),chr2:160847667_C_T(1),chr2:160848255_A_G(1),chr2:160848375_C_T(1),chr2:160848936_C_G(1),chr2:160849020_A_C(1),chr2:160849964_T_TACACACACAC(1),chr2:160850354_A_T(1),chr2:160850716_C_T(1),chr2:160852308_C_T(1),chr2:160852712_G_T(1),chr2:160853899_A_G(1),chr2:160854180_A_T(1),chr2:160855673_A_C(1),chr2:160855784_A_G(1),chr2:160856171_A_G(1),chr2:160856172_C_G(1),chr2:160856173_A_C(1),chr2:160856174_C_T(1),chr2:160856492_C_T(1),chr2:160857482_A_G(1),chr2:160857568_C_T(1),chr2:160857647_G_T(1),chr2:160858255_C_G(1),chr2:160859235_C_T(1),chr2:160860388_C_T(1),chr2:160860491_A_C(1),chr2:160860548_C_T(1),chr2:160860781_C_T(1),chr2:160860782_A_G(1),chr2:160861094_A_G(1),chr2:160861218_A_G(1),chr2:160861482_A_G(1),chr2:160861579_A_G(1),chr2:160861886_C_T(1),chr2:160861978_C_T(1),chr2:160862094_A_G(1),chr2:160862804_A_T(1),chr2:160863209_A_G(1),chr2:160863438_G_T(1),chr2:160863439_A_T(1),chr2:160863976_C_T(1),chr2:160863981_C_T(1),chr2:160865095_C_T(1),chr2:160865237_A_G(1),chr2:160865382_A_G(1),chr2:160865485_A_G(1),chr2:160865634_C_T(1),chr2:160865884_C_T(1),chr2:160866201_C_T(1),chr2:160866215_T_TTACGTA(1),chr2:160866235_T_TA(1),chr2:160867059_A_G(1),chr2:160867553_A_C(1),chr2:160867581_G_T(1),chr2:160868218_A_G(1),chr2:160868255_C_T(1),chr2:160868382_A_G(1),chr2:160868586_C_T(1),chr2:160868855_C_T(1),chr2:160868862_A_G(1),chr2:160869041_C_G(1),chr2:160869096_C_T(1),chr2:160869133_A_ATG(1),chr2:160869388_A_G(1),chr2:160869459_C_T(1),chr2:160870232_C_CTGTGTGTGTGTGTG(1),chr2:160870266_C_G(1),chr2:160870301_C_T(1),chr2:160870470_A_G(1),chr2:160870601_C_T(1),chr2:160870940_A_G(1),chr2:160870944_C_T(1),chr2:160871589_A_C(1),chr2:160871606_A_G(1),chr2:160871799_C_T(1),chr2:160871928_C_T(1),chr2:160871961_A_G(1),chr2:160872084_C_T(1),chr2:160872129_A_G(1),chr2:160872274_A_T(1),chr2:160872397_C_T(1),chr2:160872494_A_G(1),chr2:160872525_C_T(1),chr2:160872526_C_G(1),chr2:160872527_A_G(1),chr2:160872541_C_T(1),chr2:160872788_A_G(1),chr2:160872989_G_GGT(1),chr2:160873021_A_G(1),chr2:160873270_A_G(1),chr2:160873294_T_TA(1),chr2:160873397_C_T(1),chr2:160873851_A_C(1),chr2:160874454_A_G(1),chr2:160875437_C_T(1),chr2:160875672_G_T(1),chr2:160876151_A_G(1),chr2:160876207_C_T(1),chr2:160876827_A_G(1),chr2:160877083_C_T(1),chr2:160877231_C_T(1),chr2:160877247_C_T(1),chr2:160877502_C_T(1),chr2:160877923_A_T(1),chr2:160878075_A_G(1),chr2:160878198_C_T(1),chr2:160878364_G_T(1),chr2:160878783_G_T(1),chr2:160878903_A_G(1),chr2:160879651_A_G(1),chr2:160879888_C_T(1),chr2:160879970_C_T(1),chr2:160879971_A_G(1),chr2:160880438_C_T(1),chr2:160882066_A_G(1),chr2:160885418_C_G(1),chr2:160885442_C_T(1),chr2:160886246_C_T(1),chr2:160886600_C_T(1),chr2:160886703_A_C(1),chr2:160886875_A_G(1),chr2:160888514_C_T(1),chr2:160888691_C_T(1),chr2:160888835_C_T(1),chr2:160888922_A_G(1),chr2:160889673_A_G(1),chr2:160890427_C_T(1),chr2:160890692_G_T(1),chr2:160890710_A_T(1),chr2:160890795_A_T(1),chr2:160891009_C_T(1),chr2:160891366_G_GC(1),chr2:160891688_A_G(1),chr2:160891768_C_T(1),chr2:160892521_C_T(1),chr2:160892758_C_T(1),chr2:160893260_C_T(1),chr2:160894210_C_T(1),chr2:160894930_C_T(1),chr2:160895602_C_G(1),chr2:160904021_A_G(1),chr2:160906390_C_T(1),chr2:160906931_A_G(1),chr2:160908292_G_T(1),chr2:160908341_C_T(1),chr2:160909360_A_G(1),chr2:160909524_A_T(1),chr2:160910215_C_G(1),chr2:160910958_C_T(1),chr2:160911332_C_T(1),chr2:160911575_C_T(1),chr2:160912652_C_T(1),chr2:160912747_A_G(1),chr2:160912802_C_T(1),chr2:160914156_C_T(1),chr2:160914540_G_T(1),chr2:160915106_C_T(1),chr2:160915205_C_T(1),chr2:160915530_C_T(1),chr2:160918601_A_G(1),chr2:160927112_C_T(1),chr2:160933781_C_G(1),chr2:160933811_C_T(1),chr2:160967333_C_T(1),chr2:160977769_A_G(1),chr2:161020703_C_G(1),chr2:161028992_C_T(1),chr2:161034991_C_T(1),chr2:161041507_A_G(1),chr2:161045553_A_G(1),chr2:161046648_A_G(1),chr2:161058790_G_T(1),chr2:161066862_C_T(1),chr2:161070078_G_T(1)</t>
  </si>
  <si>
    <t>chr17:7080316_C_T</t>
  </si>
  <si>
    <t>chr17:6962909_A_T(1),chr17:6962925_C_T(1),chr17:6962926_C_T(1),chr17:6973744_C_T(1),chr17:6974939_C_T(1),chr17:6974980_C_T(1),chr17:6975098_A_G(1),chr17:6976284_A_C(1),chr17:7041822_A_G(1),chr17:7063650_C_T(1),chr17:7063667_C_T(1),chr17:7063815_A_T(1),chr17:7063898_A_G(1),chr17:7063899_A_C(1),chr17:7070862_A_G(1),chr17:7071993_C_CG(1),chr17:7072820_C_CA(1),chr17:7073014_A_G(1),chr17:7073091_A_G(1),chr17:7073747_A_G(1),chr17:7074061_C_G(1),chr17:7074125_A_G(1),chr17:7074718_A_G(1),chr17:7079593_A_C(1),chr17:7079846_C_CCACA(1),chr17:7080069_A_G(1),chr17:7082057_C_CT(1),chr17:7083646_A_G(1),chr17:7084814_A_G(1),chr17:7084931_G_T(1),chr17:7086085_A_G(1),chr17:7088423_C_T(1),chr17:7088923_A_G(1),chr17:7089652_C_G(1),chr17:7090580_C_CA(1),chr17:7090637_A_G(1),chr17:7091340_A_G(1),chr17:7091650_C_T(1),chr17:7092704_A_G(1),chr17:7099811_A_G(1),chr17:7101292_C_T(1),chr17:7124506_A_G(1),chr17:7132192_C_T(1),chr17:7133609_A_G(1),chr17:7145492_C_CA(1),chr17:7173279_C_G(1),chr17:7175379_C_T(1),chr17:7192614_T_TG(1),chr17:7259087_A_G(1)</t>
  </si>
  <si>
    <t>chr11:126160826_C_T(1),chr11:126210862_A_G(1),chr11:126212022_A_G(1),chr11:126217870_C_T(1),chr11:126218153_A_G(1),chr11:126218541_A_G(1),chr11:126218773_C_G(1),chr11:126219188_C_T(1),chr11:126221298_G_T(1),chr11:126223117_A_AG(1),chr11:126223122_A_G(1),chr11:126225876_C_G(1),chr11:126226554_G_GGAGTGTAGGCA(1),chr11:126226775_C_G(1),chr11:126227723_G_T(1),chr11:126228000_C_T(1),chr11:126228659_G_T(1),chr11:126229617_C_T(1),chr11:126231779_C_CT(1),chr11:126232186_A_G(1),chr11:126232337_C_T(1),chr11:126232385_C_T(1),chr11:126233669_C_G(1),chr11:126234463_C_T(1),chr11:126234820_C_G(1),chr11:126235667_A_G(1),chr11:126237281_A_G(1),chr11:126238394_A_G(1),chr11:126238633_C_T(1),chr11:126238832_C_T(1),chr11:126239143_C_CT(1),chr11:126239285_C_G(1),chr11:126240364_C_G(1),chr11:126241696_A_G(1),chr11:126241852_T_TTCTG(1),chr11:126241979_A_G(1),chr11:126242147_G_T(1),chr11:126242372_C_T(1),chr11:126242546_C_G(1),chr11:126242912_A_G(1),chr11:126243505_C_T(1),chr11:126243709_A_G(1),chr11:126244173_C_G(1),chr11:126244955_A_G(1),chr11:126245145_A_G(1),chr11:126245764_C_CT(1),chr11:126246076_C_T(1),chr11:126247299_C_T(1),chr11:126248207_C_T(1),chr11:126248211_A_T(1),chr11:126250018_A_G(1),chr11:126250647_C_T(1),chr11:126250680_A_G(1),chr11:126250774_C_T(1),chr11:126251033_A_G(1),chr11:126251286_G_T(1),chr11:126251650_A_G(1),chr11:126253641_C_T(1),chr11:126253877_C_T(1),chr11:126257779_A_G(1),chr11:126258062_A_G(1),chr11:126258555_G_GTT(1),chr11:126258862_A_G(1),chr11:126259223_A_G(1),chr11:126260580_A_G(1),chr11:126260684_A_G(1),chr11:126262855_C_CT(1),chr11:126262997_A_G(1),chr11:126263972_A_C(1),chr11:126264025_C_T(1),chr11:126264155_C_T(1),chr11:126265154_C_T(1),chr11:126270841_C_T(1),chr11:126270975_C_G(1),chr11:126273386_A_G(1),chr11:126278203_C_T(1)</t>
  </si>
  <si>
    <t>chr11:126059949_C_T</t>
  </si>
  <si>
    <t>chr11:126057344_A_G(1),chr11:126057394_C_T(1),chr11:126058369_A_C(1),chr11:126058815_C_T(1),chr11:126060083_A_G(1),chr11:126060666_A_G(1),chr11:126064154_A_AT(1),chr11:126066040_C_T(1),chr11:126075768_A_G(1),chr11:126075843_C_T(1),chr11:126079333_A_G(1),chr11:126079939_C_T(1),chr11:126080423_C_T(1),chr11:126080611_C_CTTAT(1),chr11:126082661_C_T(1),chr11:126084496_A_G(1),chr11:126084834_A_G(1),chr11:126089053_A_G(1),chr11:126091941_C_T(1),chr11:126095964_A_G(1),chr11:126096845_C_CA(1),chr11:126096953_C_CTTTTTTTTTTTTT(1),chr11:126097942_G_T(1),chr11:126101305_A_AT(1),chr11:126103239_A_G(1),chr11:126106812_C_CT(1),chr11:126109046_G_T(1),chr11:126109060_A_G(1),chr11:126111091_A_G(1),chr11:126111457_A_T(1),chr11:126112060_C_T(1),chr11:126113798_C_CAA(1),chr11:126115959_A_G(1),chr11:126117765_A_T(1),chr11:126119380_C_CA(1),chr11:126119987_A_AT(1),chr11:126123858_A_G(1),chr11:126124835_A_C(1),chr11:126130380_C_CTT(1),chr11:126133182_A_C(1),chr11:126133641_A_G(1),chr11:126143948_C_G(1),chr11:126144369_C_T(1),chr11:126147697_A_G(1),chr11:126149920_C_T(1),chr11:126151242_C_T(1),chr11:126151422_G_T(1),chr11:126154382_T_TG(1),chr11:126154748_C_CA(1),chr11:126155184_A_G(1),chr11:126159034_C_T(1),chr11:126159860_G_T(1),chr11:126162862_C_T(1),chr11:126163612_G_T(1),chr11:126165566_A_G(1),chr11:126167720_C_T(1),chr11:126168992_A_G(1),chr11:126169850_C_T(1),chr11:126172588_A_G(1),chr11:126179519_C_T(1),chr11:126179575_A_G(1),chr11:126181592_A_G(1),chr11:126181847_A_C(1),chr11:126183594_A_T(1),chr11:126183756_C_T(1),chr11:126185404_A_G(1),chr11:126186312_C_G(1),chr11:126186541_A_AT(1),chr11:126187837_C_T(1),chr11:126187868_A_G(1),chr11:126188405_A_G(1),chr11:126191112_C_T(1),chr11:126192169_A_AT(1),chr11:126192310_A_C(1),chr11:126193807_C_T(1),chr11:126195841_C_T(1),chr11:126195910_C_T(1),chr11:126195931_G_T(1),chr11:126196175_A_G(1),chr11:126196807_A_G(1),chr11:126196817_C_CA(1),chr11:126197026_G_T(1),chr11:126197404_C_G(1),chr11:126197544_G_GT(1),chr11:126197557_C_T(1),chr11:126197599_A_G(1),chr11:126197991_C_T(1),chr11:126197996_C_T(1),chr11:126199618_C_T(1),chr11:126199904_A_C(1),chr11:126200066_C_T(1),chr11:126200096_A_AT(1),chr11:126200554_A_G(1),chr11:126200654_A_G(1),chr11:126200793_A_G(1),chr11:126200819_C_T(1),chr11:126200883_A_G(1),chr11:126201238_G_T(1),chr11:126201290_A_G(1),chr11:126201403_C_T(1),chr11:126201458_A_G(1),chr11:126202085_A_G(1),chr11:126203713_A_T(1),chr11:126203760_T_TTCTC(1),chr11:126204161_C_T(1),chr11:126204293_A_C(1),chr11:126204387_C_T(1),chr11:126204967_C_T(1),chr11:126204969_C_T(1),chr11:126207745_C_G(1),chr11:126208759_C_T(1),chr11:126213341_G_T(1),chr11:126219396_C_T(1),chr11:126235510_C_G(1),chr11:126235513_A_T(1),chr11:126244950_A_C(1),chr11:126254266_C_T(1),chr11:126265501_A_C(1),chr11:126268440_A_G(1),chr11:126273243_C_T(1),chr11:126275764_A_C(1)</t>
  </si>
  <si>
    <t>chr6:43911155_G_T(1),chr6:43912398_A_C(1),chr6:43914053_C_T(1),chr6:43914433_A_AAG(1)</t>
  </si>
  <si>
    <t>chr6:43934803_C_G</t>
  </si>
  <si>
    <t>chr6:43855489_A_C(1),chr6:43927663_A_C(1),chr6:43934340_A_G(1),chr6:43934669_A_C(1),chr6:43934782_C_T(1),chr6:43934795_C_T(1),chr6:43935267_C_G(1),chr6:43935452_C_T(1),chr6:43935477_C_G(1),chr6:43935790_A_G(1),chr6:43935886_C_T(1),chr6:43948352_C_CT(1),chr6:43948453_A_T(1),chr6:43949596_A_G(1),chr6:43950851_C_T(1),chr6:43952263_A_G(1),chr6:43954447_G_GA(1),chr6:43954809_A_G(1),chr6:43957326_C_T(1)</t>
  </si>
  <si>
    <t>chr6:43924058_A_T</t>
  </si>
  <si>
    <t>chr6:43914095_C_T(1),chr6:43915706_C_T(1),chr6:43915875_G_GCATAGCAGAA(1),chr6:43916892_C_T(1),chr6:43917798_C_G(1),chr6:43920312_C_T(1),chr6:43920892_C_T(1),chr6:43922603_A_G(1),chr6:43922826_C_T(1),chr6:43927526_C_T(1),chr6:43928227_A_G(1),chr6:43931008_C_T(1),chr6:43931268_A_AAT(1),chr6:43932519_A_G(1),chr6:43932916_G_T(1),chr6:43933993_C_G(1),chr6:43934385_C_T(1),chr6:43934432_A_C(1),chr6:43934443_C_T(1),chr6:43934445_A_G(1)</t>
  </si>
  <si>
    <t>chr9:2657559_C_CAT(1),chr9:2668187_A_C(1),chr9:2668292_A_T(1),chr9:2669626_A_ATATTAT(1),chr9:2671418_A_ACAAATGACATTAT(1),chr9:2672809_G_T(1),chr9:2673933_A_C(1),chr9:2674000_C_T(1),chr9:2674318_C_T(1),chr9:2675698_A_G(1),chr9:2675867_C_T(1),chr9:2676360_A_G(1),chr9:2677012_A_T(1),chr9:2679579_C_T(1),chr9:2680092_C_G(1),chr9:2680425_C_G(1),chr9:2680681_G_T(1),chr9:2681025_C_T(1),chr9:2681175_A_T(1),chr9:2681559_A_G(1),chr9:2682038_C_G(1),chr9:2682322_G_T(1),chr9:2682355_A_G(1),chr9:2682381_C_CA(1),chr9:2682943_C_G(1),chr9:2683939_C_G(1),chr9:2684117_C_T(1),chr9:2684176_C_T(1),chr9:2684656_G_T(1),chr9:2684985_C_T(1),chr9:2685277_A_T(1),chr9:2685764_A_G(1),chr9:2686236_A_T(1),chr9:2686273_A_T(1),chr9:2686336_A_G(1),chr9:2686536_C_T(1),chr9:2686871_C_G(1),chr9:2687539_G_T(1),chr9:2687794_C_T(1),chr9:2687860_C_T(1),chr9:2689244_C_T(1),chr9:2689303_C_CT(1),chr9:2689657_G_T(1),chr9:2690295_C_G(1),chr9:2690374_C_G(1),chr9:2690656_C_T(1),chr9:2690657_A_G(1),chr9:2690701_C_G(1),chr9:2690710_A_C(1),chr9:2690980_C_T(1),chr9:2691095_C_G(1),chr9:2691186_A_G(1),chr9:2691329_A_T(1),chr9:2691446_A_G(1),chr9:2691546_A_C(1),chr9:2691667_C_T(1),chr9:2691951_C_T(1),chr9:2692583_C_G(1),chr9:2692622_C_G(1),chr9:2692966_C_G(1),chr9:2693559_C_T(1),chr9:2693722_C_T(1),chr9:2693838_A_G(1),chr9:2694050_C_G(1),chr9:2694290_C_G(1),chr9:2694339_C_T(1),chr9:2694347_C_T(1),chr9:2694436_C_T(1),chr9:2694468_A_G(1),chr9:2694596_C_T(1),chr9:2694711_A_G(1),chr9:2694825_C_T(1),chr9:2694834_C_T(1),chr9:2694882_C_G(1),chr9:2694904_G_T(1),chr9:2694914_C_T(1),chr9:2694937_C_T(1),chr9:2695019_C_T(1),chr9:2695032_C_T(1),chr9:2695208_C_T(1),chr9:2696555_A_G(1),chr9:2697370_G_T(1),chr9:2699451_C_T(1),chr9:2699606_A_G(1),chr9:2700102_C_T(1),chr9:2700128_A_G(1),chr9:2700269_G_GC(1),chr9:2700282_A_G(1),chr9:2701954_C_G(1),chr9:2703729_G_T(1),chr9:2704141_A_C(1),chr9:2704399_A_G(1),chr9:2705874_C_T(1),chr9:2705970_A_C(1),chr9:2707420_A_G(1),chr9:2707850_T_TAGAG(1),chr9:2708657_C_T(1),chr9:2710537_C_T(1)</t>
  </si>
  <si>
    <t>chr6:43942901_A_AT(1),chr6:43947398_C_T(1),chr6:43947790_C_G(1),chr6:43947844_C_G(1),chr6:43949757_C_T(1),chr6:43949907_C_T(1),chr6:43949941_A_G(1),chr6:43949958_C_T(1),chr6:43949987_C_T(1),chr6:43950062_C_T(1),chr6:43950168_C_T(1),chr6:43950169_A_G(1),chr6:43950250_G_T(1),chr6:43950453_C_T(1),chr6:43950501_A_G(1),chr6:43950618_C_T(1),chr6:43950636_C_T(1),chr6:43950706_C_T(1),chr6:43951239_A_T(1),chr6:43951275_A_G(1),chr6:43951336_A_G(1),chr6:43951385_C_G(1),chr6:43951440_A_G(1),chr6:43951614_G_GA(1),chr6:43951656_A_G(1),chr6:43951826_C_G(1),chr6:43951967_A_G(1),chr6:43952046_A_G(1),chr6:43952089_C_T(1),chr6:43952412_A_G(1),chr6:43953329_A_G(1),chr6:43953358_C_T(1),chr6:43953671_A_G(1),chr6:43956615_A_G(1),chr6:43957473_C_T(1)</t>
  </si>
  <si>
    <t>chr6:43890983_G_T</t>
  </si>
  <si>
    <t>chr6:43882924_A_G(1),chr6:43883259_A_T(1),chr6:43884229_C_G(1),chr6:43885007_C_T(1),chr6:43887745_C_T(1),chr6:43890619_C_T(1),chr6:43891365_A_G(1),chr6:43891653_G_T(1),chr6:43892235_C_T(1),chr6:43892269_C_T(1),chr6:43892938_A_C(1),chr6:43893228_C_T(1),chr6:43893698_C_CT(1),chr6:43894214_A_G(1),chr6:43894767_C_T(1),chr6:43895095_C_T(1),chr6:43896312_A_C(1),chr6:43897727_C_T(1),chr6:43898150_A_G(1),chr6:43898345_A_G(1),chr6:43898777_C_T(1),chr6:43899221_A_AAG(1),chr6:43899252_A_G(1),chr6:43899316_C_G(1),chr6:43899528_C_T(1),chr6:43899646_C_T(1),chr6:43900048_C_T(1),chr6:43900192_G_T(1),chr6:43900404_C_T(1),chr6:43903147_A_G(1),chr6:43903277_A_G(1),chr6:43904901_A_G(1),chr6:43905506_C_G(1)</t>
  </si>
  <si>
    <t>chr8:106512481_C_T(1),chr8:106512828_A_T(1),chr8:106513301_A_G(1),chr8:106513412_C_CT(1),chr8:106513461_A_C(1),chr8:106514052_A_T(1),chr8:106514091_A_G(1),chr8:106514134_A_AAAG(1),chr8:106514155_A_C(1),chr8:106514212_A_C(1),chr8:106514437_G_GT(1),chr8:106515026_C_T(1),chr8:106515115_C_T(1),chr8:106515179_G_T(1),chr8:106515898_A_C(1),chr8:106516054_C_G(1),chr8:106517072_A_G(1),chr8:106517173_G_GTAT(1),chr8:106517641_C_T(1),chr8:106517865_A_G(1),chr8:106517876_C_T(1),chr8:106517912_C_T(1),chr8:106517928_C_T(1),chr8:106518153_A_G(1),chr8:106518168_C_CT(1),chr8:106518235_C_G(1),chr8:106518323_A_G(1),chr8:106518412_C_T(1),chr8:106518817_A_C(1),chr8:106518912_C_T(1),chr8:106519210_C_T(1),chr8:106519305_C_T(1),chr8:106521027_A_AT(1),chr8:106521090_A_T(1),chr8:106521091_A_T(1),chr8:106521845_A_G(1),chr8:106522638_T_TTTG(1),chr8:106522973_T_TA(1),chr8:106523185_A_G(1),chr8:106524285_A_G(1),chr8:106525861_A_G(1),chr8:106526231_C_CTT(1),chr8:106526469_C_T(1),chr8:106527260_C_CATT(1),chr8:106527975_G_T(1),chr8:106528030_C_T(1),chr8:106528643_T_TATAAG(1),chr8:106528708_C_T(1),chr8:106528846_A_G(1),chr8:106529045_A_G(1),chr8:106529881_C_G(1),chr8:106529919_A_ACC(1),chr8:106530523_G_T(1),chr8:106531310_A_G(1),chr8:106531674_A_G(1),chr8:106532122_C_T(1),chr8:106532462_C_CA(1),chr8:106532477_A_G(1),chr8:106533330_A_G(1),chr8:106533564_G_GA(1),chr8:106533619_A_G(1),chr8:106533629_A_AGGGGGGAG(1),chr8:106534443_C_T(1),chr8:106534599_A_G(1),chr8:106534939_C_T(1),chr8:106534978_C_CA(1),chr8:106536253_C_T(1),chr8:106536267_C_T(1),chr8:106536683_G_T(1),chr8:106537714_G_T(1),chr8:106538051_C_T(1),chr8:106541358_A_G(1),chr8:106546008_C_T(1),chr8:106546032_C_CCTTCCTCCCTCCCTCCCT(1),chr8:106546447_C_T(1),chr8:106546504_T_TTCCC(1),chr8:106546724_C_G(1),chr8:106547516_G_T(1),chr8:106549481_C_G(1),chr8:106550250_A_G(1),chr8:106554737_C_T(1),chr8:106554901_A_G(1),chr8:106555039_G_T(1),chr8:106556634_A_G(1),chr8:106558235_C_T(1),chr8:106559719_A_G(1),chr8:106560370_A_G(1),chr8:106561790_C_T(1),chr8:106562176_T_TATA(1),chr8:106563910_T_TA(1),chr8:106564183_C_CTCTTA(1),chr8:106564191_A_T(1),chr8:106564219_A_G(1),chr8:106564511_C_T(1),chr8:106564652_A_G(1),chr8:106564722_A_G(1),chr8:106564889_G_GTTCATATA(1),chr8:106564917_C_G(1),chr8:106565414_A_G(1),chr8:106567442_C_T(1),chr8:106568090_A_G(1),chr8:106570222_A_G(1),chr8:106570300_A_ATCT(1),chr8:106570442_A_C(1),chr8:106570964_G_T(1),chr8:106571016_A_AAG(1),chr8:106571883_C_T(1),chr8:106572270_A_G(1),chr8:106572416_G_GAAAGA(1),chr8:106572854_C_T(1),chr8:106573524_C_CA(1),chr8:106573578_C_T(1),chr8:106573919_C_T(1),chr8:106575332_C_T(1),chr8:106578032_A_T(1),chr8:106578940_C_T(1),chr8:106578977_C_T(1),chr8:106579063_C_T(1),chr8:106580607_A_G(1),chr8:106581284_A_G(1),chr8:106583124_A_G(1),chr8:106583398_C_G(1),chr8:106583872_A_G(1),chr8:106586094_C_T(1),chr8:106589247_C_T(1),chr8:106589409_C_T(1),chr8:106589534_A_G(1),chr8:106589697_T_TA(1),chr8:106590642_C_CA(1),chr8:106590684_A_G(1),chr8:106590705_A_C(1),chr8:106590706_A_G(1),chr8:106590851_C_T(1),chr8:106590852_A_T(1),chr8:106591207_C_G(1),chr8:106591802_A_G(1),chr8:106592145_A_G(1),chr8:106592539_C_T(1),chr8:106593072_T_TAA(1),chr8:106593207_A_C(1),chr8:106593558_A_G(1),chr8:106593662_C_T(1),chr8:106593705_T_TA(1)</t>
  </si>
  <si>
    <t>chr10:64822828_A_G(1),chr10:64823795_A_T(1),chr10:64827663_A_G(1),chr10:64827980_A_G(1),chr10:64828574_C_T(1),chr10:64828802_C_T(1),chr10:64829314_C_T(1),chr10:64829381_A_T(1),chr10:64830590_A_G(1),chr10:64830858_A_G(1),chr10:64831449_A_C(1),chr10:64831473_C_CA(1),chr10:64832380_A_ATTT(1),chr10:64832520_A_C(1),chr10:64832999_A_G(1),chr10:64833063_C_T(1),chr10:64833109_A_C(1),chr10:64833126_G_GTAC(1),chr10:64833730_A_C(1),chr10:64834079_C_G(1),chr10:64834173_A_G(1),chr10:64834352_A_T(1),chr10:64835048_G_T(1),chr10:64835202_A_G(1),chr10:64835493_A_G(1),chr10:64835618_A_AG(1),chr10:64835724_C_T(1),chr10:64835864_C_T(1),chr10:64836297_C_T(1),chr10:64836300_A_G(1),chr10:64836445_A_T(1),chr10:64836472_A_G(1),chr10:64836678_A_G(1),chr10:64836808_A_AG(1),chr10:64836879_G_T(1),chr10:64836920_A_G(1),chr10:64836986_C_G(1),chr10:64837142_A_C(1),chr10:64837244_A_T(1),chr10:64837294_C_T(1),chr10:64837356_A_C(1),chr10:64837501_G_GACAGTTGTAAA(1),chr10:64837578_C_G(1),chr10:64838193_A_AT(1),chr10:64838294_C_G(1),chr10:64838396_G_T(1),chr10:64839065_A_G(1),chr10:64839442_C_T(1),chr10:64839551_A_AG(1),chr10:64839570_A_C(1),chr10:64839820_C_T(1),chr10:64839825_C_G(1),chr10:64839931_A_AGATAGATAGAT(1),chr10:64840018_C_T(1),chr10:64840228_G_T(1),chr10:64840485_C_G(1),chr10:64840665_A_G(1),chr10:64840901_C_G(1),chr10:64841357_A_G(1),chr10:64842126_A_T(1),chr10:64843107_G_T(1),chr10:64846841_C_T(1),chr10:64873769_G_GA(1),chr10:64873883_A_C(1),chr10:64874754_A_T(1),chr10:64876554_A_G(1),chr10:64878078_G_GTTA(1),chr10:64881382_C_T(1),chr10:64882300_C_G(1),chr10:64883312_C_T(1),chr10:64886103_A_G(1),chr10:64887059_A_G(1),chr10:64887194_A_T(1),chr10:64887472_A_G(1),chr10:64887856_C_T(1),chr10:64887887_C_T(1),chr10:64888321_C_G(1),chr10:64888493_C_T(1),chr10:64888745_A_C(1),chr10:64888911_C_T(1),chr10:64889717_C_T(1),chr10:64890097_A_G(1),chr10:64890165_C_T(1),chr10:64890486_A_G(1),chr10:64890650_A_T(1),chr10:64892052_G_T(1),chr10:64892167_A_C(1),chr10:64892168_A_C(1),chr10:64893433_C_T(1),chr10:64894047_G_T(1),chr10:64895010_A_G(1),chr10:64896477_A_T(1),chr10:64896910_C_G(1),chr10:64899875_A_G(1),chr10:64901792_A_AT(1),chr10:64902943_A_G(1),chr10:64903509_A_AT(1),chr10:64903814_A_G(1),chr10:64904071_A_G(1),chr10:64904603_C_T(1),chr10:64905113_C_G(1),chr10:64905324_A_T(1),chr10:64906838_A_T(1),chr10:64907238_A_C(1),chr10:64907351_C_T(1),chr10:64907575_C_G(1),chr10:64907581_T_TGCTGTAGG(1),chr10:64908689_C_T(1),chr10:64910288_A_G(1),chr10:64914016_T_TA(1),chr10:64914372_C_G(1),chr10:64914467_A_G(1),chr10:64914518_C_CATA(1),chr10:64916029_A_T(1),chr10:64916030_A_AT(1),chr10:64916031_A_T(1),chr10:64916469_G_T(1),chr10:64917559_C_T(1),chr10:64917865_C_T(1),chr10:64918679_C_T(1),chr10:64919511_C_T(1),chr10:64920588_A_G(1),chr10:64924217_C_T(1),chr10:64924618_C_T(1),chr10:64925657_A_G(1),chr10:64926482_C_T(1),chr10:64926536_A_C(1),chr10:64926715_G_GAAGA(1),chr10:64927823_C_G(1),chr10:64932777_C_G(1),chr10:64933268_C_G(1),chr10:64933592_C_CA(1),chr10:64934331_C_T(1),chr10:64934548_C_T(1),chr10:64936361_A_G(1),chr10:64937314_A_G(1),chr10:64938711_C_G(1),chr10:64940289_A_G(1),chr10:64942111_C_T(1),chr10:64943999_A_AT(1),chr10:64944175_C_G(1),chr10:64948684_C_T(1),chr10:64950569_C_G(1),chr10:64953959_C_G(1),chr10:64955581_C_T(1),chr10:64956442_A_G(1),chr10:64956607_A_T(1),chr10:64956615_A_G(1),chr10:64960717_C_T(1),chr10:64961268_C_T(1),chr10:64961412_A_G(1),chr10:64961659_C_T(1),chr10:64963449_C_T(1),chr10:64964148_C_T(1),chr10:64976169_A_G(1),chr10:64976193_A_G(1),chr10:64976486_A_AAAAC(1),chr10:64977515_A_AAAC(1),chr10:64982172_G_T(1),chr10:64982876_A_G(1),chr10:64986417_A_G(1),chr10:64987412_A_G(1),chr10:64987698_A_C(1),chr10:64988623_C_T(1),chr10:64988931_A_T(1),chr10:64989573_C_T(1),chr10:64992173_C_T(1),chr10:64995493_C_T(1),chr10:64995604_C_G(1),chr10:64996249_C_T(1),chr10:64998772_C_G(1),chr10:64999012_A_G(1),chr10:64999490_C_T(1),chr10:65001433_A_C(1),chr10:65005399_C_T(1),chr10:65006456_C_T(1),chr10:65006870_A_AC(1),chr10:65008158_G_GTAAACCCAGCTACCCC(1),chr10:65010626_A_G(1),chr10:65010672_C_T(1),chr10:65012687_A_G(1),chr10:65012750_C_T(1),chr10:65012944_A_C(1),chr10:65013935_A_G(1),chr10:65014466_G_GT(1),chr10:65014675_A_G(1),chr10:65015188_A_G(1),chr10:65016162_A_G(1),chr10:65016174_G_T(1),chr10:65016721_A_G(1),chr10:65017053_C_T(1),chr10:65017242_C_T(1),chr10:65017496_A_G(1),chr10:65018253_C_T(1),chr10:65020018_C_T(1),chr10:65020890_A_G(1),chr10:65022022_C_G(1),chr10:65027143_G_T(1),chr10:65027608_A_G(1),chr10:65027610_A_T(1),chr10:65028257_C_T(1),chr10:65033108_C_T(1),chr10:65033817_G_T(1),chr10:65034784_C_T(1),chr10:65036225_C_CA(1),chr10:65038030_C_G(1),chr10:65038105_G_GAAT(1),chr10:65040139_A_C(1),chr10:65040845_A_G(1),chr10:65041071_G_T(1),chr10:65043221_A_G(1),chr10:65043795_C_T(1),chr10:65043918_A_G(1),chr10:65044322_A_T(1),chr10:65045698_A_T(1),chr10:65047026_C_T(1),chr10:65047769_A_T(1),chr10:65048306_A_C(1),chr10:65050103_A_T(1),chr10:65050659_A_G(1),chr10:65050894_C_G(1),chr10:65052205_C_T(1),chr10:65052232_A_G(1),chr10:65052314_C_T(1),chr10:65052542_C_T(1),chr10:65053650_A_T(1),chr10:65054336_A_G(1),chr10:65054786_T_TA(1),chr10:65055533_C_T(1),chr10:65056620_C_T(1),chr10:65056712_A_G(1),chr10:65056813_A_C(1),chr10:65058224_C_T(1),chr10:65059044_C_T(1),chr10:65060514_C_T(1),chr10:65062008_C_G(1),chr10:65062820_C_T(1),chr10:65063263_A_G(1),chr10:65063836_A_ACTTTGCC(1),chr10:65064170_T_TA(1),chr10:65064244_C_T(1),chr10:65065137_A_C(1),chr10:65065137_C_CA(1),chr10:65065272_C_CCTCT(1),chr10:65065779_A_G(1),chr10:65065819_C_T(1),chr10:65065995_A_G(1),chr10:65066186_G_T(1),chr10:65066300_A_C(1),chr10:65066509_C_T(1),chr10:65067003_C_T(1),chr10:65069614_C_T(1),chr10:65070163_C_T(1),chr10:65070438_A_T(1),chr10:65073601_A_G(1),chr10:65074487_A_C(1),chr10:65075109_A_G(1),chr10:65077994_C_G(1),chr10:65078455_C_T(1),chr10:65079397_A_T(1),chr10:65080727_C_T(1),chr10:65082075_A_G(1),chr10:65082276_C_T(1),chr10:65082419_A_G(1),chr10:65085048_A_G(1),chr10:65086141_A_AAAAT(1),chr10:65086273_C_T(1),chr10:65087432_A_T(1),chr10:65087468_C_G(1),chr10:65087642_C_G(1),chr10:65089439_A_G(1),chr10:65089480_A_G(1),chr10:65091110_C_T(1),chr10:65092405_A_G(1),chr10:65093135_C_T(1),chr10:65094117_A_C(1),chr10:65094383_A_G(1),chr10:65094466_A_G(1),chr10:65094990_A_G(1),chr10:65094992_C_T(1),chr10:65095692_C_G(1),chr10:65096018_C_T(1),chr10:65096250_C_T(1),chr10:65096434_A_G(1),chr10:65098277_A_G(1),chr10:65098465_A_G(1),chr10:65098741_C_T(1),chr10:65100334_C_G(1),chr10:65101026_C_G(1),chr10:65101071_C_G(1),chr10:65101207_C_G(1),chr10:65101800_A_G(1),chr10:65104500_A_G(1),chr10:65104894_A_G(1),chr10:65106551_G_T(1),chr10:65109541_A_C(1),chr10:65109920_C_T(1),chr10:65109976_G_T(1),chr10:65110040_C_T(1),chr10:65110532_A_G(1),chr10:65112397_C_CAA(1),chr10:65112796_G_T(1),chr10:65112853_C_G(1),chr10:65113534_A_G(1),chr10:65115152_A_G(1),chr10:65115531_G_T(1),chr10:65115788_A_T(1),chr10:65117845_A_T(1),chr10:65118158_T_TA(1),chr10:65118203_A_G(1),chr10:65119858_C_T(1),chr10:65119887_C_T(1),chr10:65120962_C_T(1),chr10:65121485_A_G(1),chr10:65121565_A_C(1),chr10:65122787_A_C(1),chr10:65124080_A_G(1),chr10:65124098_C_G(1),chr10:65125237_G_T(1),chr10:65126832_C_T(1),chr10:65127258_A_G(1),chr10:65128277_A_T(1),chr10:65128619_A_G(1),chr10:65129602_C_T(1),chr10:65129917_C_T(1),chr10:65130905_A_AT(1),chr10:65131282_A_T(1),chr10:65131440_C_CATA(1),chr10:65133156_A_C(1),chr10:65133822_A_G(1),chr10:65134282_G_T(1),chr10:65134348_A_T(1),chr10:65134778_A_G(1),chr10:65134814_G_T(1),chr10:65135137_C_T(1),chr10:65135672_A_C(1),chr10:65136628_C_T(1),chr10:65138573_A_G(1),chr10:65138599_C_T(1),chr10:65138910_G_T(1),chr10:65139047_A_T(1),chr10:65139865_A_AT(1),chr10:65140384_C_G(1),chr10:65140440_A_C(1),chr10:65143558_C_T(1),chr10:65145565_C_T(1),chr10:65146959_C_T(1),chr10:65147419_A_G(1),chr10:65149089_A_G(1),chr10:65150959_G_T(1),chr10:65151268_T_TCAA(1),chr10:65151382_C_T(1),chr10:65151509_C_T(1),chr10:65152885_A_G(1),chr10:65154885_A_G(1),chr10:65155211_A_C(1),chr10:65156812_A_ACT(1),chr10:65156965_G_T(1),chr10:65157708_A_C(1),chr10:65158751_C_T(1),chr10:65158772_A_AAAG(1),chr10:65159580_C_T(1),chr10:65160321_C_T(1),chr10:65160858_A_G(1),chr10:65161550_G_T(1),chr10:65161786_C_T(1),chr10:65161903_A_G(1),chr10:65161904_A_AAC(1),chr10:65162000_A_T(1),chr10:65162153_A_G(1),chr10:65163006_G_T(1),chr10:65164515_A_G(1),chr10:65165184_A_G(1),chr10:65165762_C_T(1),chr10:65166770_C_G(1),chr10:65171155_G_T(1),chr10:65171972_A_G(1),chr10:65172328_C_T(1),chr10:65172550_C_G(1),chr10:65172747_A_T(1),chr10:65172799_A_AAAC(1),chr10:65173373_A_G(1),chr10:65174577_C_G(1),chr10:65174698_G_GA(1),chr10:65176105_G_GT(1),chr10:65177766_A_G(1),chr10:65178983_T_TA(1),chr10:65179152_A_C(1),chr10:65179414_A_G(1),chr10:65180452_A_G(1),chr10:65180776_A_C(1),chr10:65180885_A_G(1),chr10:65182256_G_T(1),chr10:65182717_C_CT(1),chr10:65184717_C_T(1),chr10:65185794_C_T(1),chr10:65186347_C_T(1),chr10:65187911_A_G(1),chr10:65188069_A_G(1),chr10:65188290_C_T(1),chr10:65188318_C_T(1),chr10:65188403_C_T(1),chr10:65188903_C_G(1),chr10:65188973_A_G(1),chr10:65189126_C_T(1),chr10:65190042_C_G(1),chr10:65190327_A_G(1),chr10:65191645_G_T(1),chr10:65192288_A_G(1),chr10:65192431_C_T(1),chr10:65192539_A_C(1),chr10:65192941_C_T(1),chr10:65193018_A_G(1),chr10:65193329_C_CTCTTT(1),chr10:65194129_A_C(1),chr10:65194491_A_C(1),chr10:65195455_A_T(1),chr10:65197309_A_C(1),chr10:65200575_C_T(1),chr10:65201076_A_G(1),chr10:65201926_C_T(1),chr10:65202607_G_GT(1),chr10:65202946_C_T(1),chr10:65203808_A_G(1),chr10:65205881_C_T(1),chr10:65207018_C_T(1),chr10:65207914_A_T(1),chr10:65208321_C_T(1),chr10:65208652_A_G(1),chr10:65208926_C_T(1),chr10:65209609_C_T(1),chr10:65210294_C_G(1),chr10:65210552_C_T(1),chr10:65210935_A_G(1),chr10:65211780_C_T(1),chr10:65211850_C_T(1),chr10:65213339_A_C(1),chr10:65213577_C_T(1),chr10:65213644_A_G(1),chr10:65213816_C_T(1),chr10:65214017_A_AT(1),chr10:65214198_G_T(1),chr10:65214571_A_G(1),chr10:65214749_C_T(1),chr10:65215238_C_T(1),chr10:65218425_A_C(1),chr10:65218797_A_G(1),chr10:65218832_C_T(1),chr10:65219279_A_T(1),chr10:65219594_C_T(1),chr10:65219930_C_G(1),chr10:65219957_C_G(1),chr10:65220928_C_T(1),chr10:65224200_G_GA(1),chr10:65224458_C_CA(1),chr10:65224510_C_G(1),chr10:65225244_C_G(1),chr10:65225450_C_T(1),chr10:65225899_A_AGGCGGC(1),chr10:65226769_T_TA(1),chr10:65230164_C_T(1),chr10:65232539_A_G(1),chr10:65233335_G_T(1),chr10:65233834_A_G(1),chr10:65233942_C_T(1),chr10:65234339_C_T(1),chr10:65234512_A_G(1),chr10:65235829_G_T(1),chr10:65235995_G_T(1),chr10:65238652_A_T(1),chr10:65238777_A_T(1),chr10:65239177_A_T(1),chr10:65239547_C_T(1),chr10:65240083_A_AT(1),chr10:65240518_T_TA(1),chr10:65241741_A_G(1),chr10:65241810_A_C(1),chr10:65243602_A_T(1),chr10:65244244_C_G(1),chr10:65244304_C_T(1),chr10:65246447_G_T(1),chr10:65247019_G_T(1),chr10:65247609_A_C(1),chr10:65248507_A_G(1),chr10:65248572_C_T(1),chr10:65250373_A_G(1),chr10:65250543_A_G(1),chr10:65250808_A_G(1),chr10:65250977_C_T(1),chr10:65253439_C_G(1),chr10:65253700_C_T(1),chr10:65254058_C_T(1),chr10:65254510_C_T(1),chr10:65255514_C_CA(1),chr10:65257393_C_T(1),chr10:65260161_C_T(1),chr10:65260478_G_T(1),chr10:65260508_G_GATGGATGA(1),chr10:65261176_C_CT(1),chr10:65261184_C_T(1),chr10:65261365_A_G(1),chr10:65262396_C_CA(1),chr10:65262685_A_G(1),chr10:65262868_A_G(1),chr10:65264126_C_T(1),chr10:65264266_C_T(1),chr10:65265000_C_G(1),chr10:65265108_A_T(1),chr10:65265705_C_CA(1),chr10:65265855_C_T(1),chr10:65268579_C_G(1),chr10:65269479_C_T(1),chr10:65270672_C_G(1),chr10:65271048_A_G(1),chr10:65271327_A_G(1),chr10:65271488_A_T(1),chr10:65273395_A_G(1),chr10:65273782_A_G(1),chr10:65274260_C_G(1),chr10:65274679_C_T(1),chr10:65274839_A_G(1),chr10:65274927_A_G(1),chr10:65276510_G_T(1),chr10:65276945_C_G(1),chr10:65277026_A_G(1),chr10:65277083_A_G(1),chr10:65277436_C_T(1),chr10:65278764_G_T(1),chr10:65278788_A_C(1),chr10:65278898_C_T(1),chr10:65280164_C_T(1),chr10:65280994_A_C(1),chr10:65286667_C_T(1),chr10:65287064_A_G(1),chr10:65289214_T_TTTTA(1),chr10:65289539_C_CT(1),chr10:65289614_A_G(1),chr10:65289904_A_G(1),chr10:65290254_A_AT(1),chr10:65291936_A_T(1),chr10:65292043_C_G(1),chr10:65293719_C_T(1),chr10:65293860_C_T(1),chr10:65293924_G_T(1),chr10:65294670_A_C(1),chr10:65295110_A_G(1),chr10:65297720_A_C(1),chr10:65300805_A_T(1),chr10:65301325_A_G(1),chr10:65301725_C_T(1),chr10:65301845_G_GTT(1),chr10:65302699_C_T(1),chr10:65303087_A_G(1),chr10:65305113_G_T(1),chr10:65305125_G_T(1),chr10:65305197_C_T(1),chr10:65305252_C_T(1),chr10:65305281_C_T(1),chr10:65307653_A_G(1),chr10:65308750_A_T(1),chr10:65309777_G_T(1),chr10:65309867_A_G(1),chr10:65310154_A_C(1),chr10:65311032_A_C(1),chr10:65312008_C_CA(1),chr10:65313819_A_G(1),chr10:65314711_C_G(1),chr10:65314971_A_G(1),chr10:65315005_G_T(1),chr10:65315231_A_G(1),chr10:65315397_C_G(1),chr10:65315433_C_T(1),chr10:65315486_C_G(1),chr10:65315763_C_T(1),chr10:65315800_G_T(1),chr10:65315902_A_T(1),chr10:65316235_T_TACTC(1),chr10:65316284_C_CCT(1),chr10:65316437_C_G(1),chr10:65317045_C_G(1),chr10:65317056_A_T(1),chr10:65318502_C_CA(1),chr10:65318766_G_T(1),chr10:65319313_A_G(1),chr10:65319321_A_G(1),chr10:65319678_C_T(1),chr10:65320006_A_T(1),chr10:65320079_C_T(1),chr10:65320450_A_C(1),chr10:65320730_A_G(1),chr10:65321051_A_C(1),chr10:65321147_A_C(1),chr10:65321247_A_T(1),chr10:65321464_C_T(1),chr10:65321472_A_G(1),chr10:65322381_G_T(1),chr10:65322464_A_ATCAG(1),chr10:65323265_A_G(1),chr10:65323809_G_T(1),chr10:65323997_G_T(1),chr10:65324382_G_GA(1),chr10:65325126_A_G(1),chr10:65325478_A_G(1),chr10:65326991_A_AATT(1),chr10:65327084_C_T(1),chr10:65328326_C_T(1),chr10:65328446_A_G(1),chr10:65328518_C_T(1),chr10:65328539_C_G(1),chr10:65328740_A_T(1),chr10:65329342_C_T(1),chr10:65329518_A_G(1),chr10:65329622_A_C(1),chr10:65330195_A_T(1),chr10:65330208_C_T(1),chr10:65330405_A_G(1),chr10:65331511_C_G(1),chr10:65331859_A_G(1),chr10:65332065_C_CT(1),chr10:65333648_C_G(1),chr10:65333946_C_T(1),chr10:65335315_C_T(1),chr10:65336185_A_G(1),chr10:65336207_C_T(1),chr10:65336373_A_G(1),chr10:65337141_C_T(1),chr10:65337153_C_T(1),chr10:65338304_A_G(1),chr10:65338410_A_G(1),chr10:65338753_C_G(1),chr10:65338801_T_TG(1),chr10:65339883_A_G(1),chr10:65340897_A_G(1),chr10:65343131_C_T(1),chr10:65344190_T_TAAA(1),chr10:65344397_C_G(1),chr10:65345851_A_G(1),chr10:65346509_C_G(1),chr10:65347105_A_G(1),chr10:65348204_T_TA(1),chr10:65349072_A_AC(1),chr10:65349797_C_T(1),chr10:65350279_A_AT(1),chr10:65350383_A_G(1),chr10:65351176_A_AT(1),chr10:65351581_A_G(1),chr10:65353755_A_T(1),chr10:65353989_C_CA(1),chr10:65354080_A_G(1),chr10:65355538_A_G(1),chr10:65356109_C_T(1),chr10:65356309_A_G(1),chr10:65356798_A_G(1),chr10:65356889_A_G(1),chr10:65357438_A_G(1),chr10:65357541_C_T(1),chr10:65358463_A_G(1),chr10:65358501_A_G(1),chr10:65358543_C_CA(1),chr10:65359701_C_T(1),chr10:65360089_C_T(1),chr10:65363166_C_T(1),chr10:65364247_A_G(1),chr10:65364539_G_T(1),chr10:65364731_A_C(1),chr10:65364772_C_T(1),chr10:65365385_C_T(1),chr10:65365736_C_G(1),chr10:65365979_T_TAAG(1),chr10:65366023_T_TTTTCTTTCTTTCTTTTTC(1),chr10:65366896_A_T(1),chr10:65370897_A_C(1),chr10:65374109_C_T(1),chr10:65376473_A_G(1),chr10:65376496_C_G(1),chr10:65377538_C_T(1),chr10:65379304_A_G(1),chr10:65381740_A_G(1),chr10:65382316_G_T(1),chr10:65382328_C_T(1),chr10:65384567_A_G(1),chr10:65387154_A_G(1),chr10:65389209_C_G(1),chr10:65390634_C_T(1),chr10:65392056_C_T(1),chr10:65392260_C_T(1),chr10:65392598_T_TA(1),chr10:65393613_A_G(1),chr10:65395133_A_C(1),chr10:65396564_C_T(1),chr10:65399609_C_G(1),chr10:65399997_C_T(1),chr10:65400080_C_G(1),chr10:65400271_T_TA(1)</t>
  </si>
  <si>
    <t>chr6:43917490_C_T</t>
  </si>
  <si>
    <t>chr6:43895838_C_T(1),chr6:43896573_A_G(1)</t>
  </si>
  <si>
    <t>chr6:43944238_A_G</t>
  </si>
  <si>
    <t>chr6:43916310_A_G(1),chr6:43919120_C_T(1),chr6:43919152_A_G(1),chr6:43919249_C_G(1),chr6:43919307_A_G(1),chr6:43919387_A_G(1),chr6:43919650_C_T(1),chr6:43922073_G_GAT(1),chr6:43922526_C_G(1),chr6:43927861_G_T(1),chr6:43928661_A_G(1),chr6:43931276_A_T(1),chr6:43933451_A_C(1),chr6:43935777_A_AT(1),chr6:43944188_A_G(1),chr6:43946444_A_C(1),chr6:43947702_A_G(1),chr6:43947906_A_T(1),chr6:43948883_A_T(1),chr6:43948889_A_G(1),chr6:43949617_C_T(1),chr6:43950093_C_CT(1),chr6:43974807_A_G(1)</t>
  </si>
  <si>
    <t>INTERVAL.UK10K+1KG.r2-0.clumped</t>
  </si>
  <si>
    <t>INTERVAL.UK10K+1KG.r2-0.clumped.out</t>
  </si>
  <si>
    <t>INTERVAL.UK10K+1KG.r2-0.1.clumped</t>
  </si>
  <si>
    <t>INTERVAL.UK10K+1KG.r2-0.1.clumped.out</t>
  </si>
  <si>
    <t>INF1.snp-stats</t>
  </si>
  <si>
    <t>INF1.UK10K+1KG.r2-0.clumped</t>
  </si>
  <si>
    <t>INF1.UK10K+1KG.r2-0.clumped.out</t>
  </si>
  <si>
    <t>INF1.UK10K+1KG.r2-0.1.clumped</t>
  </si>
  <si>
    <t>INF1.UK10K+1KG.r2-0.1.clumped.out</t>
  </si>
  <si>
    <t>Comment</t>
  </si>
  <si>
    <t>Chr</t>
  </si>
  <si>
    <t>bp</t>
  </si>
  <si>
    <t>refA</t>
  </si>
  <si>
    <t>freq</t>
  </si>
  <si>
    <t>b</t>
  </si>
  <si>
    <t>se</t>
  </si>
  <si>
    <t>p</t>
  </si>
  <si>
    <t>n</t>
  </si>
  <si>
    <t>freq_geno</t>
  </si>
  <si>
    <t>bJ</t>
  </si>
  <si>
    <t>bJ_se</t>
  </si>
  <si>
    <t>pJ</t>
  </si>
  <si>
    <t>LD_r</t>
  </si>
  <si>
    <t>A</t>
  </si>
  <si>
    <t>chr20:42775676_A_G</t>
  </si>
  <si>
    <t>chr20:42969798_A_G</t>
  </si>
  <si>
    <t>C</t>
  </si>
  <si>
    <t>T</t>
  </si>
  <si>
    <t>chr19:54322411_A_T</t>
  </si>
  <si>
    <t>chr17:33939655_A_C</t>
  </si>
  <si>
    <t>chr17:34065695_C_T</t>
  </si>
  <si>
    <t>chr17:34287643_A_T</t>
  </si>
  <si>
    <t>chr17:34312337_C_T</t>
  </si>
  <si>
    <t>chr17:34363087_C_T</t>
  </si>
  <si>
    <t>chr9:136149830_A_G</t>
  </si>
  <si>
    <t>chr19:7839259_A_G</t>
  </si>
  <si>
    <t>chr19:7863120_A_C</t>
  </si>
  <si>
    <t>chr19:8099824_A_G</t>
  </si>
  <si>
    <t>chr19:8121189_C_T</t>
  </si>
  <si>
    <t>chr19:8387207_A_G</t>
  </si>
  <si>
    <t>chr19:8488754_C_G</t>
  </si>
  <si>
    <t>chr19:8615982_C_T</t>
  </si>
  <si>
    <t>chr3:45960851_C_T</t>
  </si>
  <si>
    <t>chr3:46071550_G_T</t>
  </si>
  <si>
    <t>chr3:46414557_A_T</t>
  </si>
  <si>
    <t>chr3:50205315_A_G</t>
  </si>
  <si>
    <t>chr17:34436738_C_T</t>
  </si>
  <si>
    <t>chr17:34478231_C_T</t>
  </si>
  <si>
    <t>chr17:34992443_A_G</t>
  </si>
  <si>
    <t>chr17:35002616_A_G</t>
  </si>
  <si>
    <t>chr1:160557565_G_T</t>
  </si>
  <si>
    <t>chr20:44155525_C_T</t>
  </si>
  <si>
    <t>chr20:44606446_A_T</t>
  </si>
  <si>
    <t>chr20:44797583_C_G</t>
  </si>
  <si>
    <t>chr11:60936126_C_T</t>
  </si>
  <si>
    <t>chr18:45545720_A_G</t>
  </si>
  <si>
    <t>chr11:60766120_C_T</t>
  </si>
  <si>
    <t>chr11:60872472_A_G</t>
  </si>
  <si>
    <t>chr1:110466466_C_T</t>
  </si>
  <si>
    <t>chr12:11214145_C_T</t>
  </si>
  <si>
    <t>chr20:23083963_A_G</t>
  </si>
  <si>
    <t>chr20:23370925_A_T</t>
  </si>
  <si>
    <t>chr20:23490713_C_T</t>
  </si>
  <si>
    <t>chr20:23747596_A_T</t>
  </si>
  <si>
    <t>chr20:23861705_C_T</t>
  </si>
  <si>
    <t>chr20:23929099_C_T</t>
  </si>
  <si>
    <t>chr20:24043971_C_T</t>
  </si>
  <si>
    <t>chr20:24323985_C_T</t>
  </si>
  <si>
    <t>chr16:57458796_A_G</t>
  </si>
  <si>
    <t>chr16:57470884_A_C</t>
  </si>
  <si>
    <t>chr4:77131294_A_G</t>
  </si>
  <si>
    <t>chr12:112871372_A_G</t>
  </si>
  <si>
    <t>chr4:76958774_C_T</t>
  </si>
  <si>
    <t>chr7:101594247_C_T</t>
  </si>
  <si>
    <t>chr4:74846661_A_C</t>
  </si>
  <si>
    <t>chr4:75190202_A_G</t>
  </si>
  <si>
    <t>chr4:75191300_C_T</t>
  </si>
  <si>
    <t>chr4:75383844_C_T</t>
  </si>
  <si>
    <t>chr4:74715179_C_T</t>
  </si>
  <si>
    <t>chr2:230263657_C_T</t>
  </si>
  <si>
    <t>chr1:153359781_A_C</t>
  </si>
  <si>
    <t>chr7:73033559_A_G</t>
  </si>
  <si>
    <t>chr4:80786708_A_G</t>
  </si>
  <si>
    <t>chr4:81152002_A_T</t>
  </si>
  <si>
    <t>chr4:81196528_A_G</t>
  </si>
  <si>
    <t>chr13:28173604_A_G</t>
  </si>
  <si>
    <t>chr13:28613993_A_G</t>
  </si>
  <si>
    <t>chr5:38046315_A_G</t>
  </si>
  <si>
    <t>chr5:38119545_A_C</t>
  </si>
  <si>
    <t>chr1:206926898_A_G</t>
  </si>
  <si>
    <t>chr5:158879869_C_G</t>
  </si>
  <si>
    <t>chr5:158958236_C_G</t>
  </si>
  <si>
    <t>chr10:6008958_C_T</t>
  </si>
  <si>
    <t>chr10:6012301_C_T</t>
  </si>
  <si>
    <t>chr16:88684495_G_T</t>
  </si>
  <si>
    <t>chr11:112060122_A_G</t>
  </si>
  <si>
    <t>chr2:101821749_C_T</t>
  </si>
  <si>
    <t>chr2:102223556_C_T</t>
  </si>
  <si>
    <t>chr2:102339473_C_T</t>
  </si>
  <si>
    <t>chr2:102453666_A_T</t>
  </si>
  <si>
    <t>chr2:102459268_A_G</t>
  </si>
  <si>
    <t>chr2:102757862_A_G</t>
  </si>
  <si>
    <t>chr2:102931322_A_G</t>
  </si>
  <si>
    <t>chr2:102987213_A_G</t>
  </si>
  <si>
    <t>chr2:103034440_C_T</t>
  </si>
  <si>
    <t>chr2:103417704_A_G</t>
  </si>
  <si>
    <t>chr2:103672986_C_T</t>
  </si>
  <si>
    <t>chr8:79713766_A_G</t>
  </si>
  <si>
    <t>chr9:136128000_C_G</t>
  </si>
  <si>
    <t>chr3:46214670_C_T</t>
  </si>
  <si>
    <t>chr17:32247679_G_T</t>
  </si>
  <si>
    <t>chr17:32565404_A_G</t>
  </si>
  <si>
    <t>chr17:32791974_C_T</t>
  </si>
  <si>
    <t>chr17:32974022_C_T</t>
  </si>
  <si>
    <t>chr17:33014056_C_T</t>
  </si>
  <si>
    <t>chr3:43031941_A_G</t>
  </si>
  <si>
    <t>chr17:34820996_A_G</t>
  </si>
  <si>
    <t>chr11:102191967_C_T</t>
  </si>
  <si>
    <t>chr11:102650960_A_G</t>
  </si>
  <si>
    <t>chr11:102663708_G_T</t>
  </si>
  <si>
    <t>chr11:102732785_G_T</t>
  </si>
  <si>
    <t>chr11:102258430_A_C</t>
  </si>
  <si>
    <t>chr11:102679414_A_T</t>
  </si>
  <si>
    <t>chr11:102750264_A_C</t>
  </si>
  <si>
    <t>chr11:102807731_A_G</t>
  </si>
  <si>
    <t>chr11:102971208_A_G</t>
  </si>
  <si>
    <t>chr11:103064017_C_T</t>
  </si>
  <si>
    <t>chr8:119830914_A_T</t>
  </si>
  <si>
    <t>chr9:5497040_C_G</t>
  </si>
  <si>
    <t>chr20:44547739_A_G</t>
  </si>
  <si>
    <t>chr16:28593131_G_T</t>
  </si>
  <si>
    <t>chr3:172231610_C_T</t>
  </si>
  <si>
    <t>chr19:44174788_C_T</t>
  </si>
  <si>
    <t>chr6:43712351_A_G</t>
  </si>
  <si>
    <t>chr6:43762122_C_T</t>
  </si>
  <si>
    <t>chr6:43855489_A_C</t>
  </si>
  <si>
    <t>chr6:44035581_A_G</t>
  </si>
  <si>
    <t>TNFRSF1</t>
  </si>
  <si>
    <t xml:space="preserve">INF1.1KG.r2-0.1.jma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</si>
</sst>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quotePrefix="1" applyFont="1"/>
    <xf numFmtId="0" fontId="0" fillId="0" borderId="0" xfId="0" applyFont="1"/>
    <xf numFmtId="0" fontId="0" fillId="0" borderId="0" xfId="0" quotePrefix="1" applyFont="1"/>
    <xf numFmtId="11" fontId="0" fillId="0" borderId="0" xfId="0" applyNumberFormat="1"/>
    <xf numFmtId="0" fontId="2" fillId="0" borderId="0" xfId="1"/>
    <xf numFmtId="0" fontId="3" fillId="0" borderId="0" xfId="1" applyFont="1" applyBorder="1"/>
    <xf numFmtId="0" fontId="4" fillId="0" borderId="0" xfId="1" applyFont="1" applyBorder="1" applyAlignment="1">
      <alignment vertical="center" wrapText="1"/>
    </xf>
    <xf numFmtId="0" fontId="3" fillId="0" borderId="0" xfId="1" applyFont="1"/>
    <xf numFmtId="0" fontId="4" fillId="0" borderId="0" xfId="1" applyFont="1" applyBorder="1" applyAlignment="1">
      <alignment horizontal="center" vertical="center" wrapText="1"/>
    </xf>
    <xf numFmtId="0" fontId="3" fillId="0" borderId="0" xfId="1" applyFont="1" applyFill="1" applyBorder="1"/>
    <xf numFmtId="0" fontId="4" fillId="0" borderId="0" xfId="1" applyFont="1" applyFill="1" applyBorder="1" applyAlignment="1">
      <alignment vertical="center" wrapText="1"/>
    </xf>
    <xf numFmtId="0" fontId="5" fillId="0" borderId="0" xfId="1" applyFont="1"/>
    <xf numFmtId="0" fontId="4" fillId="2" borderId="0" xfId="1" applyFont="1" applyFill="1" applyBorder="1" applyAlignment="1">
      <alignment vertical="center" wrapText="1"/>
    </xf>
    <xf numFmtId="0" fontId="3" fillId="0" borderId="0" xfId="1" applyFont="1" applyFill="1"/>
    <xf numFmtId="0" fontId="4" fillId="0" borderId="0" xfId="1" applyFont="1" applyFill="1" applyBorder="1" applyAlignment="1">
      <alignment horizontal="center" vertical="center" wrapText="1"/>
    </xf>
    <xf numFmtId="0" fontId="6" fillId="0" borderId="0" xfId="1" applyFont="1" applyBorder="1"/>
    <xf numFmtId="0" fontId="6" fillId="0" borderId="0" xfId="1" applyFont="1" applyFill="1" applyBorder="1"/>
    <xf numFmtId="0" fontId="7" fillId="0" borderId="0" xfId="1" applyFont="1" applyBorder="1" applyAlignment="1">
      <alignment horizontal="center" vertical="center" wrapText="1"/>
    </xf>
    <xf numFmtId="0" fontId="3" fillId="3" borderId="0" xfId="1" applyFont="1" applyFill="1" applyBorder="1"/>
    <xf numFmtId="0" fontId="6" fillId="0" borderId="0" xfId="1" applyFont="1" applyFill="1" applyBorder="1" applyAlignment="1">
      <alignment horizontal="left"/>
    </xf>
    <xf numFmtId="0" fontId="3" fillId="0" borderId="0" xfId="1" applyFont="1" applyAlignment="1">
      <alignment horizontal="left"/>
    </xf>
    <xf numFmtId="0" fontId="3" fillId="0" borderId="0" xfId="1" applyFont="1" applyFill="1" applyAlignment="1">
      <alignment horizontal="left"/>
    </xf>
    <xf numFmtId="0" fontId="2" fillId="0" borderId="0" xfId="1" applyAlignment="1">
      <alignment horizontal="left"/>
    </xf>
    <xf numFmtId="0" fontId="3" fillId="2" borderId="0" xfId="1" applyFont="1" applyFill="1" applyAlignment="1">
      <alignment horizontal="left"/>
    </xf>
    <xf numFmtId="0" fontId="2" fillId="2" borderId="0" xfId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L8" sqref="L8"/>
    </sheetView>
  </sheetViews>
  <sheetFormatPr defaultColWidth="12.44140625" defaultRowHeight="15.6" x14ac:dyDescent="0.3"/>
  <cols>
    <col min="1" max="1" width="29" style="7" customWidth="1"/>
    <col min="2" max="2" width="41.33203125" style="7" customWidth="1"/>
    <col min="3" max="3" width="33.88671875" style="7" customWidth="1"/>
    <col min="4" max="4" width="10" style="25" customWidth="1"/>
    <col min="5" max="5" width="18.109375" style="7" hidden="1" customWidth="1"/>
    <col min="6" max="6" width="31.109375" style="7" hidden="1" customWidth="1"/>
    <col min="7" max="7" width="16.88671875" style="7" hidden="1" customWidth="1"/>
    <col min="8" max="8" width="10.88671875" style="7" hidden="1" customWidth="1"/>
    <col min="9" max="9" width="18.109375" style="7" hidden="1" customWidth="1"/>
    <col min="10" max="10" width="15.77734375" style="7" customWidth="1"/>
    <col min="11" max="11" width="36.88671875" style="7" customWidth="1"/>
    <col min="12" max="16384" width="12.44140625" style="7"/>
  </cols>
  <sheetData>
    <row r="1" spans="1:12" x14ac:dyDescent="0.3">
      <c r="A1" s="18" t="s">
        <v>1368</v>
      </c>
      <c r="B1" s="18" t="s">
        <v>1367</v>
      </c>
      <c r="C1" s="18" t="s">
        <v>1366</v>
      </c>
      <c r="D1" s="22" t="s">
        <v>2</v>
      </c>
      <c r="E1" s="18" t="s">
        <v>1365</v>
      </c>
      <c r="F1" s="18" t="s">
        <v>1364</v>
      </c>
      <c r="G1" s="18" t="s">
        <v>1363</v>
      </c>
      <c r="H1" s="20" t="s">
        <v>1362</v>
      </c>
      <c r="I1" s="19" t="s">
        <v>1361</v>
      </c>
      <c r="J1" s="19" t="s">
        <v>1360</v>
      </c>
      <c r="K1" s="18" t="s">
        <v>1359</v>
      </c>
      <c r="L1" s="7" t="s">
        <v>2901</v>
      </c>
    </row>
    <row r="2" spans="1:12" x14ac:dyDescent="0.3">
      <c r="A2" s="9" t="s">
        <v>23</v>
      </c>
      <c r="B2" s="9" t="s">
        <v>25</v>
      </c>
      <c r="C2" s="9" t="s">
        <v>1358</v>
      </c>
      <c r="D2" s="26">
        <v>866</v>
      </c>
      <c r="E2" s="12" t="s">
        <v>1357</v>
      </c>
      <c r="F2" s="12" t="s">
        <v>1356</v>
      </c>
      <c r="G2" s="8" t="s">
        <v>1355</v>
      </c>
      <c r="H2" s="11" t="s">
        <v>1303</v>
      </c>
      <c r="I2" s="10" t="s">
        <v>1303</v>
      </c>
      <c r="J2" s="9" t="s">
        <v>1345</v>
      </c>
      <c r="K2" s="8" t="s">
        <v>1354</v>
      </c>
      <c r="L2" s="27" t="s">
        <v>1372</v>
      </c>
    </row>
    <row r="3" spans="1:12" x14ac:dyDescent="0.3">
      <c r="A3" s="9" t="s">
        <v>1353</v>
      </c>
      <c r="B3" s="7" t="s">
        <v>26</v>
      </c>
      <c r="C3" s="9" t="s">
        <v>1335</v>
      </c>
      <c r="D3" s="24">
        <v>185</v>
      </c>
      <c r="E3" s="8" t="s">
        <v>1314</v>
      </c>
      <c r="F3" s="8" t="s">
        <v>1313</v>
      </c>
      <c r="G3" s="12" t="s">
        <v>1312</v>
      </c>
      <c r="H3" s="17" t="s">
        <v>1303</v>
      </c>
      <c r="I3" s="16"/>
      <c r="J3" s="9" t="s">
        <v>1352</v>
      </c>
      <c r="K3" s="12" t="s">
        <v>1351</v>
      </c>
    </row>
    <row r="4" spans="1:12" x14ac:dyDescent="0.3">
      <c r="A4" s="9" t="s">
        <v>9</v>
      </c>
      <c r="B4" s="9" t="s">
        <v>27</v>
      </c>
      <c r="C4" s="9" t="s">
        <v>1350</v>
      </c>
      <c r="D4" s="23">
        <v>2951</v>
      </c>
      <c r="E4" s="13" t="s">
        <v>1349</v>
      </c>
      <c r="F4" s="13" t="s">
        <v>1348</v>
      </c>
      <c r="G4" s="8" t="s">
        <v>1347</v>
      </c>
      <c r="H4" s="11" t="s">
        <v>1303</v>
      </c>
      <c r="I4" s="10" t="s">
        <v>1346</v>
      </c>
      <c r="J4" s="9" t="s">
        <v>1345</v>
      </c>
      <c r="K4" s="8" t="s">
        <v>1344</v>
      </c>
    </row>
    <row r="5" spans="1:12" x14ac:dyDescent="0.3">
      <c r="A5" s="9" t="s">
        <v>1343</v>
      </c>
      <c r="B5" s="9" t="s">
        <v>36</v>
      </c>
      <c r="C5" s="9" t="s">
        <v>1340</v>
      </c>
      <c r="D5" s="26">
        <v>300</v>
      </c>
      <c r="E5" s="8" t="s">
        <v>1314</v>
      </c>
      <c r="F5" s="8" t="s">
        <v>1313</v>
      </c>
      <c r="G5" s="8" t="s">
        <v>1312</v>
      </c>
      <c r="H5" s="11" t="s">
        <v>1303</v>
      </c>
      <c r="I5" s="10" t="s">
        <v>1303</v>
      </c>
      <c r="J5" s="10" t="s">
        <v>1333</v>
      </c>
      <c r="K5" s="8" t="s">
        <v>1342</v>
      </c>
      <c r="L5" s="27" t="s">
        <v>1372</v>
      </c>
    </row>
    <row r="6" spans="1:12" x14ac:dyDescent="0.3">
      <c r="A6" s="9" t="s">
        <v>1341</v>
      </c>
      <c r="B6" s="9" t="s">
        <v>36</v>
      </c>
      <c r="C6" s="9" t="s">
        <v>1340</v>
      </c>
      <c r="D6" s="26">
        <v>344</v>
      </c>
      <c r="E6" s="8" t="s">
        <v>1314</v>
      </c>
      <c r="F6" s="8" t="s">
        <v>1313</v>
      </c>
      <c r="G6" s="8" t="s">
        <v>1312</v>
      </c>
      <c r="H6" s="11" t="s">
        <v>1303</v>
      </c>
      <c r="I6" s="10" t="s">
        <v>1303</v>
      </c>
      <c r="J6" s="10" t="s">
        <v>1333</v>
      </c>
      <c r="K6" s="8" t="s">
        <v>1339</v>
      </c>
      <c r="L6" s="27" t="s">
        <v>1372</v>
      </c>
    </row>
    <row r="7" spans="1:12" x14ac:dyDescent="0.3">
      <c r="A7" s="9" t="s">
        <v>20</v>
      </c>
      <c r="B7" s="9" t="s">
        <v>28</v>
      </c>
      <c r="C7" s="9" t="s">
        <v>1338</v>
      </c>
      <c r="D7" s="24">
        <v>1496</v>
      </c>
      <c r="E7" s="8" t="s">
        <v>1314</v>
      </c>
      <c r="F7" s="8" t="s">
        <v>1313</v>
      </c>
      <c r="G7" s="12" t="s">
        <v>1312</v>
      </c>
      <c r="H7" s="17" t="s">
        <v>1303</v>
      </c>
      <c r="I7" s="16"/>
      <c r="J7" s="10" t="s">
        <v>1333</v>
      </c>
      <c r="K7" s="12" t="s">
        <v>1337</v>
      </c>
    </row>
    <row r="8" spans="1:12" x14ac:dyDescent="0.3">
      <c r="A8" s="9" t="s">
        <v>1336</v>
      </c>
      <c r="B8" s="9" t="s">
        <v>29</v>
      </c>
      <c r="C8" s="9" t="s">
        <v>1335</v>
      </c>
      <c r="D8" s="23">
        <v>860</v>
      </c>
      <c r="E8" s="8" t="s">
        <v>1314</v>
      </c>
      <c r="F8" s="8" t="s">
        <v>1313</v>
      </c>
      <c r="G8" s="15" t="s">
        <v>1334</v>
      </c>
      <c r="H8" s="11" t="s">
        <v>1303</v>
      </c>
      <c r="I8" s="10"/>
      <c r="J8" s="10" t="s">
        <v>1333</v>
      </c>
      <c r="K8" s="21" t="s">
        <v>1332</v>
      </c>
    </row>
    <row r="9" spans="1:12" x14ac:dyDescent="0.3">
      <c r="A9" s="9" t="s">
        <v>1331</v>
      </c>
      <c r="B9" s="9" t="s">
        <v>1330</v>
      </c>
      <c r="C9" s="9" t="s">
        <v>1329</v>
      </c>
      <c r="D9" s="23">
        <v>487</v>
      </c>
      <c r="E9" s="14" t="s">
        <v>1328</v>
      </c>
      <c r="F9" s="14" t="s">
        <v>1327</v>
      </c>
      <c r="G9" s="8" t="s">
        <v>1326</v>
      </c>
      <c r="H9" s="11" t="s">
        <v>1303</v>
      </c>
      <c r="I9" s="10" t="s">
        <v>1303</v>
      </c>
      <c r="J9" s="9" t="s">
        <v>1325</v>
      </c>
      <c r="K9" s="7" t="s">
        <v>1324</v>
      </c>
    </row>
    <row r="10" spans="1:12" x14ac:dyDescent="0.3">
      <c r="A10" s="9" t="s">
        <v>7</v>
      </c>
      <c r="B10" s="9" t="s">
        <v>1323</v>
      </c>
      <c r="C10" s="9" t="s">
        <v>1322</v>
      </c>
      <c r="D10" s="23">
        <v>4902</v>
      </c>
      <c r="E10" s="8" t="s">
        <v>1321</v>
      </c>
      <c r="F10" s="13" t="s">
        <v>1320</v>
      </c>
      <c r="G10" s="8" t="s">
        <v>1319</v>
      </c>
      <c r="H10" s="11" t="s">
        <v>1303</v>
      </c>
      <c r="I10" s="12" t="s">
        <v>1303</v>
      </c>
      <c r="J10" s="9" t="s">
        <v>1318</v>
      </c>
      <c r="K10" s="8" t="s">
        <v>1317</v>
      </c>
    </row>
    <row r="11" spans="1:12" x14ac:dyDescent="0.3">
      <c r="A11" s="9" t="s">
        <v>1316</v>
      </c>
      <c r="B11" s="9" t="s">
        <v>30</v>
      </c>
      <c r="C11" s="9" t="s">
        <v>1315</v>
      </c>
      <c r="D11" s="23">
        <v>1064</v>
      </c>
      <c r="E11" s="8" t="s">
        <v>1314</v>
      </c>
      <c r="F11" s="8" t="s">
        <v>1313</v>
      </c>
      <c r="G11" s="12" t="s">
        <v>1312</v>
      </c>
      <c r="H11" s="11" t="s">
        <v>1303</v>
      </c>
      <c r="I11" s="10"/>
      <c r="J11" s="9" t="s">
        <v>1311</v>
      </c>
      <c r="K11" s="21" t="s">
        <v>1310</v>
      </c>
    </row>
    <row r="12" spans="1:12" ht="39.6" x14ac:dyDescent="0.3">
      <c r="A12" s="9" t="s">
        <v>8</v>
      </c>
      <c r="B12" s="9" t="s">
        <v>1371</v>
      </c>
      <c r="C12" s="9" t="s">
        <v>1309</v>
      </c>
      <c r="D12" s="23">
        <v>981</v>
      </c>
      <c r="E12" s="8" t="s">
        <v>1306</v>
      </c>
      <c r="F12" s="10" t="s">
        <v>1305</v>
      </c>
      <c r="G12" s="8" t="s">
        <v>1304</v>
      </c>
      <c r="H12" s="11" t="s">
        <v>1303</v>
      </c>
      <c r="I12" s="12" t="s">
        <v>1303</v>
      </c>
      <c r="J12" s="9" t="s">
        <v>1302</v>
      </c>
      <c r="K12" s="8" t="s">
        <v>1308</v>
      </c>
    </row>
    <row r="13" spans="1:12" ht="26.4" x14ac:dyDescent="0.3">
      <c r="A13" s="9" t="s">
        <v>10</v>
      </c>
      <c r="B13" s="9" t="s">
        <v>1369</v>
      </c>
      <c r="C13" s="9" t="s">
        <v>1307</v>
      </c>
      <c r="D13" s="23">
        <v>899</v>
      </c>
      <c r="E13" s="8" t="s">
        <v>1306</v>
      </c>
      <c r="F13" s="10" t="s">
        <v>1305</v>
      </c>
      <c r="G13" s="8" t="s">
        <v>1304</v>
      </c>
      <c r="H13" s="11" t="s">
        <v>1303</v>
      </c>
      <c r="I13" s="12" t="s">
        <v>1303</v>
      </c>
      <c r="J13" s="9" t="s">
        <v>1302</v>
      </c>
      <c r="K13" s="8" t="s">
        <v>1301</v>
      </c>
    </row>
    <row r="14" spans="1:12" x14ac:dyDescent="0.3">
      <c r="A14" s="9" t="s">
        <v>1300</v>
      </c>
      <c r="B14" s="9"/>
      <c r="C14" s="9"/>
      <c r="D14" s="23">
        <f>SUM(D2:D13)</f>
        <v>15335</v>
      </c>
      <c r="E14" s="8"/>
      <c r="F14" s="8"/>
      <c r="G14" s="8"/>
      <c r="H14" s="11" t="s">
        <v>1299</v>
      </c>
      <c r="I14" s="10"/>
      <c r="J14" s="9"/>
      <c r="K14" s="8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/>
  </sheetViews>
  <sheetFormatPr defaultRowHeight="14.4" x14ac:dyDescent="0.3"/>
  <sheetData>
    <row r="1" spans="1:5" s="2" customFormat="1" x14ac:dyDescent="0.3">
      <c r="A1" s="2" t="s">
        <v>2900</v>
      </c>
      <c r="C1" s="2" t="s">
        <v>1370</v>
      </c>
      <c r="D1" s="2" t="s">
        <v>1370</v>
      </c>
    </row>
    <row r="2" spans="1:5" s="2" customFormat="1" x14ac:dyDescent="0.3">
      <c r="A2" s="2" t="s">
        <v>1697</v>
      </c>
      <c r="B2" s="2" t="s">
        <v>1696</v>
      </c>
      <c r="C2" s="2" t="s">
        <v>1259</v>
      </c>
      <c r="D2" s="2" t="s">
        <v>1260</v>
      </c>
      <c r="E2" s="2" t="s">
        <v>1300</v>
      </c>
    </row>
    <row r="3" spans="1:5" x14ac:dyDescent="0.3">
      <c r="B3" t="s">
        <v>71</v>
      </c>
      <c r="C3">
        <v>16</v>
      </c>
      <c r="D3">
        <v>2</v>
      </c>
      <c r="E3">
        <f>SUM(C3:D3)</f>
        <v>18</v>
      </c>
    </row>
    <row r="4" spans="1:5" x14ac:dyDescent="0.3">
      <c r="B4" t="s">
        <v>104</v>
      </c>
      <c r="C4">
        <v>0</v>
      </c>
      <c r="D4">
        <v>1</v>
      </c>
      <c r="E4">
        <f t="shared" ref="E4:E67" si="0">SUM(C4:D4)</f>
        <v>1</v>
      </c>
    </row>
    <row r="5" spans="1:5" x14ac:dyDescent="0.3">
      <c r="B5" t="s">
        <v>1261</v>
      </c>
      <c r="C5">
        <v>2</v>
      </c>
      <c r="D5">
        <v>6</v>
      </c>
      <c r="E5">
        <f t="shared" si="0"/>
        <v>8</v>
      </c>
    </row>
    <row r="6" spans="1:5" x14ac:dyDescent="0.3">
      <c r="B6" t="s">
        <v>125</v>
      </c>
      <c r="C6">
        <v>1</v>
      </c>
      <c r="D6">
        <v>7</v>
      </c>
      <c r="E6">
        <f t="shared" si="0"/>
        <v>8</v>
      </c>
    </row>
    <row r="7" spans="1:5" x14ac:dyDescent="0.3">
      <c r="B7" t="s">
        <v>1262</v>
      </c>
      <c r="C7">
        <v>9</v>
      </c>
      <c r="D7">
        <v>5</v>
      </c>
      <c r="E7">
        <f t="shared" si="0"/>
        <v>14</v>
      </c>
    </row>
    <row r="8" spans="1:5" x14ac:dyDescent="0.3">
      <c r="B8" t="s">
        <v>134</v>
      </c>
      <c r="C8">
        <v>1</v>
      </c>
      <c r="D8">
        <v>3</v>
      </c>
      <c r="E8">
        <f t="shared" si="0"/>
        <v>4</v>
      </c>
    </row>
    <row r="9" spans="1:5" x14ac:dyDescent="0.3">
      <c r="B9" t="s">
        <v>1263</v>
      </c>
      <c r="C9">
        <v>0</v>
      </c>
      <c r="D9">
        <v>8</v>
      </c>
      <c r="E9">
        <f t="shared" si="0"/>
        <v>8</v>
      </c>
    </row>
    <row r="10" spans="1:5" x14ac:dyDescent="0.3">
      <c r="B10" t="s">
        <v>141</v>
      </c>
      <c r="C10">
        <v>1</v>
      </c>
      <c r="D10">
        <v>1</v>
      </c>
      <c r="E10">
        <f t="shared" si="0"/>
        <v>2</v>
      </c>
    </row>
    <row r="11" spans="1:5" x14ac:dyDescent="0.3">
      <c r="B11" t="s">
        <v>144</v>
      </c>
      <c r="C11">
        <v>15</v>
      </c>
      <c r="D11">
        <v>0</v>
      </c>
      <c r="E11">
        <f t="shared" si="0"/>
        <v>15</v>
      </c>
    </row>
    <row r="12" spans="1:5" x14ac:dyDescent="0.3">
      <c r="B12" t="s">
        <v>167</v>
      </c>
      <c r="C12">
        <v>43</v>
      </c>
      <c r="D12">
        <v>21</v>
      </c>
      <c r="E12">
        <f t="shared" si="0"/>
        <v>64</v>
      </c>
    </row>
    <row r="13" spans="1:5" x14ac:dyDescent="0.3">
      <c r="B13" t="s">
        <v>1264</v>
      </c>
      <c r="C13">
        <v>18</v>
      </c>
      <c r="D13">
        <v>1</v>
      </c>
      <c r="E13">
        <f t="shared" si="0"/>
        <v>19</v>
      </c>
    </row>
    <row r="14" spans="1:5" x14ac:dyDescent="0.3">
      <c r="B14" t="s">
        <v>242</v>
      </c>
      <c r="C14">
        <v>14</v>
      </c>
      <c r="D14">
        <v>16</v>
      </c>
      <c r="E14">
        <f t="shared" si="0"/>
        <v>30</v>
      </c>
    </row>
    <row r="15" spans="1:5" x14ac:dyDescent="0.3">
      <c r="B15" t="s">
        <v>1265</v>
      </c>
      <c r="C15">
        <v>2</v>
      </c>
      <c r="D15">
        <v>5</v>
      </c>
      <c r="E15">
        <f t="shared" si="0"/>
        <v>7</v>
      </c>
    </row>
    <row r="16" spans="1:5" x14ac:dyDescent="0.3">
      <c r="B16" t="s">
        <v>1266</v>
      </c>
      <c r="C16">
        <v>34</v>
      </c>
      <c r="D16">
        <v>1</v>
      </c>
      <c r="E16">
        <f t="shared" si="0"/>
        <v>35</v>
      </c>
    </row>
    <row r="17" spans="2:5" x14ac:dyDescent="0.3">
      <c r="B17" t="s">
        <v>291</v>
      </c>
      <c r="C17">
        <v>8</v>
      </c>
      <c r="D17">
        <v>3</v>
      </c>
      <c r="E17">
        <f t="shared" si="0"/>
        <v>11</v>
      </c>
    </row>
    <row r="18" spans="2:5" x14ac:dyDescent="0.3">
      <c r="B18" t="s">
        <v>1267</v>
      </c>
      <c r="C18">
        <v>3</v>
      </c>
      <c r="D18">
        <v>0</v>
      </c>
      <c r="E18">
        <f t="shared" si="0"/>
        <v>3</v>
      </c>
    </row>
    <row r="19" spans="2:5" x14ac:dyDescent="0.3">
      <c r="B19" t="s">
        <v>302</v>
      </c>
      <c r="C19">
        <v>23</v>
      </c>
      <c r="D19">
        <v>0</v>
      </c>
      <c r="E19">
        <f t="shared" si="0"/>
        <v>23</v>
      </c>
    </row>
    <row r="20" spans="2:5" x14ac:dyDescent="0.3">
      <c r="B20" t="s">
        <v>337</v>
      </c>
      <c r="C20">
        <v>5</v>
      </c>
      <c r="D20">
        <v>3</v>
      </c>
      <c r="E20">
        <f t="shared" si="0"/>
        <v>8</v>
      </c>
    </row>
    <row r="21" spans="2:5" x14ac:dyDescent="0.3">
      <c r="B21" t="s">
        <v>347</v>
      </c>
      <c r="C21">
        <v>41</v>
      </c>
      <c r="D21">
        <v>2</v>
      </c>
      <c r="E21">
        <f t="shared" si="0"/>
        <v>43</v>
      </c>
    </row>
    <row r="22" spans="2:5" x14ac:dyDescent="0.3">
      <c r="B22" t="s">
        <v>403</v>
      </c>
      <c r="C22">
        <v>8</v>
      </c>
      <c r="D22">
        <v>3</v>
      </c>
      <c r="E22">
        <f t="shared" si="0"/>
        <v>11</v>
      </c>
    </row>
    <row r="23" spans="2:5" x14ac:dyDescent="0.3">
      <c r="B23" t="s">
        <v>1268</v>
      </c>
      <c r="C23">
        <v>4</v>
      </c>
      <c r="D23">
        <v>0</v>
      </c>
      <c r="E23">
        <f t="shared" si="0"/>
        <v>4</v>
      </c>
    </row>
    <row r="24" spans="2:5" x14ac:dyDescent="0.3">
      <c r="B24" t="s">
        <v>421</v>
      </c>
      <c r="C24">
        <v>39</v>
      </c>
      <c r="D24">
        <v>5</v>
      </c>
      <c r="E24">
        <f t="shared" si="0"/>
        <v>44</v>
      </c>
    </row>
    <row r="25" spans="2:5" x14ac:dyDescent="0.3">
      <c r="B25" t="s">
        <v>471</v>
      </c>
      <c r="C25">
        <v>8</v>
      </c>
      <c r="D25">
        <v>1</v>
      </c>
      <c r="E25">
        <f t="shared" si="0"/>
        <v>9</v>
      </c>
    </row>
    <row r="26" spans="2:5" x14ac:dyDescent="0.3">
      <c r="B26" t="s">
        <v>505</v>
      </c>
      <c r="C26">
        <v>7</v>
      </c>
      <c r="D26">
        <v>0</v>
      </c>
      <c r="E26">
        <f t="shared" si="0"/>
        <v>7</v>
      </c>
    </row>
    <row r="27" spans="2:5" x14ac:dyDescent="0.3">
      <c r="B27" t="s">
        <v>480</v>
      </c>
      <c r="C27">
        <v>7</v>
      </c>
      <c r="D27">
        <v>2</v>
      </c>
      <c r="E27">
        <f t="shared" si="0"/>
        <v>9</v>
      </c>
    </row>
    <row r="28" spans="2:5" x14ac:dyDescent="0.3">
      <c r="B28" t="s">
        <v>493</v>
      </c>
      <c r="C28">
        <v>6</v>
      </c>
      <c r="D28">
        <v>4</v>
      </c>
      <c r="E28">
        <f t="shared" si="0"/>
        <v>10</v>
      </c>
    </row>
    <row r="29" spans="2:5" x14ac:dyDescent="0.3">
      <c r="B29" t="s">
        <v>510</v>
      </c>
      <c r="C29">
        <v>9</v>
      </c>
      <c r="D29">
        <v>4</v>
      </c>
      <c r="E29">
        <f t="shared" si="0"/>
        <v>13</v>
      </c>
    </row>
    <row r="30" spans="2:5" x14ac:dyDescent="0.3">
      <c r="B30" t="s">
        <v>523</v>
      </c>
      <c r="C30">
        <v>21</v>
      </c>
      <c r="D30">
        <v>1</v>
      </c>
      <c r="E30">
        <f t="shared" si="0"/>
        <v>22</v>
      </c>
    </row>
    <row r="31" spans="2:5" x14ac:dyDescent="0.3">
      <c r="B31" t="s">
        <v>552</v>
      </c>
      <c r="C31">
        <v>2</v>
      </c>
      <c r="D31">
        <v>3</v>
      </c>
      <c r="E31">
        <f t="shared" si="0"/>
        <v>5</v>
      </c>
    </row>
    <row r="32" spans="2:5" x14ac:dyDescent="0.3">
      <c r="B32" t="s">
        <v>561</v>
      </c>
      <c r="C32">
        <v>8</v>
      </c>
      <c r="D32">
        <v>0</v>
      </c>
      <c r="E32">
        <f t="shared" si="0"/>
        <v>8</v>
      </c>
    </row>
    <row r="33" spans="2:5" x14ac:dyDescent="0.3">
      <c r="B33" t="s">
        <v>1269</v>
      </c>
      <c r="C33">
        <v>5</v>
      </c>
      <c r="D33">
        <v>5</v>
      </c>
      <c r="E33">
        <f t="shared" si="0"/>
        <v>10</v>
      </c>
    </row>
    <row r="34" spans="2:5" x14ac:dyDescent="0.3">
      <c r="B34" t="s">
        <v>1270</v>
      </c>
      <c r="C34">
        <v>0</v>
      </c>
      <c r="D34">
        <v>3</v>
      </c>
      <c r="E34">
        <f t="shared" si="0"/>
        <v>3</v>
      </c>
    </row>
    <row r="35" spans="2:5" x14ac:dyDescent="0.3">
      <c r="B35" t="s">
        <v>1271</v>
      </c>
      <c r="C35">
        <v>2</v>
      </c>
      <c r="D35">
        <v>2</v>
      </c>
      <c r="E35">
        <f t="shared" si="0"/>
        <v>4</v>
      </c>
    </row>
    <row r="36" spans="2:5" x14ac:dyDescent="0.3">
      <c r="B36" t="s">
        <v>1272</v>
      </c>
      <c r="C36">
        <v>0</v>
      </c>
      <c r="D36">
        <v>2</v>
      </c>
      <c r="E36">
        <f t="shared" si="0"/>
        <v>2</v>
      </c>
    </row>
    <row r="37" spans="2:5" x14ac:dyDescent="0.3">
      <c r="B37" t="s">
        <v>1273</v>
      </c>
      <c r="C37">
        <v>26</v>
      </c>
      <c r="D37">
        <v>0</v>
      </c>
      <c r="E37">
        <f t="shared" si="0"/>
        <v>26</v>
      </c>
    </row>
    <row r="38" spans="2:5" x14ac:dyDescent="0.3">
      <c r="B38" t="s">
        <v>1274</v>
      </c>
      <c r="C38">
        <v>0</v>
      </c>
      <c r="D38">
        <v>10</v>
      </c>
      <c r="E38">
        <f t="shared" si="0"/>
        <v>10</v>
      </c>
    </row>
    <row r="39" spans="2:5" x14ac:dyDescent="0.3">
      <c r="B39" t="s">
        <v>658</v>
      </c>
      <c r="C39">
        <v>15</v>
      </c>
      <c r="D39">
        <v>1</v>
      </c>
      <c r="E39">
        <f t="shared" si="0"/>
        <v>16</v>
      </c>
    </row>
    <row r="40" spans="2:5" x14ac:dyDescent="0.3">
      <c r="B40" t="s">
        <v>1522</v>
      </c>
      <c r="C40">
        <v>3</v>
      </c>
      <c r="D40">
        <v>2</v>
      </c>
      <c r="E40">
        <f t="shared" si="0"/>
        <v>5</v>
      </c>
    </row>
    <row r="41" spans="2:5" x14ac:dyDescent="0.3">
      <c r="B41" t="s">
        <v>1275</v>
      </c>
      <c r="C41">
        <v>1</v>
      </c>
      <c r="D41">
        <v>1</v>
      </c>
      <c r="E41">
        <f t="shared" si="0"/>
        <v>2</v>
      </c>
    </row>
    <row r="42" spans="2:5" x14ac:dyDescent="0.3">
      <c r="B42" t="s">
        <v>1276</v>
      </c>
      <c r="C42">
        <v>23</v>
      </c>
      <c r="D42">
        <v>1</v>
      </c>
      <c r="E42">
        <f t="shared" si="0"/>
        <v>24</v>
      </c>
    </row>
    <row r="43" spans="2:5" x14ac:dyDescent="0.3">
      <c r="B43" t="s">
        <v>1277</v>
      </c>
      <c r="C43">
        <v>23</v>
      </c>
      <c r="D43">
        <v>13</v>
      </c>
      <c r="E43">
        <f t="shared" si="0"/>
        <v>36</v>
      </c>
    </row>
    <row r="44" spans="2:5" x14ac:dyDescent="0.3">
      <c r="B44" t="s">
        <v>1278</v>
      </c>
      <c r="C44">
        <v>21</v>
      </c>
      <c r="D44">
        <v>0</v>
      </c>
      <c r="E44">
        <f t="shared" si="0"/>
        <v>21</v>
      </c>
    </row>
    <row r="45" spans="2:5" x14ac:dyDescent="0.3">
      <c r="B45" t="s">
        <v>1693</v>
      </c>
      <c r="C45">
        <v>1</v>
      </c>
      <c r="D45">
        <v>0</v>
      </c>
      <c r="E45">
        <f t="shared" si="0"/>
        <v>1</v>
      </c>
    </row>
    <row r="46" spans="2:5" x14ac:dyDescent="0.3">
      <c r="B46" t="s">
        <v>1279</v>
      </c>
      <c r="C46">
        <v>6</v>
      </c>
      <c r="D46">
        <v>15</v>
      </c>
      <c r="E46">
        <f t="shared" si="0"/>
        <v>21</v>
      </c>
    </row>
    <row r="47" spans="2:5" x14ac:dyDescent="0.3">
      <c r="B47" t="s">
        <v>1280</v>
      </c>
      <c r="C47">
        <v>60</v>
      </c>
      <c r="D47">
        <v>2</v>
      </c>
      <c r="E47">
        <f t="shared" si="0"/>
        <v>62</v>
      </c>
    </row>
    <row r="48" spans="2:5" x14ac:dyDescent="0.3">
      <c r="B48" t="s">
        <v>1281</v>
      </c>
      <c r="C48">
        <v>0</v>
      </c>
      <c r="D48">
        <v>1</v>
      </c>
      <c r="E48">
        <f t="shared" si="0"/>
        <v>1</v>
      </c>
    </row>
    <row r="49" spans="2:5" x14ac:dyDescent="0.3">
      <c r="B49" t="s">
        <v>1282</v>
      </c>
      <c r="C49">
        <v>1</v>
      </c>
      <c r="D49">
        <v>0</v>
      </c>
      <c r="E49">
        <f t="shared" si="0"/>
        <v>1</v>
      </c>
    </row>
    <row r="50" spans="2:5" x14ac:dyDescent="0.3">
      <c r="B50" t="s">
        <v>1283</v>
      </c>
      <c r="C50">
        <v>1</v>
      </c>
      <c r="D50">
        <v>0</v>
      </c>
      <c r="E50">
        <f t="shared" si="0"/>
        <v>1</v>
      </c>
    </row>
    <row r="51" spans="2:5" x14ac:dyDescent="0.3">
      <c r="B51" t="s">
        <v>1284</v>
      </c>
      <c r="C51">
        <v>0</v>
      </c>
      <c r="D51">
        <v>17</v>
      </c>
      <c r="E51">
        <f t="shared" si="0"/>
        <v>17</v>
      </c>
    </row>
    <row r="52" spans="2:5" x14ac:dyDescent="0.3">
      <c r="B52" t="s">
        <v>1285</v>
      </c>
      <c r="C52">
        <v>0</v>
      </c>
      <c r="D52">
        <v>13</v>
      </c>
      <c r="E52">
        <f t="shared" si="0"/>
        <v>13</v>
      </c>
    </row>
    <row r="53" spans="2:5" x14ac:dyDescent="0.3">
      <c r="B53" t="s">
        <v>1286</v>
      </c>
      <c r="C53">
        <v>0</v>
      </c>
      <c r="D53">
        <v>4</v>
      </c>
      <c r="E53">
        <f t="shared" si="0"/>
        <v>4</v>
      </c>
    </row>
    <row r="54" spans="2:5" x14ac:dyDescent="0.3">
      <c r="B54" t="s">
        <v>1287</v>
      </c>
      <c r="C54">
        <v>34</v>
      </c>
      <c r="D54">
        <v>2</v>
      </c>
      <c r="E54">
        <f t="shared" si="0"/>
        <v>36</v>
      </c>
    </row>
    <row r="55" spans="2:5" x14ac:dyDescent="0.3">
      <c r="B55" t="s">
        <v>1288</v>
      </c>
      <c r="C55">
        <v>32</v>
      </c>
      <c r="D55">
        <v>1</v>
      </c>
      <c r="E55">
        <f t="shared" si="0"/>
        <v>33</v>
      </c>
    </row>
    <row r="56" spans="2:5" x14ac:dyDescent="0.3">
      <c r="B56" t="s">
        <v>1694</v>
      </c>
      <c r="C56">
        <v>1</v>
      </c>
      <c r="D56">
        <v>1</v>
      </c>
      <c r="E56">
        <f t="shared" si="0"/>
        <v>2</v>
      </c>
    </row>
    <row r="57" spans="2:5" x14ac:dyDescent="0.3">
      <c r="B57" t="s">
        <v>1695</v>
      </c>
      <c r="C57">
        <v>0</v>
      </c>
      <c r="D57">
        <v>1</v>
      </c>
      <c r="E57">
        <f t="shared" si="0"/>
        <v>1</v>
      </c>
    </row>
    <row r="58" spans="2:5" x14ac:dyDescent="0.3">
      <c r="B58" t="s">
        <v>1103</v>
      </c>
      <c r="C58">
        <v>0</v>
      </c>
      <c r="D58">
        <v>2</v>
      </c>
      <c r="E58">
        <f t="shared" si="0"/>
        <v>2</v>
      </c>
    </row>
    <row r="59" spans="2:5" x14ac:dyDescent="0.3">
      <c r="B59" t="s">
        <v>1289</v>
      </c>
      <c r="C59">
        <v>2</v>
      </c>
      <c r="D59">
        <v>12</v>
      </c>
      <c r="E59">
        <f t="shared" si="0"/>
        <v>14</v>
      </c>
    </row>
    <row r="60" spans="2:5" x14ac:dyDescent="0.3">
      <c r="B60" t="s">
        <v>1290</v>
      </c>
      <c r="C60">
        <v>2</v>
      </c>
      <c r="D60">
        <v>8</v>
      </c>
      <c r="E60">
        <f t="shared" si="0"/>
        <v>10</v>
      </c>
    </row>
    <row r="61" spans="2:5" x14ac:dyDescent="0.3">
      <c r="B61" t="s">
        <v>1127</v>
      </c>
      <c r="C61">
        <v>1</v>
      </c>
      <c r="D61">
        <v>1</v>
      </c>
      <c r="E61">
        <f t="shared" si="0"/>
        <v>2</v>
      </c>
    </row>
    <row r="62" spans="2:5" x14ac:dyDescent="0.3">
      <c r="B62" t="s">
        <v>1132</v>
      </c>
      <c r="C62">
        <v>4</v>
      </c>
      <c r="D62">
        <v>5</v>
      </c>
      <c r="E62">
        <f t="shared" si="0"/>
        <v>9</v>
      </c>
    </row>
    <row r="63" spans="2:5" x14ac:dyDescent="0.3">
      <c r="B63" t="s">
        <v>1291</v>
      </c>
      <c r="C63">
        <v>6</v>
      </c>
      <c r="D63">
        <v>4</v>
      </c>
      <c r="E63">
        <f t="shared" si="0"/>
        <v>10</v>
      </c>
    </row>
    <row r="64" spans="2:5" x14ac:dyDescent="0.3">
      <c r="B64" t="s">
        <v>1292</v>
      </c>
      <c r="C64">
        <v>1</v>
      </c>
      <c r="D64">
        <v>3</v>
      </c>
      <c r="E64">
        <f t="shared" si="0"/>
        <v>4</v>
      </c>
    </row>
    <row r="65" spans="1:5" x14ac:dyDescent="0.3">
      <c r="B65" t="s">
        <v>1293</v>
      </c>
      <c r="C65">
        <v>4</v>
      </c>
      <c r="D65">
        <v>0</v>
      </c>
      <c r="E65">
        <f t="shared" si="0"/>
        <v>4</v>
      </c>
    </row>
    <row r="66" spans="1:5" x14ac:dyDescent="0.3">
      <c r="B66" t="s">
        <v>1294</v>
      </c>
      <c r="C66">
        <v>1</v>
      </c>
      <c r="D66">
        <v>1</v>
      </c>
      <c r="E66">
        <f t="shared" si="0"/>
        <v>2</v>
      </c>
    </row>
    <row r="67" spans="1:5" x14ac:dyDescent="0.3">
      <c r="B67" t="s">
        <v>1162</v>
      </c>
      <c r="C67">
        <v>3</v>
      </c>
      <c r="D67">
        <v>1</v>
      </c>
      <c r="E67">
        <f t="shared" si="0"/>
        <v>4</v>
      </c>
    </row>
    <row r="68" spans="1:5" x14ac:dyDescent="0.3">
      <c r="B68" t="s">
        <v>1295</v>
      </c>
      <c r="C68">
        <v>4</v>
      </c>
      <c r="D68">
        <v>15</v>
      </c>
      <c r="E68">
        <f t="shared" ref="E68:E73" si="1">SUM(C68:D68)</f>
        <v>19</v>
      </c>
    </row>
    <row r="69" spans="1:5" x14ac:dyDescent="0.3">
      <c r="B69" t="s">
        <v>1296</v>
      </c>
      <c r="C69">
        <v>1</v>
      </c>
      <c r="D69">
        <v>8</v>
      </c>
      <c r="E69">
        <f t="shared" si="1"/>
        <v>9</v>
      </c>
    </row>
    <row r="70" spans="1:5" x14ac:dyDescent="0.3">
      <c r="B70" t="s">
        <v>1297</v>
      </c>
      <c r="C70">
        <v>5</v>
      </c>
      <c r="D70">
        <v>4</v>
      </c>
      <c r="E70">
        <f t="shared" si="1"/>
        <v>9</v>
      </c>
    </row>
    <row r="71" spans="1:5" x14ac:dyDescent="0.3">
      <c r="B71" t="s">
        <v>1167</v>
      </c>
      <c r="C71">
        <v>5</v>
      </c>
      <c r="D71">
        <v>3</v>
      </c>
      <c r="E71">
        <f t="shared" si="1"/>
        <v>8</v>
      </c>
    </row>
    <row r="72" spans="1:5" x14ac:dyDescent="0.3">
      <c r="B72" t="s">
        <v>1298</v>
      </c>
      <c r="C72">
        <v>10</v>
      </c>
      <c r="D72">
        <v>3</v>
      </c>
      <c r="E72">
        <f t="shared" si="1"/>
        <v>13</v>
      </c>
    </row>
    <row r="73" spans="1:5" x14ac:dyDescent="0.3">
      <c r="A73" t="s">
        <v>1300</v>
      </c>
      <c r="C73">
        <f>SUM(C3:C72)</f>
        <v>659</v>
      </c>
      <c r="D73">
        <f>SUM(D3:D72)</f>
        <v>275</v>
      </c>
      <c r="E73">
        <f t="shared" si="1"/>
        <v>934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0"/>
  <sheetViews>
    <sheetView workbookViewId="0">
      <selection activeCell="K30" sqref="K30"/>
    </sheetView>
  </sheetViews>
  <sheetFormatPr defaultRowHeight="14.4" x14ac:dyDescent="0.3"/>
  <sheetData>
    <row r="1" spans="1:15" x14ac:dyDescent="0.3">
      <c r="A1" t="s">
        <v>44</v>
      </c>
      <c r="B1" t="s">
        <v>2902</v>
      </c>
      <c r="C1" t="s">
        <v>46</v>
      </c>
      <c r="D1" t="s">
        <v>2903</v>
      </c>
      <c r="E1" t="s">
        <v>2904</v>
      </c>
      <c r="F1" t="s">
        <v>2905</v>
      </c>
      <c r="G1" t="s">
        <v>2906</v>
      </c>
      <c r="H1" t="s">
        <v>2907</v>
      </c>
      <c r="I1" t="s">
        <v>2908</v>
      </c>
      <c r="J1" t="s">
        <v>2909</v>
      </c>
      <c r="K1" t="s">
        <v>2910</v>
      </c>
      <c r="L1" t="s">
        <v>2911</v>
      </c>
      <c r="M1" t="s">
        <v>2912</v>
      </c>
      <c r="N1" t="s">
        <v>2913</v>
      </c>
      <c r="O1" t="s">
        <v>2914</v>
      </c>
    </row>
    <row r="2" spans="1:15" x14ac:dyDescent="0.3">
      <c r="A2" t="s">
        <v>56</v>
      </c>
      <c r="B2">
        <v>4</v>
      </c>
      <c r="C2" t="s">
        <v>1375</v>
      </c>
      <c r="D2">
        <v>187158034</v>
      </c>
      <c r="E2" t="s">
        <v>2915</v>
      </c>
      <c r="F2">
        <v>0.50970000000000004</v>
      </c>
      <c r="G2">
        <v>-0.1283</v>
      </c>
      <c r="H2">
        <v>1.15E-2</v>
      </c>
      <c r="I2" s="6">
        <v>9.6219999999999997E-29</v>
      </c>
      <c r="J2">
        <v>20128.400000000001</v>
      </c>
      <c r="K2">
        <v>0.52286299999999997</v>
      </c>
      <c r="L2">
        <v>-0.1283</v>
      </c>
      <c r="M2">
        <v>1.1535200000000001E-2</v>
      </c>
      <c r="N2" s="6">
        <v>9.7543300000000005E-29</v>
      </c>
      <c r="O2">
        <v>0</v>
      </c>
    </row>
    <row r="3" spans="1:15" x14ac:dyDescent="0.3">
      <c r="A3" t="s">
        <v>56</v>
      </c>
      <c r="B3">
        <v>19</v>
      </c>
      <c r="C3" t="s">
        <v>1373</v>
      </c>
      <c r="D3">
        <v>54321933</v>
      </c>
      <c r="E3" t="s">
        <v>2915</v>
      </c>
      <c r="F3">
        <v>0.78369999999999995</v>
      </c>
      <c r="G3">
        <v>-0.20169999999999999</v>
      </c>
      <c r="H3">
        <v>1.54E-2</v>
      </c>
      <c r="I3" s="6">
        <v>4.4769999999999997E-39</v>
      </c>
      <c r="J3">
        <v>16478.5</v>
      </c>
      <c r="K3">
        <v>0.79522899999999996</v>
      </c>
      <c r="L3">
        <v>-0.20169999999999999</v>
      </c>
      <c r="M3">
        <v>1.54795E-2</v>
      </c>
      <c r="N3" s="6">
        <v>8.2446000000000005E-39</v>
      </c>
      <c r="O3">
        <v>0</v>
      </c>
    </row>
    <row r="4" spans="1:15" x14ac:dyDescent="0.3">
      <c r="A4" t="s">
        <v>71</v>
      </c>
      <c r="B4">
        <v>19</v>
      </c>
      <c r="C4" t="s">
        <v>1373</v>
      </c>
      <c r="D4">
        <v>54321933</v>
      </c>
      <c r="E4" t="s">
        <v>2915</v>
      </c>
      <c r="F4">
        <v>0.78380000000000005</v>
      </c>
      <c r="G4">
        <v>-0.15859999999999999</v>
      </c>
      <c r="H4">
        <v>1.55E-2</v>
      </c>
      <c r="I4" s="6">
        <v>1.7090000000000001E-24</v>
      </c>
      <c r="J4">
        <v>16322.8</v>
      </c>
      <c r="K4">
        <v>0.79522899999999996</v>
      </c>
      <c r="L4">
        <v>-0.15859999999999999</v>
      </c>
      <c r="M4">
        <v>1.5549199999999999E-2</v>
      </c>
      <c r="N4" s="6">
        <v>1.9845799999999998E-24</v>
      </c>
      <c r="O4">
        <v>0</v>
      </c>
    </row>
    <row r="5" spans="1:15" x14ac:dyDescent="0.3">
      <c r="A5" t="s">
        <v>71</v>
      </c>
      <c r="B5">
        <v>20</v>
      </c>
      <c r="C5" t="s">
        <v>2916</v>
      </c>
      <c r="D5">
        <v>42775676</v>
      </c>
      <c r="E5" t="s">
        <v>2915</v>
      </c>
      <c r="F5">
        <v>0.2681</v>
      </c>
      <c r="G5">
        <v>3.6700000000000003E-2</v>
      </c>
      <c r="H5">
        <v>1.34E-2</v>
      </c>
      <c r="I5">
        <v>6.1960000000000001E-3</v>
      </c>
      <c r="J5">
        <v>18974.2</v>
      </c>
      <c r="K5">
        <v>0.29125200000000001</v>
      </c>
      <c r="L5">
        <v>9.9773899999999999E-2</v>
      </c>
      <c r="M5">
        <v>1.3706400000000001E-2</v>
      </c>
      <c r="N5" s="6">
        <v>3.3538600000000001E-13</v>
      </c>
      <c r="O5">
        <v>0.192667</v>
      </c>
    </row>
    <row r="6" spans="1:15" x14ac:dyDescent="0.3">
      <c r="A6" t="s">
        <v>71</v>
      </c>
      <c r="B6">
        <v>20</v>
      </c>
      <c r="C6" t="s">
        <v>2917</v>
      </c>
      <c r="D6">
        <v>42969798</v>
      </c>
      <c r="E6" t="s">
        <v>2915</v>
      </c>
      <c r="F6">
        <v>0.82420000000000004</v>
      </c>
      <c r="G6">
        <v>-7.4200000000000002E-2</v>
      </c>
      <c r="H6">
        <v>1.5699999999999999E-2</v>
      </c>
      <c r="I6" s="6">
        <v>2.1069999999999999E-6</v>
      </c>
      <c r="J6">
        <v>18703.5</v>
      </c>
      <c r="K6">
        <v>0.84095399999999998</v>
      </c>
      <c r="L6">
        <v>-0.139404</v>
      </c>
      <c r="M6">
        <v>1.60556E-2</v>
      </c>
      <c r="N6" s="6">
        <v>3.87075E-18</v>
      </c>
      <c r="O6">
        <v>-5.5453000000000002E-2</v>
      </c>
    </row>
    <row r="7" spans="1:15" x14ac:dyDescent="0.3">
      <c r="A7" t="s">
        <v>71</v>
      </c>
      <c r="B7">
        <v>20</v>
      </c>
      <c r="C7" t="s">
        <v>1377</v>
      </c>
      <c r="D7">
        <v>43233080</v>
      </c>
      <c r="E7" t="s">
        <v>2915</v>
      </c>
      <c r="F7">
        <v>0.92989999999999995</v>
      </c>
      <c r="G7">
        <v>-0.90059999999999996</v>
      </c>
      <c r="H7">
        <v>2.1299999999999999E-2</v>
      </c>
      <c r="I7">
        <v>0</v>
      </c>
      <c r="J7">
        <v>20826.099999999999</v>
      </c>
      <c r="K7">
        <v>0.92445299999999997</v>
      </c>
      <c r="L7">
        <v>-0.89765200000000001</v>
      </c>
      <c r="M7">
        <v>2.2370899999999999E-2</v>
      </c>
      <c r="N7">
        <v>0</v>
      </c>
      <c r="O7">
        <v>-0.10256</v>
      </c>
    </row>
    <row r="8" spans="1:15" x14ac:dyDescent="0.3">
      <c r="A8" t="s">
        <v>71</v>
      </c>
      <c r="B8">
        <v>20</v>
      </c>
      <c r="C8" t="s">
        <v>83</v>
      </c>
      <c r="D8">
        <v>43264691</v>
      </c>
      <c r="E8" t="s">
        <v>2918</v>
      </c>
      <c r="F8">
        <v>0.26650000000000001</v>
      </c>
      <c r="G8">
        <v>0.1789</v>
      </c>
      <c r="H8">
        <v>1.43E-2</v>
      </c>
      <c r="I8" s="6">
        <v>8.1710000000000006E-36</v>
      </c>
      <c r="J8">
        <v>16574.599999999999</v>
      </c>
      <c r="K8">
        <v>0.25944299999999998</v>
      </c>
      <c r="L8">
        <v>0.103932</v>
      </c>
      <c r="M8">
        <v>1.4602E-2</v>
      </c>
      <c r="N8" s="6">
        <v>1.0975300000000001E-12</v>
      </c>
      <c r="O8">
        <v>-0.161439</v>
      </c>
    </row>
    <row r="9" spans="1:15" x14ac:dyDescent="0.3">
      <c r="A9" t="s">
        <v>71</v>
      </c>
      <c r="B9">
        <v>20</v>
      </c>
      <c r="C9" t="s">
        <v>77</v>
      </c>
      <c r="D9">
        <v>43271392</v>
      </c>
      <c r="E9" t="s">
        <v>2918</v>
      </c>
      <c r="F9">
        <v>0.7671</v>
      </c>
      <c r="G9">
        <v>-0.1968</v>
      </c>
      <c r="H9">
        <v>1.44E-2</v>
      </c>
      <c r="I9" s="6">
        <v>2.2440000000000001E-42</v>
      </c>
      <c r="J9">
        <v>17866.099999999999</v>
      </c>
      <c r="K9">
        <v>0.78031799999999996</v>
      </c>
      <c r="L9">
        <v>-0.171683</v>
      </c>
      <c r="M9">
        <v>1.46809E-2</v>
      </c>
      <c r="N9" s="6">
        <v>1.36282E-31</v>
      </c>
      <c r="O9">
        <v>0</v>
      </c>
    </row>
    <row r="10" spans="1:15" x14ac:dyDescent="0.3">
      <c r="A10" t="s">
        <v>104</v>
      </c>
      <c r="B10">
        <v>19</v>
      </c>
      <c r="C10" t="s">
        <v>1373</v>
      </c>
      <c r="D10">
        <v>54321933</v>
      </c>
      <c r="E10" t="s">
        <v>2915</v>
      </c>
      <c r="F10">
        <v>0.78310000000000002</v>
      </c>
      <c r="G10">
        <v>-0.1235</v>
      </c>
      <c r="H10">
        <v>1.78E-2</v>
      </c>
      <c r="I10" s="6">
        <v>4.0330000000000003E-12</v>
      </c>
      <c r="J10">
        <v>12380</v>
      </c>
      <c r="K10">
        <v>0.79522899999999996</v>
      </c>
      <c r="L10">
        <v>-0.1235</v>
      </c>
      <c r="M10">
        <v>1.78339E-2</v>
      </c>
      <c r="N10" s="6">
        <v>4.3588099999999997E-12</v>
      </c>
      <c r="O10">
        <v>0</v>
      </c>
    </row>
    <row r="11" spans="1:15" x14ac:dyDescent="0.3">
      <c r="A11" t="s">
        <v>1381</v>
      </c>
      <c r="B11">
        <v>1</v>
      </c>
      <c r="C11" t="s">
        <v>1382</v>
      </c>
      <c r="D11">
        <v>115829943</v>
      </c>
      <c r="E11" t="s">
        <v>2915</v>
      </c>
      <c r="F11">
        <v>0.35010000000000002</v>
      </c>
      <c r="G11">
        <v>-8.3199999999999996E-2</v>
      </c>
      <c r="H11">
        <v>1.2200000000000001E-2</v>
      </c>
      <c r="I11" s="6">
        <v>7.9409999999999994E-12</v>
      </c>
      <c r="J11">
        <v>19616.900000000001</v>
      </c>
      <c r="K11">
        <v>0.346918</v>
      </c>
      <c r="L11">
        <v>-8.3199999999999996E-2</v>
      </c>
      <c r="M11">
        <v>1.22141E-2</v>
      </c>
      <c r="N11" s="6">
        <v>9.6401400000000002E-12</v>
      </c>
      <c r="O11">
        <v>0</v>
      </c>
    </row>
    <row r="12" spans="1:15" x14ac:dyDescent="0.3">
      <c r="A12" t="s">
        <v>1381</v>
      </c>
      <c r="B12">
        <v>9</v>
      </c>
      <c r="C12" t="s">
        <v>1384</v>
      </c>
      <c r="D12">
        <v>90349786</v>
      </c>
      <c r="E12" t="s">
        <v>2919</v>
      </c>
      <c r="F12">
        <v>0.49320000000000003</v>
      </c>
      <c r="G12">
        <v>7.7700000000000005E-2</v>
      </c>
      <c r="H12">
        <v>1.17E-2</v>
      </c>
      <c r="I12" s="6">
        <v>3.0120000000000002E-11</v>
      </c>
      <c r="J12">
        <v>19417.8</v>
      </c>
      <c r="K12">
        <v>0.46421499999999999</v>
      </c>
      <c r="L12">
        <v>7.7700000000000005E-2</v>
      </c>
      <c r="M12">
        <v>1.1712999999999999E-2</v>
      </c>
      <c r="N12" s="6">
        <v>3.27448E-11</v>
      </c>
      <c r="O12">
        <v>0</v>
      </c>
    </row>
    <row r="13" spans="1:15" x14ac:dyDescent="0.3">
      <c r="A13" t="s">
        <v>107</v>
      </c>
      <c r="B13">
        <v>2</v>
      </c>
      <c r="C13" t="s">
        <v>1387</v>
      </c>
      <c r="D13">
        <v>202164805</v>
      </c>
      <c r="E13" t="s">
        <v>2918</v>
      </c>
      <c r="F13">
        <v>0.86970000000000003</v>
      </c>
      <c r="G13">
        <v>-0.1966</v>
      </c>
      <c r="H13">
        <v>1.72E-2</v>
      </c>
      <c r="I13" s="6">
        <v>3.7430000000000001E-30</v>
      </c>
      <c r="J13">
        <v>19804.7</v>
      </c>
      <c r="K13">
        <v>0.88071600000000005</v>
      </c>
      <c r="L13">
        <v>-0.1966</v>
      </c>
      <c r="M13">
        <v>1.7256199999999999E-2</v>
      </c>
      <c r="N13" s="6">
        <v>4.5310700000000003E-30</v>
      </c>
      <c r="O13">
        <v>0</v>
      </c>
    </row>
    <row r="14" spans="1:15" x14ac:dyDescent="0.3">
      <c r="A14" t="s">
        <v>107</v>
      </c>
      <c r="B14">
        <v>19</v>
      </c>
      <c r="C14" t="s">
        <v>1373</v>
      </c>
      <c r="D14">
        <v>54321933</v>
      </c>
      <c r="E14" t="s">
        <v>2915</v>
      </c>
      <c r="F14">
        <v>0.78390000000000004</v>
      </c>
      <c r="G14">
        <v>-0.27010000000000001</v>
      </c>
      <c r="H14">
        <v>1.5100000000000001E-2</v>
      </c>
      <c r="I14" s="6">
        <v>4.4160000000000004E-71</v>
      </c>
      <c r="J14">
        <v>16983.3</v>
      </c>
      <c r="K14">
        <v>0.79522899999999996</v>
      </c>
      <c r="L14">
        <v>-0.257162</v>
      </c>
      <c r="M14">
        <v>1.5370099999999999E-2</v>
      </c>
      <c r="N14" s="6">
        <v>7.7510400000000004E-63</v>
      </c>
      <c r="O14">
        <v>-0.136434</v>
      </c>
    </row>
    <row r="15" spans="1:15" x14ac:dyDescent="0.3">
      <c r="A15" t="s">
        <v>107</v>
      </c>
      <c r="B15">
        <v>19</v>
      </c>
      <c r="C15" t="s">
        <v>2920</v>
      </c>
      <c r="D15">
        <v>54322411</v>
      </c>
      <c r="E15" t="s">
        <v>2915</v>
      </c>
      <c r="F15">
        <v>0.89800000000000002</v>
      </c>
      <c r="G15">
        <v>0.17180000000000001</v>
      </c>
      <c r="H15">
        <v>1.9599999999999999E-2</v>
      </c>
      <c r="I15" s="6">
        <v>1.7630000000000002E-18</v>
      </c>
      <c r="J15">
        <v>18916.7</v>
      </c>
      <c r="K15">
        <v>0.90954299999999999</v>
      </c>
      <c r="L15">
        <v>0.12896299999999999</v>
      </c>
      <c r="M15">
        <v>1.9805400000000001E-2</v>
      </c>
      <c r="N15" s="6">
        <v>7.4417E-11</v>
      </c>
      <c r="O15">
        <v>0</v>
      </c>
    </row>
    <row r="16" spans="1:15" x14ac:dyDescent="0.3">
      <c r="A16" t="s">
        <v>125</v>
      </c>
      <c r="B16">
        <v>1</v>
      </c>
      <c r="C16" t="s">
        <v>933</v>
      </c>
      <c r="D16">
        <v>159175354</v>
      </c>
      <c r="E16" t="s">
        <v>2915</v>
      </c>
      <c r="F16">
        <v>0.5554</v>
      </c>
      <c r="G16">
        <v>7.2999999999999995E-2</v>
      </c>
      <c r="H16">
        <v>1.1299999999999999E-2</v>
      </c>
      <c r="I16" s="6">
        <v>1.076E-10</v>
      </c>
      <c r="J16">
        <v>21047.7</v>
      </c>
      <c r="K16">
        <v>0.60238599999999998</v>
      </c>
      <c r="L16">
        <v>7.2999999999999995E-2</v>
      </c>
      <c r="M16">
        <v>1.13109E-2</v>
      </c>
      <c r="N16" s="6">
        <v>1.0898299999999999E-10</v>
      </c>
      <c r="O16">
        <v>0</v>
      </c>
    </row>
    <row r="17" spans="1:15" x14ac:dyDescent="0.3">
      <c r="A17" t="s">
        <v>125</v>
      </c>
      <c r="B17">
        <v>3</v>
      </c>
      <c r="C17" t="s">
        <v>126</v>
      </c>
      <c r="D17">
        <v>42906116</v>
      </c>
      <c r="E17" t="s">
        <v>2919</v>
      </c>
      <c r="F17">
        <v>0.92820000000000003</v>
      </c>
      <c r="G17">
        <v>-0.32750000000000001</v>
      </c>
      <c r="H17">
        <v>2.23E-2</v>
      </c>
      <c r="I17" s="6">
        <v>7.5680000000000001E-49</v>
      </c>
      <c r="J17">
        <v>19848.5</v>
      </c>
      <c r="K17">
        <v>0.93041700000000005</v>
      </c>
      <c r="L17">
        <v>-0.27780300000000002</v>
      </c>
      <c r="M17">
        <v>2.2968599999999999E-2</v>
      </c>
      <c r="N17" s="6">
        <v>1.12364E-33</v>
      </c>
      <c r="O17">
        <v>0.220524</v>
      </c>
    </row>
    <row r="18" spans="1:15" x14ac:dyDescent="0.3">
      <c r="A18" t="s">
        <v>125</v>
      </c>
      <c r="B18">
        <v>3</v>
      </c>
      <c r="C18" t="s">
        <v>128</v>
      </c>
      <c r="D18">
        <v>42909160</v>
      </c>
      <c r="E18" t="s">
        <v>2915</v>
      </c>
      <c r="F18">
        <v>0.36399999999999999</v>
      </c>
      <c r="G18">
        <v>-0.15279999999999999</v>
      </c>
      <c r="H18">
        <v>1.18E-2</v>
      </c>
      <c r="I18" s="6">
        <v>4.675E-38</v>
      </c>
      <c r="J18">
        <v>20461.2</v>
      </c>
      <c r="K18">
        <v>0.39860800000000002</v>
      </c>
      <c r="L18">
        <v>-0.12091399999999999</v>
      </c>
      <c r="M18">
        <v>1.21377E-2</v>
      </c>
      <c r="N18" s="6">
        <v>2.23813E-23</v>
      </c>
      <c r="O18">
        <v>0</v>
      </c>
    </row>
    <row r="19" spans="1:15" x14ac:dyDescent="0.3">
      <c r="A19" t="s">
        <v>125</v>
      </c>
      <c r="B19">
        <v>3</v>
      </c>
      <c r="C19" t="s">
        <v>1392</v>
      </c>
      <c r="D19">
        <v>46250348</v>
      </c>
      <c r="E19" t="s">
        <v>2919</v>
      </c>
      <c r="F19">
        <v>0.2586</v>
      </c>
      <c r="G19">
        <v>9.2700000000000005E-2</v>
      </c>
      <c r="H19">
        <v>1.3299999999999999E-2</v>
      </c>
      <c r="I19" s="6">
        <v>3.2729999999999999E-12</v>
      </c>
      <c r="J19">
        <v>19558.599999999999</v>
      </c>
      <c r="K19">
        <v>0.254473</v>
      </c>
      <c r="L19">
        <v>9.2700000000000005E-2</v>
      </c>
      <c r="M19">
        <v>1.33162E-2</v>
      </c>
      <c r="N19" s="6">
        <v>3.3675800000000001E-12</v>
      </c>
      <c r="O19">
        <v>0</v>
      </c>
    </row>
    <row r="20" spans="1:15" x14ac:dyDescent="0.3">
      <c r="A20" t="s">
        <v>125</v>
      </c>
      <c r="B20">
        <v>7</v>
      </c>
      <c r="C20" t="s">
        <v>130</v>
      </c>
      <c r="D20">
        <v>75495667</v>
      </c>
      <c r="E20" t="s">
        <v>2915</v>
      </c>
      <c r="F20">
        <v>9.0499999999999997E-2</v>
      </c>
      <c r="G20">
        <v>0.1928</v>
      </c>
      <c r="H20">
        <v>2.0299999999999999E-2</v>
      </c>
      <c r="I20" s="6">
        <v>1.949E-21</v>
      </c>
      <c r="J20">
        <v>19514.3</v>
      </c>
      <c r="K20">
        <v>9.7415500000000002E-2</v>
      </c>
      <c r="L20">
        <v>0.1928</v>
      </c>
      <c r="M20">
        <v>2.0346300000000001E-2</v>
      </c>
      <c r="N20" s="6">
        <v>2.6446199999999998E-21</v>
      </c>
      <c r="O20">
        <v>0</v>
      </c>
    </row>
    <row r="21" spans="1:15" x14ac:dyDescent="0.3">
      <c r="A21" t="s">
        <v>125</v>
      </c>
      <c r="B21">
        <v>17</v>
      </c>
      <c r="C21" t="s">
        <v>132</v>
      </c>
      <c r="D21">
        <v>32522613</v>
      </c>
      <c r="E21" t="s">
        <v>2915</v>
      </c>
      <c r="F21">
        <v>0.41320000000000001</v>
      </c>
      <c r="G21">
        <v>-8.7499999999999994E-2</v>
      </c>
      <c r="H21">
        <v>1.1599999999999999E-2</v>
      </c>
      <c r="I21" s="6">
        <v>3.536E-14</v>
      </c>
      <c r="J21">
        <v>20324.400000000001</v>
      </c>
      <c r="K21">
        <v>0.445328</v>
      </c>
      <c r="L21">
        <v>-8.7499999999999994E-2</v>
      </c>
      <c r="M21">
        <v>1.16159E-2</v>
      </c>
      <c r="N21" s="6">
        <v>4.9682000000000002E-14</v>
      </c>
      <c r="O21">
        <v>0</v>
      </c>
    </row>
    <row r="22" spans="1:15" x14ac:dyDescent="0.3">
      <c r="A22" t="s">
        <v>134</v>
      </c>
      <c r="B22">
        <v>2</v>
      </c>
      <c r="C22" t="s">
        <v>1399</v>
      </c>
      <c r="D22">
        <v>204742934</v>
      </c>
      <c r="E22" t="s">
        <v>2919</v>
      </c>
      <c r="F22">
        <v>0.45200000000000001</v>
      </c>
      <c r="G22">
        <v>-7.7799999999999994E-2</v>
      </c>
      <c r="H22">
        <v>1.2E-2</v>
      </c>
      <c r="I22" s="6">
        <v>9.9310000000000004E-11</v>
      </c>
      <c r="J22">
        <v>18751.400000000001</v>
      </c>
      <c r="K22">
        <v>0.489066</v>
      </c>
      <c r="L22">
        <v>-7.7799999999999994E-2</v>
      </c>
      <c r="M22">
        <v>1.2013100000000001E-2</v>
      </c>
      <c r="N22" s="6">
        <v>9.40294E-11</v>
      </c>
      <c r="O22">
        <v>0</v>
      </c>
    </row>
    <row r="23" spans="1:15" x14ac:dyDescent="0.3">
      <c r="A23" t="s">
        <v>134</v>
      </c>
      <c r="B23">
        <v>3</v>
      </c>
      <c r="C23" t="s">
        <v>135</v>
      </c>
      <c r="D23">
        <v>132200719</v>
      </c>
      <c r="E23" t="s">
        <v>2919</v>
      </c>
      <c r="F23">
        <v>0.88249999999999995</v>
      </c>
      <c r="G23">
        <v>0.2311</v>
      </c>
      <c r="H23">
        <v>1.84E-2</v>
      </c>
      <c r="I23" s="6">
        <v>3.6000000000000003E-36</v>
      </c>
      <c r="J23">
        <v>18936.400000000001</v>
      </c>
      <c r="K23">
        <v>0.88668000000000002</v>
      </c>
      <c r="L23">
        <v>0.2311</v>
      </c>
      <c r="M23">
        <v>1.8475999999999999E-2</v>
      </c>
      <c r="N23" s="6">
        <v>6.7400099999999995E-36</v>
      </c>
      <c r="O23">
        <v>0</v>
      </c>
    </row>
    <row r="24" spans="1:15" x14ac:dyDescent="0.3">
      <c r="A24" t="s">
        <v>134</v>
      </c>
      <c r="B24">
        <v>9</v>
      </c>
      <c r="C24" t="s">
        <v>139</v>
      </c>
      <c r="D24">
        <v>34710084</v>
      </c>
      <c r="E24" t="s">
        <v>2915</v>
      </c>
      <c r="F24">
        <v>0.86380000000000001</v>
      </c>
      <c r="G24">
        <v>-0.14269999999999999</v>
      </c>
      <c r="H24">
        <v>1.6899999999999998E-2</v>
      </c>
      <c r="I24" s="6">
        <v>3.0639999999999997E-17</v>
      </c>
      <c r="J24">
        <v>19877.8</v>
      </c>
      <c r="K24">
        <v>0.864811</v>
      </c>
      <c r="L24">
        <v>-0.14269999999999999</v>
      </c>
      <c r="M24">
        <v>1.6929900000000001E-2</v>
      </c>
      <c r="N24" s="6">
        <v>3.48942E-17</v>
      </c>
      <c r="O24">
        <v>0</v>
      </c>
    </row>
    <row r="25" spans="1:15" x14ac:dyDescent="0.3">
      <c r="A25" t="s">
        <v>141</v>
      </c>
      <c r="B25">
        <v>2</v>
      </c>
      <c r="C25" t="s">
        <v>1401</v>
      </c>
      <c r="D25">
        <v>228661828</v>
      </c>
      <c r="E25" t="s">
        <v>2919</v>
      </c>
      <c r="F25">
        <v>0.32590000000000002</v>
      </c>
      <c r="G25">
        <v>-9.9099999999999994E-2</v>
      </c>
      <c r="H25">
        <v>1.2699999999999999E-2</v>
      </c>
      <c r="I25" s="6">
        <v>6.3039999999999999E-15</v>
      </c>
      <c r="J25">
        <v>18842.099999999999</v>
      </c>
      <c r="K25">
        <v>0.34294200000000002</v>
      </c>
      <c r="L25">
        <v>-9.9099999999999994E-2</v>
      </c>
      <c r="M25">
        <v>1.2720199999999999E-2</v>
      </c>
      <c r="N25" s="6">
        <v>6.6597800000000003E-15</v>
      </c>
      <c r="O25">
        <v>0</v>
      </c>
    </row>
    <row r="26" spans="1:15" x14ac:dyDescent="0.3">
      <c r="A26" t="s">
        <v>141</v>
      </c>
      <c r="B26">
        <v>6</v>
      </c>
      <c r="C26" t="s">
        <v>1403</v>
      </c>
      <c r="D26">
        <v>40998167</v>
      </c>
      <c r="E26" t="s">
        <v>2919</v>
      </c>
      <c r="F26">
        <v>0.88280000000000003</v>
      </c>
      <c r="G26">
        <v>0.14149999999999999</v>
      </c>
      <c r="H26">
        <v>1.83E-2</v>
      </c>
      <c r="I26" s="6">
        <v>1.252E-14</v>
      </c>
      <c r="J26">
        <v>19271.2</v>
      </c>
      <c r="K26">
        <v>0.88369799999999998</v>
      </c>
      <c r="L26">
        <v>0.14149999999999999</v>
      </c>
      <c r="M26">
        <v>1.8327900000000001E-2</v>
      </c>
      <c r="N26" s="6">
        <v>1.1589800000000001E-14</v>
      </c>
      <c r="O26">
        <v>0</v>
      </c>
    </row>
    <row r="27" spans="1:15" x14ac:dyDescent="0.3">
      <c r="A27" t="s">
        <v>144</v>
      </c>
      <c r="B27">
        <v>17</v>
      </c>
      <c r="C27" t="s">
        <v>2921</v>
      </c>
      <c r="D27">
        <v>33939655</v>
      </c>
      <c r="E27" t="s">
        <v>2915</v>
      </c>
      <c r="F27">
        <v>0.90339999999999998</v>
      </c>
      <c r="G27">
        <v>0.1193</v>
      </c>
      <c r="H27">
        <v>1.9699999999999999E-2</v>
      </c>
      <c r="I27" s="6">
        <v>1.4120000000000001E-9</v>
      </c>
      <c r="J27">
        <v>19681</v>
      </c>
      <c r="K27">
        <v>0.92147100000000004</v>
      </c>
      <c r="L27">
        <v>0.13436600000000001</v>
      </c>
      <c r="M27">
        <v>1.99369E-2</v>
      </c>
      <c r="N27" s="6">
        <v>1.5884500000000001E-11</v>
      </c>
      <c r="O27">
        <v>-0.13375000000000001</v>
      </c>
    </row>
    <row r="28" spans="1:15" x14ac:dyDescent="0.3">
      <c r="A28" t="s">
        <v>144</v>
      </c>
      <c r="B28">
        <v>17</v>
      </c>
      <c r="C28" t="s">
        <v>2922</v>
      </c>
      <c r="D28">
        <v>34065695</v>
      </c>
      <c r="E28" t="s">
        <v>2919</v>
      </c>
      <c r="F28">
        <v>3.5099999999999999E-2</v>
      </c>
      <c r="G28">
        <v>0.1457</v>
      </c>
      <c r="H28">
        <v>3.4700000000000002E-2</v>
      </c>
      <c r="I28" s="6">
        <v>2.7310000000000001E-5</v>
      </c>
      <c r="J28">
        <v>16358.1</v>
      </c>
      <c r="K28">
        <v>3.4791299999999997E-2</v>
      </c>
      <c r="L28">
        <v>0.25970599999999999</v>
      </c>
      <c r="M28">
        <v>3.5281399999999997E-2</v>
      </c>
      <c r="N28" s="6">
        <v>1.8254400000000001E-13</v>
      </c>
      <c r="O28">
        <v>1.9040499999999998E-2</v>
      </c>
    </row>
    <row r="29" spans="1:15" x14ac:dyDescent="0.3">
      <c r="A29" t="s">
        <v>144</v>
      </c>
      <c r="B29">
        <v>17</v>
      </c>
      <c r="C29" t="s">
        <v>2923</v>
      </c>
      <c r="D29">
        <v>34287643</v>
      </c>
      <c r="E29" t="s">
        <v>2915</v>
      </c>
      <c r="F29">
        <v>0.82030000000000003</v>
      </c>
      <c r="G29">
        <v>-6.0100000000000001E-2</v>
      </c>
      <c r="H29">
        <v>1.5699999999999999E-2</v>
      </c>
      <c r="I29">
        <v>1.27E-4</v>
      </c>
      <c r="J29">
        <v>18364.599999999999</v>
      </c>
      <c r="K29">
        <v>0.82405600000000001</v>
      </c>
      <c r="L29">
        <v>-0.25916</v>
      </c>
      <c r="M29">
        <v>1.6461799999999999E-2</v>
      </c>
      <c r="N29" s="6">
        <v>7.6567199999999997E-56</v>
      </c>
      <c r="O29">
        <v>-8.4292500000000006E-2</v>
      </c>
    </row>
    <row r="30" spans="1:15" x14ac:dyDescent="0.3">
      <c r="A30" t="s">
        <v>144</v>
      </c>
      <c r="B30">
        <v>17</v>
      </c>
      <c r="C30" t="s">
        <v>2924</v>
      </c>
      <c r="D30">
        <v>34312337</v>
      </c>
      <c r="E30" t="s">
        <v>2919</v>
      </c>
      <c r="F30">
        <v>0.94089999999999996</v>
      </c>
      <c r="G30">
        <v>-0.53539999999999999</v>
      </c>
      <c r="H30">
        <v>2.4199999999999999E-2</v>
      </c>
      <c r="I30" s="6">
        <v>1.32E-108</v>
      </c>
      <c r="J30">
        <v>20016.599999999999</v>
      </c>
      <c r="K30">
        <v>0.92743500000000001</v>
      </c>
      <c r="L30">
        <v>-0.64692000000000005</v>
      </c>
      <c r="M30">
        <v>2.5415900000000002E-2</v>
      </c>
      <c r="N30" s="6">
        <v>6.47449E-143</v>
      </c>
      <c r="O30">
        <v>6.3000399999999998E-2</v>
      </c>
    </row>
    <row r="31" spans="1:15" x14ac:dyDescent="0.3">
      <c r="A31" t="s">
        <v>144</v>
      </c>
      <c r="B31">
        <v>17</v>
      </c>
      <c r="C31" t="s">
        <v>145</v>
      </c>
      <c r="D31">
        <v>34326215</v>
      </c>
      <c r="E31" t="s">
        <v>2915</v>
      </c>
      <c r="F31">
        <v>0.14979999999999999</v>
      </c>
      <c r="G31">
        <v>-0.51200000000000001</v>
      </c>
      <c r="H31">
        <v>1.5699999999999999E-2</v>
      </c>
      <c r="I31" s="6">
        <v>4.2200000000000003E-232</v>
      </c>
      <c r="J31">
        <v>20208.7</v>
      </c>
      <c r="K31">
        <v>0.12823100000000001</v>
      </c>
      <c r="L31">
        <v>-0.50899899999999998</v>
      </c>
      <c r="M31">
        <v>1.6877900000000001E-2</v>
      </c>
      <c r="N31" s="6">
        <v>8.5006900000000005E-200</v>
      </c>
      <c r="O31">
        <v>-0.14196900000000001</v>
      </c>
    </row>
    <row r="32" spans="1:15" x14ac:dyDescent="0.3">
      <c r="A32" t="s">
        <v>144</v>
      </c>
      <c r="B32">
        <v>17</v>
      </c>
      <c r="C32" t="s">
        <v>155</v>
      </c>
      <c r="D32">
        <v>34340592</v>
      </c>
      <c r="E32" t="s">
        <v>2919</v>
      </c>
      <c r="F32">
        <v>0.1089</v>
      </c>
      <c r="G32">
        <v>0.25140000000000001</v>
      </c>
      <c r="H32">
        <v>2.1000000000000001E-2</v>
      </c>
      <c r="I32" s="6">
        <v>4.4230000000000003E-33</v>
      </c>
      <c r="J32">
        <v>15461.5</v>
      </c>
      <c r="K32">
        <v>0.101392</v>
      </c>
      <c r="L32">
        <v>0.20972399999999999</v>
      </c>
      <c r="M32">
        <v>2.1727199999999999E-2</v>
      </c>
      <c r="N32" s="6">
        <v>4.7933400000000001E-22</v>
      </c>
      <c r="O32">
        <v>0.175039</v>
      </c>
    </row>
    <row r="33" spans="1:15" x14ac:dyDescent="0.3">
      <c r="A33" t="s">
        <v>144</v>
      </c>
      <c r="B33">
        <v>17</v>
      </c>
      <c r="C33" t="s">
        <v>2925</v>
      </c>
      <c r="D33">
        <v>34363087</v>
      </c>
      <c r="E33" t="s">
        <v>2919</v>
      </c>
      <c r="F33">
        <v>0.46379999999999999</v>
      </c>
      <c r="G33">
        <v>0.2223</v>
      </c>
      <c r="H33">
        <v>1.14E-2</v>
      </c>
      <c r="I33" s="6">
        <v>1.0760000000000001E-84</v>
      </c>
      <c r="J33">
        <v>20282</v>
      </c>
      <c r="K33">
        <v>0.45427400000000001</v>
      </c>
      <c r="L33">
        <v>0.24831600000000001</v>
      </c>
      <c r="M33">
        <v>1.20228E-2</v>
      </c>
      <c r="N33" s="6">
        <v>9.0214300000000006E-95</v>
      </c>
      <c r="O33">
        <v>0</v>
      </c>
    </row>
    <row r="34" spans="1:15" x14ac:dyDescent="0.3">
      <c r="A34" t="s">
        <v>167</v>
      </c>
      <c r="B34">
        <v>9</v>
      </c>
      <c r="C34" t="s">
        <v>2926</v>
      </c>
      <c r="D34">
        <v>136149830</v>
      </c>
      <c r="E34" t="s">
        <v>2915</v>
      </c>
      <c r="F34">
        <v>0.1875</v>
      </c>
      <c r="G34">
        <v>-0.24429999999999999</v>
      </c>
      <c r="H34">
        <v>1.6400000000000001E-2</v>
      </c>
      <c r="I34" s="6">
        <v>5.608E-50</v>
      </c>
      <c r="J34">
        <v>16026.8</v>
      </c>
      <c r="K34">
        <v>0.18588499999999999</v>
      </c>
      <c r="L34">
        <v>-0.24429999999999999</v>
      </c>
      <c r="M34">
        <v>1.6512599999999999E-2</v>
      </c>
      <c r="N34" s="6">
        <v>1.5841600000000001E-49</v>
      </c>
      <c r="O34">
        <v>0</v>
      </c>
    </row>
    <row r="35" spans="1:15" x14ac:dyDescent="0.3">
      <c r="A35" t="s">
        <v>167</v>
      </c>
      <c r="B35">
        <v>12</v>
      </c>
      <c r="C35" t="s">
        <v>1409</v>
      </c>
      <c r="D35">
        <v>578100</v>
      </c>
      <c r="E35" t="s">
        <v>2915</v>
      </c>
      <c r="F35">
        <v>0.43630000000000002</v>
      </c>
      <c r="G35">
        <v>-0.1145</v>
      </c>
      <c r="H35">
        <v>1.1599999999999999E-2</v>
      </c>
      <c r="I35" s="6">
        <v>4.043E-23</v>
      </c>
      <c r="J35">
        <v>20020.2</v>
      </c>
      <c r="K35">
        <v>0.44731599999999999</v>
      </c>
      <c r="L35">
        <v>-0.1145</v>
      </c>
      <c r="M35">
        <v>1.16279E-2</v>
      </c>
      <c r="N35" s="6">
        <v>7.0618099999999999E-23</v>
      </c>
      <c r="O35">
        <v>0</v>
      </c>
    </row>
    <row r="36" spans="1:15" x14ac:dyDescent="0.3">
      <c r="A36" t="s">
        <v>167</v>
      </c>
      <c r="B36">
        <v>19</v>
      </c>
      <c r="C36" t="s">
        <v>2927</v>
      </c>
      <c r="D36">
        <v>7839259</v>
      </c>
      <c r="E36" t="s">
        <v>2915</v>
      </c>
      <c r="F36">
        <v>0.37930000000000003</v>
      </c>
      <c r="G36">
        <v>-3.5200000000000002E-2</v>
      </c>
      <c r="H36">
        <v>1.2E-2</v>
      </c>
      <c r="I36">
        <v>3.32E-3</v>
      </c>
      <c r="J36">
        <v>19629.5</v>
      </c>
      <c r="K36">
        <v>0.35188900000000001</v>
      </c>
      <c r="L36">
        <v>-0.111718</v>
      </c>
      <c r="M36">
        <v>1.2303700000000001E-2</v>
      </c>
      <c r="N36" s="6">
        <v>1.0853300000000001E-19</v>
      </c>
      <c r="O36">
        <v>0.20544399999999999</v>
      </c>
    </row>
    <row r="37" spans="1:15" x14ac:dyDescent="0.3">
      <c r="A37" t="s">
        <v>167</v>
      </c>
      <c r="B37">
        <v>19</v>
      </c>
      <c r="C37" t="s">
        <v>2928</v>
      </c>
      <c r="D37">
        <v>7863120</v>
      </c>
      <c r="E37" t="s">
        <v>2915</v>
      </c>
      <c r="F37">
        <v>0.13320000000000001</v>
      </c>
      <c r="G37">
        <v>1.11E-2</v>
      </c>
      <c r="H37">
        <v>1.83E-2</v>
      </c>
      <c r="I37">
        <v>0.54210000000000003</v>
      </c>
      <c r="J37">
        <v>17218.5</v>
      </c>
      <c r="K37">
        <v>0.14314099999999999</v>
      </c>
      <c r="L37">
        <v>0.14328099999999999</v>
      </c>
      <c r="M37">
        <v>1.87978E-2</v>
      </c>
      <c r="N37" s="6">
        <v>2.4932199999999999E-14</v>
      </c>
      <c r="O37">
        <v>-0.108705</v>
      </c>
    </row>
    <row r="38" spans="1:15" x14ac:dyDescent="0.3">
      <c r="A38" t="s">
        <v>167</v>
      </c>
      <c r="B38">
        <v>19</v>
      </c>
      <c r="C38" t="s">
        <v>2929</v>
      </c>
      <c r="D38">
        <v>8099824</v>
      </c>
      <c r="E38" t="s">
        <v>2915</v>
      </c>
      <c r="F38">
        <v>0.49959999999999999</v>
      </c>
      <c r="G38">
        <v>0.35549999999999998</v>
      </c>
      <c r="H38">
        <v>1.15E-2</v>
      </c>
      <c r="I38" s="6">
        <v>2.7199999999999999E-208</v>
      </c>
      <c r="J38">
        <v>19181.2</v>
      </c>
      <c r="K38">
        <v>0.510934</v>
      </c>
      <c r="L38">
        <v>0.29445300000000002</v>
      </c>
      <c r="M38">
        <v>1.2264600000000001E-2</v>
      </c>
      <c r="N38" s="6">
        <v>2.27749E-127</v>
      </c>
      <c r="O38">
        <v>0.227024</v>
      </c>
    </row>
    <row r="39" spans="1:15" x14ac:dyDescent="0.3">
      <c r="A39" t="s">
        <v>167</v>
      </c>
      <c r="B39">
        <v>19</v>
      </c>
      <c r="C39" t="s">
        <v>168</v>
      </c>
      <c r="D39">
        <v>8115457</v>
      </c>
      <c r="E39" t="s">
        <v>2915</v>
      </c>
      <c r="F39">
        <v>0.17030000000000001</v>
      </c>
      <c r="G39">
        <v>0.75760000000000005</v>
      </c>
      <c r="H39">
        <v>1.46E-2</v>
      </c>
      <c r="I39">
        <v>0</v>
      </c>
      <c r="J39">
        <v>19412</v>
      </c>
      <c r="K39">
        <v>0.178926</v>
      </c>
      <c r="L39">
        <v>0.77871900000000005</v>
      </c>
      <c r="M39">
        <v>1.6388900000000001E-2</v>
      </c>
      <c r="N39">
        <v>0</v>
      </c>
      <c r="O39">
        <v>-0.122945</v>
      </c>
    </row>
    <row r="40" spans="1:15" x14ac:dyDescent="0.3">
      <c r="A40" t="s">
        <v>167</v>
      </c>
      <c r="B40">
        <v>19</v>
      </c>
      <c r="C40" t="s">
        <v>2930</v>
      </c>
      <c r="D40">
        <v>8121189</v>
      </c>
      <c r="E40" t="s">
        <v>2919</v>
      </c>
      <c r="F40">
        <v>6.9099999999999995E-2</v>
      </c>
      <c r="G40">
        <v>0.40839999999999999</v>
      </c>
      <c r="H40">
        <v>2.29E-2</v>
      </c>
      <c r="I40" s="6">
        <v>5.5540000000000004E-71</v>
      </c>
      <c r="J40">
        <v>19418.7</v>
      </c>
      <c r="K40">
        <v>6.5606399999999995E-2</v>
      </c>
      <c r="L40">
        <v>0.63289700000000004</v>
      </c>
      <c r="M40">
        <v>2.3481800000000001E-2</v>
      </c>
      <c r="N40" s="6">
        <v>5.30349E-160</v>
      </c>
      <c r="O40">
        <v>2.52988E-2</v>
      </c>
    </row>
    <row r="41" spans="1:15" x14ac:dyDescent="0.3">
      <c r="A41" t="s">
        <v>167</v>
      </c>
      <c r="B41">
        <v>19</v>
      </c>
      <c r="C41" t="s">
        <v>2931</v>
      </c>
      <c r="D41">
        <v>8387207</v>
      </c>
      <c r="E41" t="s">
        <v>2915</v>
      </c>
      <c r="F41">
        <v>0.54149999999999998</v>
      </c>
      <c r="G41">
        <v>-3.5000000000000001E-3</v>
      </c>
      <c r="H41">
        <v>1.21E-2</v>
      </c>
      <c r="I41">
        <v>0.7752</v>
      </c>
      <c r="J41">
        <v>18315.5</v>
      </c>
      <c r="K41">
        <v>0.53578499999999996</v>
      </c>
      <c r="L41">
        <v>0.143733</v>
      </c>
      <c r="M41">
        <v>1.2606300000000001E-2</v>
      </c>
      <c r="N41" s="6">
        <v>4.1006800000000003E-30</v>
      </c>
      <c r="O41">
        <v>0.184859</v>
      </c>
    </row>
    <row r="42" spans="1:15" x14ac:dyDescent="0.3">
      <c r="A42" t="s">
        <v>167</v>
      </c>
      <c r="B42">
        <v>19</v>
      </c>
      <c r="C42" t="s">
        <v>2932</v>
      </c>
      <c r="D42">
        <v>8488754</v>
      </c>
      <c r="E42" t="s">
        <v>2918</v>
      </c>
      <c r="F42">
        <v>0.39100000000000001</v>
      </c>
      <c r="G42">
        <v>-2.4400000000000002E-2</v>
      </c>
      <c r="H42">
        <v>1.21E-2</v>
      </c>
      <c r="I42">
        <v>4.4119999999999999E-2</v>
      </c>
      <c r="J42">
        <v>19092.900000000001</v>
      </c>
      <c r="K42">
        <v>0.37574600000000002</v>
      </c>
      <c r="L42">
        <v>-9.2794600000000005E-2</v>
      </c>
      <c r="M42">
        <v>1.24484E-2</v>
      </c>
      <c r="N42" s="6">
        <v>9.0301200000000003E-14</v>
      </c>
      <c r="O42">
        <v>-0.138908</v>
      </c>
    </row>
    <row r="43" spans="1:15" x14ac:dyDescent="0.3">
      <c r="A43" t="s">
        <v>167</v>
      </c>
      <c r="B43">
        <v>19</v>
      </c>
      <c r="C43" t="s">
        <v>2933</v>
      </c>
      <c r="D43">
        <v>8615982</v>
      </c>
      <c r="E43" t="s">
        <v>2919</v>
      </c>
      <c r="F43">
        <v>4.1700000000000001E-2</v>
      </c>
      <c r="G43">
        <v>0.1346</v>
      </c>
      <c r="H43">
        <v>3.1E-2</v>
      </c>
      <c r="I43" s="6">
        <v>1.394E-5</v>
      </c>
      <c r="J43">
        <v>17318</v>
      </c>
      <c r="K43">
        <v>4.7713699999999998E-2</v>
      </c>
      <c r="L43">
        <v>0.21493200000000001</v>
      </c>
      <c r="M43">
        <v>3.1554899999999997E-2</v>
      </c>
      <c r="N43" s="6">
        <v>9.6688100000000003E-12</v>
      </c>
      <c r="O43">
        <v>0</v>
      </c>
    </row>
    <row r="44" spans="1:15" x14ac:dyDescent="0.3">
      <c r="A44" t="s">
        <v>167</v>
      </c>
      <c r="B44">
        <v>19</v>
      </c>
      <c r="C44" t="s">
        <v>1492</v>
      </c>
      <c r="D44">
        <v>49206172</v>
      </c>
      <c r="E44" t="s">
        <v>2919</v>
      </c>
      <c r="F44">
        <v>0.44440000000000002</v>
      </c>
      <c r="G44">
        <v>-0.32200000000000001</v>
      </c>
      <c r="H44">
        <v>1.1299999999999999E-2</v>
      </c>
      <c r="I44" s="6">
        <v>1.04E-177</v>
      </c>
      <c r="J44">
        <v>20305</v>
      </c>
      <c r="K44">
        <v>0.44135200000000002</v>
      </c>
      <c r="L44">
        <v>-0.32200000000000001</v>
      </c>
      <c r="M44">
        <v>1.1523500000000001E-2</v>
      </c>
      <c r="N44" s="6">
        <v>8.0172300000000004E-172</v>
      </c>
      <c r="O44">
        <v>0</v>
      </c>
    </row>
    <row r="45" spans="1:15" x14ac:dyDescent="0.3">
      <c r="A45" t="s">
        <v>242</v>
      </c>
      <c r="B45">
        <v>3</v>
      </c>
      <c r="C45" t="s">
        <v>1416</v>
      </c>
      <c r="D45">
        <v>45432423</v>
      </c>
      <c r="E45" t="s">
        <v>2919</v>
      </c>
      <c r="F45">
        <v>8.1199999999999994E-2</v>
      </c>
      <c r="G45">
        <v>0.26490000000000002</v>
      </c>
      <c r="H45">
        <v>2.23E-2</v>
      </c>
      <c r="I45" s="6">
        <v>1.199E-32</v>
      </c>
      <c r="J45">
        <v>17917.900000000001</v>
      </c>
      <c r="K45">
        <v>6.9582500000000005E-2</v>
      </c>
      <c r="L45">
        <v>0.26490000000000002</v>
      </c>
      <c r="M45">
        <v>2.2387000000000001E-2</v>
      </c>
      <c r="N45" s="6">
        <v>2.6433399999999999E-32</v>
      </c>
      <c r="O45">
        <v>0</v>
      </c>
    </row>
    <row r="46" spans="1:15" x14ac:dyDescent="0.3">
      <c r="A46" t="s">
        <v>242</v>
      </c>
      <c r="B46">
        <v>3</v>
      </c>
      <c r="C46" t="s">
        <v>1413</v>
      </c>
      <c r="D46">
        <v>45943595</v>
      </c>
      <c r="E46" t="s">
        <v>2918</v>
      </c>
      <c r="F46">
        <v>0.87270000000000003</v>
      </c>
      <c r="G46">
        <v>-0.41139999999999999</v>
      </c>
      <c r="H46">
        <v>1.8499999999999999E-2</v>
      </c>
      <c r="I46" s="6">
        <v>2.5799999999999998E-109</v>
      </c>
      <c r="J46">
        <v>17127.099999999999</v>
      </c>
      <c r="K46">
        <v>0.88170999999999999</v>
      </c>
      <c r="L46">
        <v>-0.48408699999999999</v>
      </c>
      <c r="M46">
        <v>1.9599800000000001E-2</v>
      </c>
      <c r="N46" s="6">
        <v>1.10838E-134</v>
      </c>
      <c r="O46">
        <v>0.24057899999999999</v>
      </c>
    </row>
    <row r="47" spans="1:15" x14ac:dyDescent="0.3">
      <c r="A47" t="s">
        <v>242</v>
      </c>
      <c r="B47">
        <v>3</v>
      </c>
      <c r="C47" t="s">
        <v>2934</v>
      </c>
      <c r="D47">
        <v>45960851</v>
      </c>
      <c r="E47" t="s">
        <v>2919</v>
      </c>
      <c r="F47">
        <v>0.25340000000000001</v>
      </c>
      <c r="G47">
        <v>-1.47E-2</v>
      </c>
      <c r="H47">
        <v>1.35E-2</v>
      </c>
      <c r="I47">
        <v>0.27710000000000001</v>
      </c>
      <c r="J47">
        <v>19430.8</v>
      </c>
      <c r="K47">
        <v>0.26839000000000002</v>
      </c>
      <c r="L47">
        <v>0.112579</v>
      </c>
      <c r="M47">
        <v>1.4020700000000001E-2</v>
      </c>
      <c r="N47" s="6">
        <v>9.7904899999999999E-16</v>
      </c>
      <c r="O47">
        <v>0.104315</v>
      </c>
    </row>
    <row r="48" spans="1:15" x14ac:dyDescent="0.3">
      <c r="A48" t="s">
        <v>242</v>
      </c>
      <c r="B48">
        <v>3</v>
      </c>
      <c r="C48" t="s">
        <v>2935</v>
      </c>
      <c r="D48">
        <v>46071550</v>
      </c>
      <c r="E48" t="s">
        <v>2919</v>
      </c>
      <c r="F48">
        <v>0.21560000000000001</v>
      </c>
      <c r="G48">
        <v>2.7000000000000001E-3</v>
      </c>
      <c r="H48">
        <v>1.61E-2</v>
      </c>
      <c r="I48">
        <v>0.86850000000000005</v>
      </c>
      <c r="J48">
        <v>15284.3</v>
      </c>
      <c r="K48">
        <v>0.20278299999999999</v>
      </c>
      <c r="L48">
        <v>0.13478100000000001</v>
      </c>
      <c r="M48">
        <v>1.65538E-2</v>
      </c>
      <c r="N48" s="6">
        <v>3.8886399999999999E-16</v>
      </c>
      <c r="O48">
        <v>-6.38875E-2</v>
      </c>
    </row>
    <row r="49" spans="1:15" x14ac:dyDescent="0.3">
      <c r="A49" t="s">
        <v>242</v>
      </c>
      <c r="B49">
        <v>3</v>
      </c>
      <c r="C49" t="s">
        <v>2936</v>
      </c>
      <c r="D49">
        <v>46414557</v>
      </c>
      <c r="E49" t="s">
        <v>2915</v>
      </c>
      <c r="F49">
        <v>2.0500000000000001E-2</v>
      </c>
      <c r="G49">
        <v>5.7000000000000002E-3</v>
      </c>
      <c r="H49">
        <v>4.7500000000000001E-2</v>
      </c>
      <c r="I49">
        <v>0.90429999999999999</v>
      </c>
      <c r="J49">
        <v>14789.1</v>
      </c>
      <c r="K49">
        <v>3.3797199999999999E-2</v>
      </c>
      <c r="L49">
        <v>0.32040600000000002</v>
      </c>
      <c r="M49">
        <v>4.8318E-2</v>
      </c>
      <c r="N49" s="6">
        <v>3.3298599999999997E-11</v>
      </c>
      <c r="O49">
        <v>0.133988</v>
      </c>
    </row>
    <row r="50" spans="1:15" x14ac:dyDescent="0.3">
      <c r="A50" t="s">
        <v>242</v>
      </c>
      <c r="B50">
        <v>3</v>
      </c>
      <c r="C50" t="s">
        <v>243</v>
      </c>
      <c r="D50">
        <v>46457412</v>
      </c>
      <c r="E50" t="s">
        <v>2919</v>
      </c>
      <c r="F50">
        <v>0.876</v>
      </c>
      <c r="G50">
        <v>-0.56859999999999999</v>
      </c>
      <c r="H50">
        <v>1.83E-2</v>
      </c>
      <c r="I50" s="6">
        <v>4.1099999999999996E-211</v>
      </c>
      <c r="J50">
        <v>17453</v>
      </c>
      <c r="K50">
        <v>0.89165000000000005</v>
      </c>
      <c r="L50">
        <v>-0.62708799999999998</v>
      </c>
      <c r="M50">
        <v>1.9323300000000002E-2</v>
      </c>
      <c r="N50" s="6">
        <v>5.0087099999999998E-231</v>
      </c>
      <c r="O50">
        <v>0</v>
      </c>
    </row>
    <row r="51" spans="1:15" x14ac:dyDescent="0.3">
      <c r="A51" t="s">
        <v>242</v>
      </c>
      <c r="B51">
        <v>3</v>
      </c>
      <c r="C51" t="s">
        <v>251</v>
      </c>
      <c r="D51">
        <v>47093206</v>
      </c>
      <c r="E51" t="s">
        <v>2915</v>
      </c>
      <c r="F51">
        <v>0.1095</v>
      </c>
      <c r="G51">
        <v>0.25679999999999997</v>
      </c>
      <c r="H51">
        <v>2.1100000000000001E-2</v>
      </c>
      <c r="I51" s="6">
        <v>5.2120000000000002E-34</v>
      </c>
      <c r="J51">
        <v>15285.7</v>
      </c>
      <c r="K51">
        <v>8.8469199999999998E-2</v>
      </c>
      <c r="L51">
        <v>0.25679999999999997</v>
      </c>
      <c r="M51">
        <v>2.1201299999999999E-2</v>
      </c>
      <c r="N51" s="6">
        <v>9.0726399999999996E-34</v>
      </c>
      <c r="O51">
        <v>0</v>
      </c>
    </row>
    <row r="52" spans="1:15" x14ac:dyDescent="0.3">
      <c r="A52" t="s">
        <v>242</v>
      </c>
      <c r="B52">
        <v>3</v>
      </c>
      <c r="C52" t="s">
        <v>2937</v>
      </c>
      <c r="D52">
        <v>50205315</v>
      </c>
      <c r="E52" t="s">
        <v>2915</v>
      </c>
      <c r="F52">
        <v>0.9224</v>
      </c>
      <c r="G52">
        <v>-0.155</v>
      </c>
      <c r="H52">
        <v>2.23E-2</v>
      </c>
      <c r="I52" s="6">
        <v>4.0330000000000003E-12</v>
      </c>
      <c r="J52">
        <v>18774.7</v>
      </c>
      <c r="K52">
        <v>0.92544700000000002</v>
      </c>
      <c r="L52">
        <v>-0.155</v>
      </c>
      <c r="M52">
        <v>2.23281E-2</v>
      </c>
      <c r="N52" s="6">
        <v>3.8677500000000004E-12</v>
      </c>
      <c r="O52">
        <v>0</v>
      </c>
    </row>
    <row r="53" spans="1:15" x14ac:dyDescent="0.3">
      <c r="A53" t="s">
        <v>242</v>
      </c>
      <c r="B53">
        <v>17</v>
      </c>
      <c r="C53" t="s">
        <v>1007</v>
      </c>
      <c r="D53">
        <v>34423864</v>
      </c>
      <c r="E53" t="s">
        <v>2915</v>
      </c>
      <c r="F53">
        <v>2.69E-2</v>
      </c>
      <c r="G53">
        <v>-0.28100000000000003</v>
      </c>
      <c r="H53">
        <v>3.9899999999999998E-2</v>
      </c>
      <c r="I53" s="6">
        <v>1.959E-12</v>
      </c>
      <c r="J53">
        <v>16028.3</v>
      </c>
      <c r="K53">
        <v>1.9880700000000001E-2</v>
      </c>
      <c r="L53">
        <v>-0.38119799999999998</v>
      </c>
      <c r="M53">
        <v>4.0291599999999997E-2</v>
      </c>
      <c r="N53" s="6">
        <v>3.0503099999999998E-21</v>
      </c>
      <c r="O53">
        <v>8.0975099999999994E-2</v>
      </c>
    </row>
    <row r="54" spans="1:15" x14ac:dyDescent="0.3">
      <c r="A54" t="s">
        <v>242</v>
      </c>
      <c r="B54">
        <v>17</v>
      </c>
      <c r="C54" t="s">
        <v>2938</v>
      </c>
      <c r="D54">
        <v>34436738</v>
      </c>
      <c r="E54" t="s">
        <v>2919</v>
      </c>
      <c r="F54">
        <v>0.93989999999999996</v>
      </c>
      <c r="G54">
        <v>9.5799999999999996E-2</v>
      </c>
      <c r="H54">
        <v>2.6200000000000001E-2</v>
      </c>
      <c r="I54">
        <v>2.6120000000000001E-4</v>
      </c>
      <c r="J54">
        <v>17265.8</v>
      </c>
      <c r="K54">
        <v>0.92445299999999997</v>
      </c>
      <c r="L54">
        <v>0.17324600000000001</v>
      </c>
      <c r="M54">
        <v>2.6477400000000002E-2</v>
      </c>
      <c r="N54" s="6">
        <v>6.0227199999999994E-11</v>
      </c>
      <c r="O54">
        <v>-0.112647</v>
      </c>
    </row>
    <row r="55" spans="1:15" x14ac:dyDescent="0.3">
      <c r="A55" t="s">
        <v>242</v>
      </c>
      <c r="B55">
        <v>17</v>
      </c>
      <c r="C55" t="s">
        <v>2939</v>
      </c>
      <c r="D55">
        <v>34478231</v>
      </c>
      <c r="E55" t="s">
        <v>2919</v>
      </c>
      <c r="F55">
        <v>0.80869999999999997</v>
      </c>
      <c r="G55">
        <v>0.16950000000000001</v>
      </c>
      <c r="H55">
        <v>1.9199999999999998E-2</v>
      </c>
      <c r="I55" s="6">
        <v>9.4040000000000002E-19</v>
      </c>
      <c r="J55">
        <v>11670.7</v>
      </c>
      <c r="K55">
        <v>0.88369799999999998</v>
      </c>
      <c r="L55">
        <v>0.15875300000000001</v>
      </c>
      <c r="M55">
        <v>1.9661499999999998E-2</v>
      </c>
      <c r="N55" s="6">
        <v>6.7860700000000004E-16</v>
      </c>
      <c r="O55">
        <v>-6.8216799999999994E-2</v>
      </c>
    </row>
    <row r="56" spans="1:15" x14ac:dyDescent="0.3">
      <c r="A56" t="s">
        <v>242</v>
      </c>
      <c r="B56">
        <v>17</v>
      </c>
      <c r="C56" t="s">
        <v>247</v>
      </c>
      <c r="D56">
        <v>34819750</v>
      </c>
      <c r="E56" t="s">
        <v>2915</v>
      </c>
      <c r="F56">
        <v>0.14599999999999999</v>
      </c>
      <c r="G56">
        <v>-0.40589999999999998</v>
      </c>
      <c r="H56">
        <v>1.72E-2</v>
      </c>
      <c r="I56" s="6">
        <v>3.8499999999999999E-123</v>
      </c>
      <c r="J56">
        <v>17607.2</v>
      </c>
      <c r="K56">
        <v>0.178926</v>
      </c>
      <c r="L56">
        <v>-0.440251</v>
      </c>
      <c r="M56">
        <v>1.7636200000000001E-2</v>
      </c>
      <c r="N56" s="6">
        <v>1.5455999999999999E-137</v>
      </c>
      <c r="O56">
        <v>8.9457499999999995E-2</v>
      </c>
    </row>
    <row r="57" spans="1:15" x14ac:dyDescent="0.3">
      <c r="A57" t="s">
        <v>242</v>
      </c>
      <c r="B57">
        <v>17</v>
      </c>
      <c r="C57" t="s">
        <v>1883</v>
      </c>
      <c r="D57">
        <v>34823005</v>
      </c>
      <c r="E57" t="s">
        <v>2919</v>
      </c>
      <c r="F57">
        <v>0.97060000000000002</v>
      </c>
      <c r="G57">
        <v>0.29149999999999998</v>
      </c>
      <c r="H57">
        <v>4.3799999999999999E-2</v>
      </c>
      <c r="I57" s="6">
        <v>2.6910000000000001E-11</v>
      </c>
      <c r="J57">
        <v>12195</v>
      </c>
      <c r="K57">
        <v>0.972167</v>
      </c>
      <c r="L57">
        <v>0.46136899999999997</v>
      </c>
      <c r="M57">
        <v>4.4302899999999999E-2</v>
      </c>
      <c r="N57" s="6">
        <v>2.14103E-25</v>
      </c>
      <c r="O57">
        <v>4.0052200000000003E-3</v>
      </c>
    </row>
    <row r="58" spans="1:15" x14ac:dyDescent="0.3">
      <c r="A58" t="s">
        <v>242</v>
      </c>
      <c r="B58">
        <v>17</v>
      </c>
      <c r="C58" t="s">
        <v>285</v>
      </c>
      <c r="D58">
        <v>34945214</v>
      </c>
      <c r="E58" t="s">
        <v>2919</v>
      </c>
      <c r="F58">
        <v>0.94069999999999998</v>
      </c>
      <c r="G58">
        <v>0.2344</v>
      </c>
      <c r="H58">
        <v>2.81E-2</v>
      </c>
      <c r="I58" s="6">
        <v>7.154E-17</v>
      </c>
      <c r="J58">
        <v>15141.7</v>
      </c>
      <c r="K58">
        <v>0.94930400000000004</v>
      </c>
      <c r="L58">
        <v>0.219835</v>
      </c>
      <c r="M58">
        <v>2.85908E-2</v>
      </c>
      <c r="N58" s="6">
        <v>1.4827999999999999E-14</v>
      </c>
      <c r="O58">
        <v>-8.6735699999999999E-2</v>
      </c>
    </row>
    <row r="59" spans="1:15" x14ac:dyDescent="0.3">
      <c r="A59" t="s">
        <v>242</v>
      </c>
      <c r="B59">
        <v>17</v>
      </c>
      <c r="C59" t="s">
        <v>2940</v>
      </c>
      <c r="D59">
        <v>34992443</v>
      </c>
      <c r="E59" t="s">
        <v>2915</v>
      </c>
      <c r="F59">
        <v>0.95730000000000004</v>
      </c>
      <c r="G59">
        <v>0.29239999999999999</v>
      </c>
      <c r="H59">
        <v>3.1899999999999998E-2</v>
      </c>
      <c r="I59" s="6">
        <v>5.3770000000000001E-20</v>
      </c>
      <c r="J59">
        <v>16023.4</v>
      </c>
      <c r="K59">
        <v>0.96620300000000003</v>
      </c>
      <c r="L59">
        <v>0.35971199999999998</v>
      </c>
      <c r="M59">
        <v>3.2200399999999997E-2</v>
      </c>
      <c r="N59" s="6">
        <v>5.6519600000000004E-29</v>
      </c>
      <c r="O59">
        <v>3.8001300000000002E-2</v>
      </c>
    </row>
    <row r="60" spans="1:15" x14ac:dyDescent="0.3">
      <c r="A60" t="s">
        <v>242</v>
      </c>
      <c r="B60">
        <v>17</v>
      </c>
      <c r="C60" t="s">
        <v>2941</v>
      </c>
      <c r="D60">
        <v>35002616</v>
      </c>
      <c r="E60" t="s">
        <v>2915</v>
      </c>
      <c r="F60">
        <v>0.12429999999999999</v>
      </c>
      <c r="G60">
        <v>9.8599999999999993E-2</v>
      </c>
      <c r="H60">
        <v>1.8100000000000002E-2</v>
      </c>
      <c r="I60" s="6">
        <v>5.4160000000000003E-8</v>
      </c>
      <c r="J60">
        <v>18759</v>
      </c>
      <c r="K60">
        <v>0.119284</v>
      </c>
      <c r="L60">
        <v>0.123483</v>
      </c>
      <c r="M60">
        <v>1.8218100000000001E-2</v>
      </c>
      <c r="N60" s="6">
        <v>1.21811E-11</v>
      </c>
      <c r="O60">
        <v>0</v>
      </c>
    </row>
    <row r="61" spans="1:15" x14ac:dyDescent="0.3">
      <c r="A61" t="s">
        <v>291</v>
      </c>
      <c r="B61">
        <v>1</v>
      </c>
      <c r="C61" t="s">
        <v>1424</v>
      </c>
      <c r="D61">
        <v>44253015</v>
      </c>
      <c r="E61" t="s">
        <v>2919</v>
      </c>
      <c r="F61">
        <v>0.46739999999999998</v>
      </c>
      <c r="G61">
        <v>7.4099999999999999E-2</v>
      </c>
      <c r="H61">
        <v>1.18E-2</v>
      </c>
      <c r="I61" s="6">
        <v>3.6360000000000002E-10</v>
      </c>
      <c r="J61">
        <v>19269.2</v>
      </c>
      <c r="K61">
        <v>0.48807200000000001</v>
      </c>
      <c r="L61">
        <v>7.4099999999999999E-2</v>
      </c>
      <c r="M61">
        <v>1.1811800000000001E-2</v>
      </c>
      <c r="N61" s="6">
        <v>3.5322999999999998E-10</v>
      </c>
      <c r="O61">
        <v>0</v>
      </c>
    </row>
    <row r="62" spans="1:15" x14ac:dyDescent="0.3">
      <c r="A62" t="s">
        <v>291</v>
      </c>
      <c r="B62">
        <v>1</v>
      </c>
      <c r="C62" t="s">
        <v>2942</v>
      </c>
      <c r="D62">
        <v>160557565</v>
      </c>
      <c r="E62" t="s">
        <v>2919</v>
      </c>
      <c r="F62">
        <v>6.9400000000000003E-2</v>
      </c>
      <c r="G62">
        <v>-0.1026</v>
      </c>
      <c r="H62">
        <v>2.35E-2</v>
      </c>
      <c r="I62" s="6">
        <v>1.257E-5</v>
      </c>
      <c r="J62">
        <v>18745.900000000001</v>
      </c>
      <c r="K62">
        <v>5.8648100000000002E-2</v>
      </c>
      <c r="L62">
        <v>-0.162713</v>
      </c>
      <c r="M62">
        <v>2.3702299999999999E-2</v>
      </c>
      <c r="N62" s="6">
        <v>6.6539600000000001E-12</v>
      </c>
      <c r="O62">
        <v>0.120695</v>
      </c>
    </row>
    <row r="63" spans="1:15" x14ac:dyDescent="0.3">
      <c r="A63" t="s">
        <v>291</v>
      </c>
      <c r="B63">
        <v>1</v>
      </c>
      <c r="C63" t="s">
        <v>1420</v>
      </c>
      <c r="D63">
        <v>160803802</v>
      </c>
      <c r="E63" t="s">
        <v>2915</v>
      </c>
      <c r="F63">
        <v>0.40660000000000002</v>
      </c>
      <c r="G63">
        <v>0.20849999999999999</v>
      </c>
      <c r="H63">
        <v>1.1900000000000001E-2</v>
      </c>
      <c r="I63" s="6">
        <v>2.8929999999999999E-69</v>
      </c>
      <c r="J63">
        <v>19281.3</v>
      </c>
      <c r="K63">
        <v>0.39562599999999998</v>
      </c>
      <c r="L63">
        <v>0.19231999999999999</v>
      </c>
      <c r="M63">
        <v>1.2409099999999999E-2</v>
      </c>
      <c r="N63" s="6">
        <v>3.5638100000000001E-54</v>
      </c>
      <c r="O63">
        <v>0.249357</v>
      </c>
    </row>
    <row r="64" spans="1:15" x14ac:dyDescent="0.3">
      <c r="A64" t="s">
        <v>291</v>
      </c>
      <c r="B64">
        <v>1</v>
      </c>
      <c r="C64" t="s">
        <v>294</v>
      </c>
      <c r="D64">
        <v>160832185</v>
      </c>
      <c r="E64" t="s">
        <v>2919</v>
      </c>
      <c r="F64">
        <v>2.8500000000000001E-2</v>
      </c>
      <c r="G64">
        <v>0.47070000000000001</v>
      </c>
      <c r="H64">
        <v>3.7400000000000003E-2</v>
      </c>
      <c r="I64" s="6">
        <v>2.625E-36</v>
      </c>
      <c r="J64">
        <v>17122.900000000001</v>
      </c>
      <c r="K64">
        <v>2.6838999999999998E-2</v>
      </c>
      <c r="L64">
        <v>0.34737299999999999</v>
      </c>
      <c r="M64">
        <v>3.8690799999999997E-2</v>
      </c>
      <c r="N64" s="6">
        <v>2.7529299999999999E-19</v>
      </c>
      <c r="O64">
        <v>0</v>
      </c>
    </row>
    <row r="65" spans="1:15" x14ac:dyDescent="0.3">
      <c r="A65" t="s">
        <v>291</v>
      </c>
      <c r="B65">
        <v>12</v>
      </c>
      <c r="C65" t="s">
        <v>296</v>
      </c>
      <c r="D65">
        <v>111884608</v>
      </c>
      <c r="E65" t="s">
        <v>2919</v>
      </c>
      <c r="F65">
        <v>0.47689999999999999</v>
      </c>
      <c r="G65">
        <v>0.1135</v>
      </c>
      <c r="H65">
        <v>1.2699999999999999E-2</v>
      </c>
      <c r="I65" s="6">
        <v>5.163E-19</v>
      </c>
      <c r="J65">
        <v>16553.900000000001</v>
      </c>
      <c r="K65">
        <v>0.46421499999999999</v>
      </c>
      <c r="L65">
        <v>0.1135</v>
      </c>
      <c r="M65">
        <v>1.2730200000000001E-2</v>
      </c>
      <c r="N65" s="6">
        <v>4.8433499999999995E-19</v>
      </c>
      <c r="O65">
        <v>0</v>
      </c>
    </row>
    <row r="66" spans="1:15" x14ac:dyDescent="0.3">
      <c r="A66" t="s">
        <v>291</v>
      </c>
      <c r="B66">
        <v>12</v>
      </c>
      <c r="C66" t="s">
        <v>401</v>
      </c>
      <c r="D66">
        <v>112684221</v>
      </c>
      <c r="E66" t="s">
        <v>2915</v>
      </c>
      <c r="F66">
        <v>0.41</v>
      </c>
      <c r="G66">
        <v>8.77E-2</v>
      </c>
      <c r="H66">
        <v>1.2200000000000001E-2</v>
      </c>
      <c r="I66" s="6">
        <v>5.6730000000000002E-13</v>
      </c>
      <c r="J66">
        <v>18537.099999999999</v>
      </c>
      <c r="K66">
        <v>0.41451300000000002</v>
      </c>
      <c r="L66">
        <v>8.77E-2</v>
      </c>
      <c r="M66">
        <v>1.22167E-2</v>
      </c>
      <c r="N66" s="6">
        <v>7.03676E-13</v>
      </c>
      <c r="O66">
        <v>0</v>
      </c>
    </row>
    <row r="67" spans="1:15" x14ac:dyDescent="0.3">
      <c r="A67" t="s">
        <v>302</v>
      </c>
      <c r="B67">
        <v>20</v>
      </c>
      <c r="C67" t="s">
        <v>2943</v>
      </c>
      <c r="D67">
        <v>44155525</v>
      </c>
      <c r="E67" t="s">
        <v>2919</v>
      </c>
      <c r="F67">
        <v>2.8400000000000002E-2</v>
      </c>
      <c r="G67">
        <v>-0.2374</v>
      </c>
      <c r="H67">
        <v>3.9699999999999999E-2</v>
      </c>
      <c r="I67" s="6">
        <v>2.3119999999999999E-9</v>
      </c>
      <c r="J67">
        <v>15227.9</v>
      </c>
      <c r="K67">
        <v>2.6838999999999998E-2</v>
      </c>
      <c r="L67">
        <v>-0.288576</v>
      </c>
      <c r="M67">
        <v>3.99399E-2</v>
      </c>
      <c r="N67" s="6">
        <v>5.0012799999999997E-13</v>
      </c>
      <c r="O67">
        <v>5.8365199999999999E-2</v>
      </c>
    </row>
    <row r="68" spans="1:15" x14ac:dyDescent="0.3">
      <c r="A68" t="s">
        <v>302</v>
      </c>
      <c r="B68">
        <v>20</v>
      </c>
      <c r="C68" t="s">
        <v>1427</v>
      </c>
      <c r="D68">
        <v>44203589</v>
      </c>
      <c r="E68" t="s">
        <v>2915</v>
      </c>
      <c r="F68">
        <v>0.93389999999999995</v>
      </c>
      <c r="G68">
        <v>0.2107</v>
      </c>
      <c r="H68">
        <v>2.41E-2</v>
      </c>
      <c r="I68" s="6">
        <v>2.4980000000000001E-18</v>
      </c>
      <c r="J68">
        <v>18437.7</v>
      </c>
      <c r="K68">
        <v>0.94234600000000002</v>
      </c>
      <c r="L68">
        <v>0.20386099999999999</v>
      </c>
      <c r="M68">
        <v>2.4277900000000002E-2</v>
      </c>
      <c r="N68" s="6">
        <v>4.5806600000000001E-17</v>
      </c>
      <c r="O68">
        <v>9.2703400000000005E-2</v>
      </c>
    </row>
    <row r="69" spans="1:15" x14ac:dyDescent="0.3">
      <c r="A69" t="s">
        <v>302</v>
      </c>
      <c r="B69">
        <v>20</v>
      </c>
      <c r="C69" t="s">
        <v>1921</v>
      </c>
      <c r="D69">
        <v>44240609</v>
      </c>
      <c r="E69" t="s">
        <v>2919</v>
      </c>
      <c r="F69">
        <v>2.4400000000000002E-2</v>
      </c>
      <c r="G69">
        <v>0.2964</v>
      </c>
      <c r="H69">
        <v>3.9300000000000002E-2</v>
      </c>
      <c r="I69" s="6">
        <v>4.2820000000000001E-14</v>
      </c>
      <c r="J69">
        <v>17998</v>
      </c>
      <c r="K69">
        <v>3.2803199999999998E-2</v>
      </c>
      <c r="L69">
        <v>0.29709999999999998</v>
      </c>
      <c r="M69">
        <v>3.96561E-2</v>
      </c>
      <c r="N69" s="6">
        <v>6.7877500000000005E-14</v>
      </c>
      <c r="O69">
        <v>4.4395299999999999E-2</v>
      </c>
    </row>
    <row r="70" spans="1:15" x14ac:dyDescent="0.3">
      <c r="A70" t="s">
        <v>302</v>
      </c>
      <c r="B70">
        <v>20</v>
      </c>
      <c r="C70" t="s">
        <v>2944</v>
      </c>
      <c r="D70">
        <v>44606446</v>
      </c>
      <c r="E70" t="s">
        <v>2915</v>
      </c>
      <c r="F70">
        <v>0.94079999999999997</v>
      </c>
      <c r="G70">
        <v>-0.18160000000000001</v>
      </c>
      <c r="H70">
        <v>2.6700000000000002E-2</v>
      </c>
      <c r="I70" s="6">
        <v>1.0790000000000001E-11</v>
      </c>
      <c r="J70">
        <v>16672.400000000001</v>
      </c>
      <c r="K70">
        <v>0.94135199999999997</v>
      </c>
      <c r="L70">
        <v>-0.17339399999999999</v>
      </c>
      <c r="M70">
        <v>2.6844799999999999E-2</v>
      </c>
      <c r="N70" s="6">
        <v>1.05309E-10</v>
      </c>
      <c r="O70">
        <v>1.6957900000000001E-2</v>
      </c>
    </row>
    <row r="71" spans="1:15" x14ac:dyDescent="0.3">
      <c r="A71" t="s">
        <v>302</v>
      </c>
      <c r="B71">
        <v>20</v>
      </c>
      <c r="C71" t="s">
        <v>303</v>
      </c>
      <c r="D71">
        <v>44746982</v>
      </c>
      <c r="E71" t="s">
        <v>2919</v>
      </c>
      <c r="F71">
        <v>0.25790000000000002</v>
      </c>
      <c r="G71">
        <v>-0.44400000000000001</v>
      </c>
      <c r="H71">
        <v>1.2500000000000001E-2</v>
      </c>
      <c r="I71" s="6">
        <v>7.6000000000000007E-276</v>
      </c>
      <c r="J71">
        <v>20935.7</v>
      </c>
      <c r="K71">
        <v>0.25944299999999998</v>
      </c>
      <c r="L71">
        <v>-0.42534499999999997</v>
      </c>
      <c r="M71">
        <v>1.29766E-2</v>
      </c>
      <c r="N71" s="6">
        <v>1.21674E-235</v>
      </c>
      <c r="O71">
        <v>-5.5801200000000002E-2</v>
      </c>
    </row>
    <row r="72" spans="1:15" x14ac:dyDescent="0.3">
      <c r="A72" t="s">
        <v>302</v>
      </c>
      <c r="B72">
        <v>20</v>
      </c>
      <c r="C72" t="s">
        <v>309</v>
      </c>
      <c r="D72">
        <v>44755376</v>
      </c>
      <c r="E72" t="s">
        <v>2918</v>
      </c>
      <c r="F72">
        <v>2.2599999999999999E-2</v>
      </c>
      <c r="G72">
        <v>0.47849999999999998</v>
      </c>
      <c r="H72">
        <v>4.2500000000000003E-2</v>
      </c>
      <c r="I72" s="6">
        <v>2.2850000000000001E-29</v>
      </c>
      <c r="J72">
        <v>16510.599999999999</v>
      </c>
      <c r="K72">
        <v>2.38569E-2</v>
      </c>
      <c r="L72">
        <v>0.40980499999999997</v>
      </c>
      <c r="M72">
        <v>4.2718899999999997E-2</v>
      </c>
      <c r="N72" s="6">
        <v>8.5510099999999993E-22</v>
      </c>
      <c r="O72">
        <v>9.1378999999999991E-3</v>
      </c>
    </row>
    <row r="73" spans="1:15" x14ac:dyDescent="0.3">
      <c r="A73" t="s">
        <v>302</v>
      </c>
      <c r="B73">
        <v>20</v>
      </c>
      <c r="C73" t="s">
        <v>2945</v>
      </c>
      <c r="D73">
        <v>44797583</v>
      </c>
      <c r="E73" t="s">
        <v>2918</v>
      </c>
      <c r="F73">
        <v>0.19409999999999999</v>
      </c>
      <c r="G73">
        <v>-0.16739999999999999</v>
      </c>
      <c r="H73">
        <v>1.43E-2</v>
      </c>
      <c r="I73" s="6">
        <v>1.4200000000000001E-31</v>
      </c>
      <c r="J73">
        <v>20614.900000000001</v>
      </c>
      <c r="K73">
        <v>0.19681899999999999</v>
      </c>
      <c r="L73">
        <v>-0.107597</v>
      </c>
      <c r="M73">
        <v>1.4472499999999999E-2</v>
      </c>
      <c r="N73" s="6">
        <v>1.04869E-13</v>
      </c>
      <c r="O73">
        <v>0</v>
      </c>
    </row>
    <row r="74" spans="1:15" x14ac:dyDescent="0.3">
      <c r="A74" t="s">
        <v>337</v>
      </c>
      <c r="B74">
        <v>11</v>
      </c>
      <c r="C74" t="s">
        <v>1938</v>
      </c>
      <c r="D74">
        <v>60793651</v>
      </c>
      <c r="E74" t="s">
        <v>2918</v>
      </c>
      <c r="F74">
        <v>0.63219999999999998</v>
      </c>
      <c r="G74">
        <v>0.108</v>
      </c>
      <c r="H74">
        <v>1.1900000000000001E-2</v>
      </c>
      <c r="I74" s="6">
        <v>1.0849999999999999E-19</v>
      </c>
      <c r="J74">
        <v>20227.599999999999</v>
      </c>
      <c r="K74">
        <v>0.59045700000000001</v>
      </c>
      <c r="L74">
        <v>0.116728</v>
      </c>
      <c r="M74">
        <v>1.1987100000000001E-2</v>
      </c>
      <c r="N74" s="6">
        <v>2.0796200000000001E-22</v>
      </c>
      <c r="O74">
        <v>-9.1204800000000005E-4</v>
      </c>
    </row>
    <row r="75" spans="1:15" x14ac:dyDescent="0.3">
      <c r="A75" t="s">
        <v>337</v>
      </c>
      <c r="B75">
        <v>11</v>
      </c>
      <c r="C75" t="s">
        <v>1430</v>
      </c>
      <c r="D75">
        <v>60911974</v>
      </c>
      <c r="E75" t="s">
        <v>2915</v>
      </c>
      <c r="F75">
        <v>0.64059999999999995</v>
      </c>
      <c r="G75">
        <v>0.1208</v>
      </c>
      <c r="H75">
        <v>1.29E-2</v>
      </c>
      <c r="I75" s="6">
        <v>6.99E-21</v>
      </c>
      <c r="J75">
        <v>17367.599999999999</v>
      </c>
      <c r="K75">
        <v>0.65507000000000004</v>
      </c>
      <c r="L75">
        <v>0.11394</v>
      </c>
      <c r="M75">
        <v>1.2970000000000001E-2</v>
      </c>
      <c r="N75" s="6">
        <v>1.56546E-18</v>
      </c>
      <c r="O75">
        <v>9.4506800000000002E-2</v>
      </c>
    </row>
    <row r="76" spans="1:15" x14ac:dyDescent="0.3">
      <c r="A76" t="s">
        <v>337</v>
      </c>
      <c r="B76">
        <v>11</v>
      </c>
      <c r="C76" t="s">
        <v>2946</v>
      </c>
      <c r="D76">
        <v>60936126</v>
      </c>
      <c r="E76" t="s">
        <v>2919</v>
      </c>
      <c r="F76">
        <v>1.26E-2</v>
      </c>
      <c r="G76">
        <v>0.46689999999999998</v>
      </c>
      <c r="H76">
        <v>6.9000000000000006E-2</v>
      </c>
      <c r="I76" s="6">
        <v>1.359E-11</v>
      </c>
      <c r="J76">
        <v>11245</v>
      </c>
      <c r="K76">
        <v>1.68986E-2</v>
      </c>
      <c r="L76">
        <v>0.48979400000000001</v>
      </c>
      <c r="M76">
        <v>6.9705199999999995E-2</v>
      </c>
      <c r="N76" s="6">
        <v>2.1154199999999999E-12</v>
      </c>
      <c r="O76">
        <v>0</v>
      </c>
    </row>
    <row r="77" spans="1:15" x14ac:dyDescent="0.3">
      <c r="A77" t="s">
        <v>337</v>
      </c>
      <c r="B77">
        <v>12</v>
      </c>
      <c r="C77" t="s">
        <v>296</v>
      </c>
      <c r="D77">
        <v>111884608</v>
      </c>
      <c r="E77" t="s">
        <v>2919</v>
      </c>
      <c r="F77">
        <v>0.47689999999999999</v>
      </c>
      <c r="G77">
        <v>0.1399</v>
      </c>
      <c r="H77">
        <v>1.2699999999999999E-2</v>
      </c>
      <c r="I77" s="6">
        <v>2.601E-28</v>
      </c>
      <c r="J77">
        <v>16499.5</v>
      </c>
      <c r="K77">
        <v>0.46421499999999999</v>
      </c>
      <c r="L77">
        <v>0.1399</v>
      </c>
      <c r="M77">
        <v>1.2746199999999999E-2</v>
      </c>
      <c r="N77" s="6">
        <v>4.9965899999999997E-28</v>
      </c>
      <c r="O77">
        <v>0</v>
      </c>
    </row>
    <row r="78" spans="1:15" x14ac:dyDescent="0.3">
      <c r="A78" t="s">
        <v>337</v>
      </c>
      <c r="B78">
        <v>12</v>
      </c>
      <c r="C78" t="s">
        <v>339</v>
      </c>
      <c r="D78">
        <v>112610714</v>
      </c>
      <c r="E78" t="s">
        <v>2915</v>
      </c>
      <c r="F78">
        <v>0.41699999999999998</v>
      </c>
      <c r="G78">
        <v>0.1217</v>
      </c>
      <c r="H78">
        <v>1.35E-2</v>
      </c>
      <c r="I78" s="6">
        <v>2.5430000000000002E-19</v>
      </c>
      <c r="J78">
        <v>15012.7</v>
      </c>
      <c r="K78">
        <v>0.41351900000000003</v>
      </c>
      <c r="L78">
        <v>0.1217</v>
      </c>
      <c r="M78">
        <v>1.3535999999999999E-2</v>
      </c>
      <c r="N78" s="6">
        <v>2.4541099999999998E-19</v>
      </c>
      <c r="O78">
        <v>0</v>
      </c>
    </row>
    <row r="79" spans="1:15" x14ac:dyDescent="0.3">
      <c r="A79" t="s">
        <v>337</v>
      </c>
      <c r="B79">
        <v>18</v>
      </c>
      <c r="C79" t="s">
        <v>2947</v>
      </c>
      <c r="D79">
        <v>45545720</v>
      </c>
      <c r="E79" t="s">
        <v>2915</v>
      </c>
      <c r="F79">
        <v>0.88549999999999995</v>
      </c>
      <c r="G79">
        <v>-0.11940000000000001</v>
      </c>
      <c r="H79">
        <v>1.8599999999999998E-2</v>
      </c>
      <c r="I79" s="6">
        <v>1.532E-10</v>
      </c>
      <c r="J79">
        <v>19024.400000000001</v>
      </c>
      <c r="K79">
        <v>0.90258400000000005</v>
      </c>
      <c r="L79">
        <v>-0.11940000000000001</v>
      </c>
      <c r="M79">
        <v>1.86196E-2</v>
      </c>
      <c r="N79" s="6">
        <v>1.43076E-10</v>
      </c>
      <c r="O79">
        <v>0</v>
      </c>
    </row>
    <row r="80" spans="1:15" x14ac:dyDescent="0.3">
      <c r="A80" t="s">
        <v>347</v>
      </c>
      <c r="B80">
        <v>11</v>
      </c>
      <c r="C80" t="s">
        <v>1435</v>
      </c>
      <c r="D80">
        <v>60763134</v>
      </c>
      <c r="E80" t="s">
        <v>2915</v>
      </c>
      <c r="F80">
        <v>0.2215</v>
      </c>
      <c r="G80">
        <v>-0.59689999999999999</v>
      </c>
      <c r="H80">
        <v>1.34E-2</v>
      </c>
      <c r="I80">
        <v>0</v>
      </c>
      <c r="J80">
        <v>19611.8</v>
      </c>
      <c r="K80">
        <v>0.227634</v>
      </c>
      <c r="L80">
        <v>-0.71677000000000002</v>
      </c>
      <c r="M80">
        <v>1.4501699999999999E-2</v>
      </c>
      <c r="N80">
        <v>0</v>
      </c>
      <c r="O80">
        <v>-0.230683</v>
      </c>
    </row>
    <row r="81" spans="1:15" x14ac:dyDescent="0.3">
      <c r="A81" t="s">
        <v>347</v>
      </c>
      <c r="B81">
        <v>11</v>
      </c>
      <c r="C81" t="s">
        <v>2948</v>
      </c>
      <c r="D81">
        <v>60766120</v>
      </c>
      <c r="E81" t="s">
        <v>2919</v>
      </c>
      <c r="F81">
        <v>0.1152</v>
      </c>
      <c r="G81">
        <v>-0.43590000000000001</v>
      </c>
      <c r="H81">
        <v>1.8100000000000002E-2</v>
      </c>
      <c r="I81" s="6">
        <v>2.18E-128</v>
      </c>
      <c r="J81">
        <v>19444.5</v>
      </c>
      <c r="K81">
        <v>0.13220699999999999</v>
      </c>
      <c r="L81">
        <v>-0.68919900000000001</v>
      </c>
      <c r="M81">
        <v>1.93177E-2</v>
      </c>
      <c r="N81" s="6">
        <v>8.9378399999999999E-279</v>
      </c>
      <c r="O81">
        <v>-3.6310200000000001E-2</v>
      </c>
    </row>
    <row r="82" spans="1:15" x14ac:dyDescent="0.3">
      <c r="A82" t="s">
        <v>347</v>
      </c>
      <c r="B82">
        <v>11</v>
      </c>
      <c r="C82" t="s">
        <v>390</v>
      </c>
      <c r="D82">
        <v>60779449</v>
      </c>
      <c r="E82" t="s">
        <v>2919</v>
      </c>
      <c r="F82">
        <v>3.2099999999999997E-2</v>
      </c>
      <c r="G82">
        <v>0.3498</v>
      </c>
      <c r="H82">
        <v>3.7900000000000003E-2</v>
      </c>
      <c r="I82" s="6">
        <v>2.9400000000000001E-20</v>
      </c>
      <c r="J82">
        <v>14898.2</v>
      </c>
      <c r="K82">
        <v>3.0815100000000002E-2</v>
      </c>
      <c r="L82">
        <v>0.24365200000000001</v>
      </c>
      <c r="M82">
        <v>3.8176500000000002E-2</v>
      </c>
      <c r="N82" s="6">
        <v>1.74507E-10</v>
      </c>
      <c r="O82">
        <v>8.6090600000000003E-2</v>
      </c>
    </row>
    <row r="83" spans="1:15" x14ac:dyDescent="0.3">
      <c r="A83" t="s">
        <v>347</v>
      </c>
      <c r="B83">
        <v>11</v>
      </c>
      <c r="C83" t="s">
        <v>2949</v>
      </c>
      <c r="D83">
        <v>60872472</v>
      </c>
      <c r="E83" t="s">
        <v>2915</v>
      </c>
      <c r="F83">
        <v>0.78220000000000001</v>
      </c>
      <c r="G83">
        <v>-3.3300000000000003E-2</v>
      </c>
      <c r="H83">
        <v>1.44E-2</v>
      </c>
      <c r="I83">
        <v>2.0549999999999999E-2</v>
      </c>
      <c r="J83">
        <v>18923.2</v>
      </c>
      <c r="K83">
        <v>0.78926399999999997</v>
      </c>
      <c r="L83">
        <v>-0.16328400000000001</v>
      </c>
      <c r="M83">
        <v>1.4772199999999999E-2</v>
      </c>
      <c r="N83" s="6">
        <v>2.1092399999999999E-28</v>
      </c>
      <c r="O83">
        <v>0</v>
      </c>
    </row>
    <row r="84" spans="1:15" x14ac:dyDescent="0.3">
      <c r="A84" t="s">
        <v>347</v>
      </c>
      <c r="B84">
        <v>11</v>
      </c>
      <c r="C84" t="s">
        <v>1438</v>
      </c>
      <c r="D84">
        <v>61445440</v>
      </c>
      <c r="E84" t="s">
        <v>2919</v>
      </c>
      <c r="F84">
        <v>4.2799999999999998E-2</v>
      </c>
      <c r="G84">
        <v>-0.2014</v>
      </c>
      <c r="H84">
        <v>2.93E-2</v>
      </c>
      <c r="I84" s="6">
        <v>5.8060000000000001E-12</v>
      </c>
      <c r="J84">
        <v>18965.099999999999</v>
      </c>
      <c r="K84">
        <v>4.1749500000000002E-2</v>
      </c>
      <c r="L84">
        <v>-0.2014</v>
      </c>
      <c r="M84">
        <v>2.9335699999999999E-2</v>
      </c>
      <c r="N84" s="6">
        <v>6.6326400000000003E-12</v>
      </c>
      <c r="O84">
        <v>0</v>
      </c>
    </row>
    <row r="85" spans="1:15" x14ac:dyDescent="0.3">
      <c r="A85" t="s">
        <v>347</v>
      </c>
      <c r="B85">
        <v>12</v>
      </c>
      <c r="C85" t="s">
        <v>378</v>
      </c>
      <c r="D85">
        <v>111973358</v>
      </c>
      <c r="E85" t="s">
        <v>2915</v>
      </c>
      <c r="F85">
        <v>0.47870000000000001</v>
      </c>
      <c r="G85">
        <v>0.11360000000000001</v>
      </c>
      <c r="H85">
        <v>1.3299999999999999E-2</v>
      </c>
      <c r="I85" s="6">
        <v>1.545E-17</v>
      </c>
      <c r="J85">
        <v>15075.5</v>
      </c>
      <c r="K85">
        <v>0.46620299999999998</v>
      </c>
      <c r="L85">
        <v>0.11360000000000001</v>
      </c>
      <c r="M85">
        <v>1.33317E-2</v>
      </c>
      <c r="N85" s="6">
        <v>1.5812400000000001E-17</v>
      </c>
      <c r="O85">
        <v>0</v>
      </c>
    </row>
    <row r="86" spans="1:15" x14ac:dyDescent="0.3">
      <c r="A86" t="s">
        <v>347</v>
      </c>
      <c r="B86">
        <v>12</v>
      </c>
      <c r="C86" t="s">
        <v>401</v>
      </c>
      <c r="D86">
        <v>112684221</v>
      </c>
      <c r="E86" t="s">
        <v>2915</v>
      </c>
      <c r="F86">
        <v>0.40970000000000001</v>
      </c>
      <c r="G86">
        <v>8.2900000000000001E-2</v>
      </c>
      <c r="H86">
        <v>1.21E-2</v>
      </c>
      <c r="I86" s="6">
        <v>8.3999999999999998E-12</v>
      </c>
      <c r="J86">
        <v>18837.7</v>
      </c>
      <c r="K86">
        <v>0.41451300000000002</v>
      </c>
      <c r="L86">
        <v>8.2900000000000001E-2</v>
      </c>
      <c r="M86">
        <v>1.2114700000000001E-2</v>
      </c>
      <c r="N86" s="6">
        <v>7.7605400000000008E-12</v>
      </c>
      <c r="O86">
        <v>0</v>
      </c>
    </row>
    <row r="87" spans="1:15" x14ac:dyDescent="0.3">
      <c r="A87" t="s">
        <v>403</v>
      </c>
      <c r="B87">
        <v>3</v>
      </c>
      <c r="C87" t="s">
        <v>2017</v>
      </c>
      <c r="D87">
        <v>45130609</v>
      </c>
      <c r="E87" t="s">
        <v>2915</v>
      </c>
      <c r="F87">
        <v>7.0999999999999994E-2</v>
      </c>
      <c r="G87">
        <v>-0.25569999999999998</v>
      </c>
      <c r="H87">
        <v>2.23E-2</v>
      </c>
      <c r="I87" s="6">
        <v>1.8470000000000001E-30</v>
      </c>
      <c r="J87">
        <v>19901.2</v>
      </c>
      <c r="K87">
        <v>6.1630200000000003E-2</v>
      </c>
      <c r="L87">
        <v>-0.29646600000000001</v>
      </c>
      <c r="M87">
        <v>2.2452400000000001E-2</v>
      </c>
      <c r="N87" s="6">
        <v>8.2963399999999994E-40</v>
      </c>
      <c r="O87">
        <v>-8.6139900000000005E-2</v>
      </c>
    </row>
    <row r="88" spans="1:15" x14ac:dyDescent="0.3">
      <c r="A88" t="s">
        <v>403</v>
      </c>
      <c r="B88">
        <v>3</v>
      </c>
      <c r="C88" t="s">
        <v>1441</v>
      </c>
      <c r="D88">
        <v>45188535</v>
      </c>
      <c r="E88" t="s">
        <v>2915</v>
      </c>
      <c r="F88">
        <v>0.1782</v>
      </c>
      <c r="G88">
        <v>-0.30130000000000001</v>
      </c>
      <c r="H88">
        <v>1.4500000000000001E-2</v>
      </c>
      <c r="I88" s="6">
        <v>3.7800000000000001E-96</v>
      </c>
      <c r="J88">
        <v>20909.099999999999</v>
      </c>
      <c r="K88">
        <v>0.18687899999999999</v>
      </c>
      <c r="L88">
        <v>-0.31761299999999998</v>
      </c>
      <c r="M88">
        <v>1.4700599999999999E-2</v>
      </c>
      <c r="N88" s="6">
        <v>1.5977800000000001E-103</v>
      </c>
      <c r="O88">
        <v>0</v>
      </c>
    </row>
    <row r="89" spans="1:15" x14ac:dyDescent="0.3">
      <c r="A89" t="s">
        <v>403</v>
      </c>
      <c r="B89">
        <v>11</v>
      </c>
      <c r="C89" t="s">
        <v>414</v>
      </c>
      <c r="D89">
        <v>126179662</v>
      </c>
      <c r="E89" t="s">
        <v>2919</v>
      </c>
      <c r="F89">
        <v>0.30980000000000002</v>
      </c>
      <c r="G89">
        <v>7.9200000000000007E-2</v>
      </c>
      <c r="H89">
        <v>1.2E-2</v>
      </c>
      <c r="I89" s="6">
        <v>4.1199999999999997E-11</v>
      </c>
      <c r="J89">
        <v>21296.799999999999</v>
      </c>
      <c r="K89">
        <v>0.31709700000000002</v>
      </c>
      <c r="L89">
        <v>9.3199100000000007E-2</v>
      </c>
      <c r="M89">
        <v>1.2082799999999999E-2</v>
      </c>
      <c r="N89" s="6">
        <v>1.2252800000000001E-14</v>
      </c>
      <c r="O89">
        <v>-0.110002</v>
      </c>
    </row>
    <row r="90" spans="1:15" x14ac:dyDescent="0.3">
      <c r="A90" t="s">
        <v>403</v>
      </c>
      <c r="B90">
        <v>11</v>
      </c>
      <c r="C90" t="s">
        <v>1443</v>
      </c>
      <c r="D90">
        <v>126261564</v>
      </c>
      <c r="E90" t="s">
        <v>2915</v>
      </c>
      <c r="F90">
        <v>0.31890000000000002</v>
      </c>
      <c r="G90">
        <v>0.1206</v>
      </c>
      <c r="H90">
        <v>1.21E-2</v>
      </c>
      <c r="I90" s="6">
        <v>1.9979999999999999E-23</v>
      </c>
      <c r="J90">
        <v>20563.3</v>
      </c>
      <c r="K90">
        <v>0.31908500000000001</v>
      </c>
      <c r="L90">
        <v>0.130772</v>
      </c>
      <c r="M90">
        <v>1.22004E-2</v>
      </c>
      <c r="N90" s="6">
        <v>8.3176100000000003E-27</v>
      </c>
      <c r="O90">
        <v>0</v>
      </c>
    </row>
    <row r="91" spans="1:15" x14ac:dyDescent="0.3">
      <c r="A91" t="s">
        <v>416</v>
      </c>
      <c r="B91">
        <v>1</v>
      </c>
      <c r="C91" t="s">
        <v>2950</v>
      </c>
      <c r="D91">
        <v>110466466</v>
      </c>
      <c r="E91" t="s">
        <v>2919</v>
      </c>
      <c r="F91">
        <v>0.63929999999999998</v>
      </c>
      <c r="G91">
        <v>-0.13489999999999999</v>
      </c>
      <c r="H91">
        <v>1.21E-2</v>
      </c>
      <c r="I91" s="6">
        <v>6.4119999999999997E-29</v>
      </c>
      <c r="J91">
        <v>19608.599999999999</v>
      </c>
      <c r="K91">
        <v>0.66401600000000005</v>
      </c>
      <c r="L91">
        <v>-0.101496</v>
      </c>
      <c r="M91">
        <v>1.2456200000000001E-2</v>
      </c>
      <c r="N91" s="6">
        <v>3.69133E-16</v>
      </c>
      <c r="O91">
        <v>-0.22641700000000001</v>
      </c>
    </row>
    <row r="92" spans="1:15" x14ac:dyDescent="0.3">
      <c r="A92" t="s">
        <v>416</v>
      </c>
      <c r="B92">
        <v>1</v>
      </c>
      <c r="C92" t="s">
        <v>1445</v>
      </c>
      <c r="D92">
        <v>110503296</v>
      </c>
      <c r="E92" t="s">
        <v>2919</v>
      </c>
      <c r="F92">
        <v>0.48149999999999998</v>
      </c>
      <c r="G92">
        <v>0.16619999999999999</v>
      </c>
      <c r="H92">
        <v>1.17E-2</v>
      </c>
      <c r="I92" s="6">
        <v>8.0679999999999994E-46</v>
      </c>
      <c r="J92">
        <v>19292</v>
      </c>
      <c r="K92">
        <v>0.484095</v>
      </c>
      <c r="L92">
        <v>0.14411399999999999</v>
      </c>
      <c r="M92">
        <v>1.2069E-2</v>
      </c>
      <c r="N92" s="6">
        <v>7.2494699999999995E-33</v>
      </c>
      <c r="O92">
        <v>0</v>
      </c>
    </row>
    <row r="93" spans="1:15" x14ac:dyDescent="0.3">
      <c r="A93" t="s">
        <v>421</v>
      </c>
      <c r="B93">
        <v>12</v>
      </c>
      <c r="C93" t="s">
        <v>2951</v>
      </c>
      <c r="D93">
        <v>11214145</v>
      </c>
      <c r="E93" t="s">
        <v>2919</v>
      </c>
      <c r="F93">
        <v>0.24440000000000001</v>
      </c>
      <c r="G93">
        <v>-0.18029999999999999</v>
      </c>
      <c r="H93">
        <v>1.4E-2</v>
      </c>
      <c r="I93" s="6">
        <v>8.3910000000000001E-38</v>
      </c>
      <c r="J93">
        <v>18223.7</v>
      </c>
      <c r="K93">
        <v>0.206759</v>
      </c>
      <c r="L93">
        <v>-0.18029999999999999</v>
      </c>
      <c r="M93">
        <v>1.40632E-2</v>
      </c>
      <c r="N93" s="6">
        <v>1.2554299999999999E-37</v>
      </c>
      <c r="O93">
        <v>0</v>
      </c>
    </row>
    <row r="94" spans="1:15" x14ac:dyDescent="0.3">
      <c r="A94" t="s">
        <v>421</v>
      </c>
      <c r="B94">
        <v>15</v>
      </c>
      <c r="C94" t="s">
        <v>1454</v>
      </c>
      <c r="D94">
        <v>63639644</v>
      </c>
      <c r="E94" t="s">
        <v>2919</v>
      </c>
      <c r="F94">
        <v>0.46079999999999999</v>
      </c>
      <c r="G94">
        <v>7.9100000000000004E-2</v>
      </c>
      <c r="H94">
        <v>1.14E-2</v>
      </c>
      <c r="I94" s="6">
        <v>3.8719999999999997E-12</v>
      </c>
      <c r="J94">
        <v>20565</v>
      </c>
      <c r="K94">
        <v>0.41053699999999999</v>
      </c>
      <c r="L94">
        <v>7.9100000000000004E-2</v>
      </c>
      <c r="M94">
        <v>1.1413100000000001E-2</v>
      </c>
      <c r="N94" s="6">
        <v>4.1889099999999998E-12</v>
      </c>
      <c r="O94">
        <v>0</v>
      </c>
    </row>
    <row r="95" spans="1:15" x14ac:dyDescent="0.3">
      <c r="A95" t="s">
        <v>421</v>
      </c>
      <c r="B95">
        <v>19</v>
      </c>
      <c r="C95" t="s">
        <v>172</v>
      </c>
      <c r="D95">
        <v>49206145</v>
      </c>
      <c r="E95" t="s">
        <v>2918</v>
      </c>
      <c r="F95">
        <v>0.44409999999999999</v>
      </c>
      <c r="G95">
        <v>8.3299999999999999E-2</v>
      </c>
      <c r="H95">
        <v>1.14E-2</v>
      </c>
      <c r="I95" s="6">
        <v>2.9229999999999998E-13</v>
      </c>
      <c r="J95">
        <v>20692.400000000001</v>
      </c>
      <c r="K95">
        <v>0.44135200000000002</v>
      </c>
      <c r="L95">
        <v>8.3299999999999999E-2</v>
      </c>
      <c r="M95">
        <v>1.14144E-2</v>
      </c>
      <c r="N95" s="6">
        <v>2.9254499999999999E-13</v>
      </c>
      <c r="O95">
        <v>0</v>
      </c>
    </row>
    <row r="96" spans="1:15" x14ac:dyDescent="0.3">
      <c r="A96" t="s">
        <v>421</v>
      </c>
      <c r="B96">
        <v>20</v>
      </c>
      <c r="C96" t="s">
        <v>2952</v>
      </c>
      <c r="D96">
        <v>23083963</v>
      </c>
      <c r="E96" t="s">
        <v>2915</v>
      </c>
      <c r="F96">
        <v>0.96870000000000001</v>
      </c>
      <c r="G96">
        <v>-0.20699999999999999</v>
      </c>
      <c r="H96">
        <v>3.5700000000000003E-2</v>
      </c>
      <c r="I96" s="6">
        <v>6.9020000000000004E-9</v>
      </c>
      <c r="J96">
        <v>17191.099999999999</v>
      </c>
      <c r="K96">
        <v>0.97813099999999997</v>
      </c>
      <c r="L96">
        <v>-0.23916799999999999</v>
      </c>
      <c r="M96">
        <v>3.5838000000000002E-2</v>
      </c>
      <c r="N96" s="6">
        <v>2.4964200000000001E-11</v>
      </c>
      <c r="O96">
        <v>-5.3016399999999998E-2</v>
      </c>
    </row>
    <row r="97" spans="1:15" x14ac:dyDescent="0.3">
      <c r="A97" t="s">
        <v>421</v>
      </c>
      <c r="B97">
        <v>20</v>
      </c>
      <c r="C97" t="s">
        <v>2953</v>
      </c>
      <c r="D97">
        <v>23370925</v>
      </c>
      <c r="E97" t="s">
        <v>2915</v>
      </c>
      <c r="F97">
        <v>0.97719999999999996</v>
      </c>
      <c r="G97">
        <v>-1.8E-3</v>
      </c>
      <c r="H97">
        <v>4.1599999999999998E-2</v>
      </c>
      <c r="I97">
        <v>0.96560000000000001</v>
      </c>
      <c r="J97">
        <v>17263</v>
      </c>
      <c r="K97">
        <v>0.96918499999999996</v>
      </c>
      <c r="L97">
        <v>-0.36871500000000001</v>
      </c>
      <c r="M97">
        <v>4.2308600000000002E-2</v>
      </c>
      <c r="N97" s="6">
        <v>2.9106699999999999E-18</v>
      </c>
      <c r="O97">
        <v>6.1452899999999998E-2</v>
      </c>
    </row>
    <row r="98" spans="1:15" x14ac:dyDescent="0.3">
      <c r="A98" t="s">
        <v>421</v>
      </c>
      <c r="B98">
        <v>20</v>
      </c>
      <c r="C98" t="s">
        <v>2954</v>
      </c>
      <c r="D98">
        <v>23490713</v>
      </c>
      <c r="E98" t="s">
        <v>2919</v>
      </c>
      <c r="F98">
        <v>2.6700000000000002E-2</v>
      </c>
      <c r="G98">
        <v>0.34739999999999999</v>
      </c>
      <c r="H98">
        <v>3.6200000000000003E-2</v>
      </c>
      <c r="I98" s="6">
        <v>8.0799999999999998E-22</v>
      </c>
      <c r="J98">
        <v>19453.2</v>
      </c>
      <c r="K98">
        <v>3.0815100000000002E-2</v>
      </c>
      <c r="L98">
        <v>0.31398300000000001</v>
      </c>
      <c r="M98">
        <v>3.7041600000000001E-2</v>
      </c>
      <c r="N98" s="6">
        <v>2.3207E-17</v>
      </c>
      <c r="O98">
        <v>-7.8018900000000002E-2</v>
      </c>
    </row>
    <row r="99" spans="1:15" x14ac:dyDescent="0.3">
      <c r="A99" t="s">
        <v>421</v>
      </c>
      <c r="B99">
        <v>20</v>
      </c>
      <c r="C99" t="s">
        <v>2955</v>
      </c>
      <c r="D99">
        <v>23747596</v>
      </c>
      <c r="E99" t="s">
        <v>2915</v>
      </c>
      <c r="F99">
        <v>0.67949999999999999</v>
      </c>
      <c r="G99">
        <v>-0.23269999999999999</v>
      </c>
      <c r="H99">
        <v>1.46E-2</v>
      </c>
      <c r="I99" s="6">
        <v>3.5029999999999998E-57</v>
      </c>
      <c r="J99">
        <v>14084.4</v>
      </c>
      <c r="K99">
        <v>0.63717699999999999</v>
      </c>
      <c r="L99">
        <v>-0.10208</v>
      </c>
      <c r="M99">
        <v>1.49985E-2</v>
      </c>
      <c r="N99" s="6">
        <v>1.00336E-11</v>
      </c>
      <c r="O99">
        <v>-2.3465900000000001E-2</v>
      </c>
    </row>
    <row r="100" spans="1:15" x14ac:dyDescent="0.3">
      <c r="A100" t="s">
        <v>421</v>
      </c>
      <c r="B100">
        <v>20</v>
      </c>
      <c r="C100" t="s">
        <v>460</v>
      </c>
      <c r="D100">
        <v>23788123</v>
      </c>
      <c r="E100" t="s">
        <v>2919</v>
      </c>
      <c r="F100">
        <v>0.95330000000000004</v>
      </c>
      <c r="G100">
        <v>-0.19089999999999999</v>
      </c>
      <c r="H100">
        <v>2.9399999999999999E-2</v>
      </c>
      <c r="I100" s="6">
        <v>8.2009999999999996E-11</v>
      </c>
      <c r="J100">
        <v>17255.2</v>
      </c>
      <c r="K100">
        <v>0.96620300000000003</v>
      </c>
      <c r="L100">
        <v>-0.24811800000000001</v>
      </c>
      <c r="M100">
        <v>2.9904099999999999E-2</v>
      </c>
      <c r="N100" s="6">
        <v>1.06649E-16</v>
      </c>
      <c r="O100">
        <v>-0.113109</v>
      </c>
    </row>
    <row r="101" spans="1:15" x14ac:dyDescent="0.3">
      <c r="A101" t="s">
        <v>421</v>
      </c>
      <c r="B101">
        <v>20</v>
      </c>
      <c r="C101" t="s">
        <v>1447</v>
      </c>
      <c r="D101">
        <v>23810508</v>
      </c>
      <c r="E101" t="s">
        <v>2919</v>
      </c>
      <c r="F101">
        <v>0.81640000000000001</v>
      </c>
      <c r="G101">
        <v>-0.64980000000000004</v>
      </c>
      <c r="H101">
        <v>1.4800000000000001E-2</v>
      </c>
      <c r="I101">
        <v>0</v>
      </c>
      <c r="J101">
        <v>18345.3</v>
      </c>
      <c r="K101">
        <v>0.83001999999999998</v>
      </c>
      <c r="L101">
        <v>-0.603491</v>
      </c>
      <c r="M101">
        <v>1.6189599999999998E-2</v>
      </c>
      <c r="N101" s="6">
        <v>3.9385800000000003E-304</v>
      </c>
      <c r="O101">
        <v>-6.8721900000000002E-2</v>
      </c>
    </row>
    <row r="102" spans="1:15" x14ac:dyDescent="0.3">
      <c r="A102" t="s">
        <v>421</v>
      </c>
      <c r="B102">
        <v>20</v>
      </c>
      <c r="C102" t="s">
        <v>2956</v>
      </c>
      <c r="D102">
        <v>23861705</v>
      </c>
      <c r="E102" t="s">
        <v>2919</v>
      </c>
      <c r="F102">
        <v>0.35770000000000002</v>
      </c>
      <c r="G102">
        <v>0.33960000000000001</v>
      </c>
      <c r="H102">
        <v>1.1900000000000001E-2</v>
      </c>
      <c r="I102" s="6">
        <v>2.8900000000000002E-178</v>
      </c>
      <c r="J102">
        <v>19643.7</v>
      </c>
      <c r="K102">
        <v>0.37276300000000001</v>
      </c>
      <c r="L102">
        <v>0.34149800000000002</v>
      </c>
      <c r="M102">
        <v>1.2648899999999999E-2</v>
      </c>
      <c r="N102" s="6">
        <v>1.5522299999999999E-160</v>
      </c>
      <c r="O102">
        <v>-0.139849</v>
      </c>
    </row>
    <row r="103" spans="1:15" x14ac:dyDescent="0.3">
      <c r="A103" t="s">
        <v>421</v>
      </c>
      <c r="B103">
        <v>20</v>
      </c>
      <c r="C103" t="s">
        <v>2957</v>
      </c>
      <c r="D103">
        <v>23929099</v>
      </c>
      <c r="E103" t="s">
        <v>2919</v>
      </c>
      <c r="F103">
        <v>2.3300000000000001E-2</v>
      </c>
      <c r="G103">
        <v>0.56869999999999998</v>
      </c>
      <c r="H103">
        <v>4.7500000000000001E-2</v>
      </c>
      <c r="I103" s="6">
        <v>4.8809999999999999E-33</v>
      </c>
      <c r="J103">
        <v>12820.2</v>
      </c>
      <c r="K103">
        <v>1.19284E-2</v>
      </c>
      <c r="L103">
        <v>0.53482300000000005</v>
      </c>
      <c r="M103">
        <v>4.8595699999999999E-2</v>
      </c>
      <c r="N103" s="6">
        <v>3.5926699999999998E-28</v>
      </c>
      <c r="O103">
        <v>2.6188800000000002E-2</v>
      </c>
    </row>
    <row r="104" spans="1:15" x14ac:dyDescent="0.3">
      <c r="A104" t="s">
        <v>421</v>
      </c>
      <c r="B104">
        <v>20</v>
      </c>
      <c r="C104" t="s">
        <v>2958</v>
      </c>
      <c r="D104">
        <v>24043971</v>
      </c>
      <c r="E104" t="s">
        <v>2919</v>
      </c>
      <c r="F104">
        <v>0.98199999999999998</v>
      </c>
      <c r="G104">
        <v>-0.10829999999999999</v>
      </c>
      <c r="H104">
        <v>4.7399999999999998E-2</v>
      </c>
      <c r="I104">
        <v>2.2200000000000001E-2</v>
      </c>
      <c r="J104">
        <v>16755.099999999999</v>
      </c>
      <c r="K104">
        <v>0.98409500000000005</v>
      </c>
      <c r="L104">
        <v>-0.33667599999999998</v>
      </c>
      <c r="M104">
        <v>4.7629199999999997E-2</v>
      </c>
      <c r="N104" s="6">
        <v>1.56417E-12</v>
      </c>
      <c r="O104">
        <v>3.9676999999999997E-2</v>
      </c>
    </row>
    <row r="105" spans="1:15" x14ac:dyDescent="0.3">
      <c r="A105" t="s">
        <v>421</v>
      </c>
      <c r="B105">
        <v>20</v>
      </c>
      <c r="C105" t="s">
        <v>2959</v>
      </c>
      <c r="D105">
        <v>24323985</v>
      </c>
      <c r="E105" t="s">
        <v>2919</v>
      </c>
      <c r="F105">
        <v>2.3900000000000001E-2</v>
      </c>
      <c r="G105">
        <v>0.35520000000000002</v>
      </c>
      <c r="H105">
        <v>4.0500000000000001E-2</v>
      </c>
      <c r="I105" s="6">
        <v>1.943E-18</v>
      </c>
      <c r="J105">
        <v>17317.900000000001</v>
      </c>
      <c r="K105">
        <v>2.2862799999999999E-2</v>
      </c>
      <c r="L105">
        <v>0.47055599999999997</v>
      </c>
      <c r="M105">
        <v>4.07941E-2</v>
      </c>
      <c r="N105" s="6">
        <v>8.7980800000000007E-31</v>
      </c>
      <c r="O105">
        <v>2.6523600000000002E-4</v>
      </c>
    </row>
    <row r="106" spans="1:15" x14ac:dyDescent="0.3">
      <c r="A106" t="s">
        <v>421</v>
      </c>
      <c r="B106">
        <v>20</v>
      </c>
      <c r="C106" t="s">
        <v>2063</v>
      </c>
      <c r="D106">
        <v>24505894</v>
      </c>
      <c r="E106" t="s">
        <v>2919</v>
      </c>
      <c r="F106">
        <v>0.97150000000000003</v>
      </c>
      <c r="G106">
        <v>-0.31180000000000002</v>
      </c>
      <c r="H106">
        <v>3.5799999999999998E-2</v>
      </c>
      <c r="I106" s="6">
        <v>2.847E-18</v>
      </c>
      <c r="J106">
        <v>18681.2</v>
      </c>
      <c r="K106">
        <v>0.97813099999999997</v>
      </c>
      <c r="L106">
        <v>-0.32084400000000002</v>
      </c>
      <c r="M106">
        <v>3.5893899999999999E-2</v>
      </c>
      <c r="N106" s="6">
        <v>3.9392699999999999E-19</v>
      </c>
      <c r="O106">
        <v>0</v>
      </c>
    </row>
    <row r="107" spans="1:15" x14ac:dyDescent="0.3">
      <c r="A107" t="s">
        <v>471</v>
      </c>
      <c r="B107">
        <v>9</v>
      </c>
      <c r="C107" t="s">
        <v>185</v>
      </c>
      <c r="D107">
        <v>136155000</v>
      </c>
      <c r="E107" t="s">
        <v>2919</v>
      </c>
      <c r="F107">
        <v>0.18840000000000001</v>
      </c>
      <c r="G107">
        <v>-0.1162</v>
      </c>
      <c r="H107">
        <v>1.6500000000000001E-2</v>
      </c>
      <c r="I107" s="6">
        <v>1.777E-12</v>
      </c>
      <c r="J107">
        <v>15976.6</v>
      </c>
      <c r="K107">
        <v>0.184891</v>
      </c>
      <c r="L107">
        <v>-0.1162</v>
      </c>
      <c r="M107">
        <v>1.6525100000000001E-2</v>
      </c>
      <c r="N107" s="6">
        <v>2.0397600000000002E-12</v>
      </c>
      <c r="O107">
        <v>0</v>
      </c>
    </row>
    <row r="108" spans="1:15" x14ac:dyDescent="0.3">
      <c r="A108" t="s">
        <v>471</v>
      </c>
      <c r="B108">
        <v>16</v>
      </c>
      <c r="C108" t="s">
        <v>472</v>
      </c>
      <c r="D108">
        <v>57412802</v>
      </c>
      <c r="E108" t="s">
        <v>2918</v>
      </c>
      <c r="F108">
        <v>0.42370000000000002</v>
      </c>
      <c r="G108">
        <v>0.20230000000000001</v>
      </c>
      <c r="H108">
        <v>1.18E-2</v>
      </c>
      <c r="I108" s="6">
        <v>2.236E-66</v>
      </c>
      <c r="J108">
        <v>19328.2</v>
      </c>
      <c r="K108">
        <v>0.42246499999999998</v>
      </c>
      <c r="L108">
        <v>0.208035</v>
      </c>
      <c r="M108">
        <v>1.2201099999999999E-2</v>
      </c>
      <c r="N108" s="6">
        <v>3.4680099999999999E-65</v>
      </c>
      <c r="O108">
        <v>0.150176</v>
      </c>
    </row>
    <row r="109" spans="1:15" x14ac:dyDescent="0.3">
      <c r="A109" t="s">
        <v>471</v>
      </c>
      <c r="B109">
        <v>16</v>
      </c>
      <c r="C109" t="s">
        <v>2960</v>
      </c>
      <c r="D109">
        <v>57458796</v>
      </c>
      <c r="E109" t="s">
        <v>2915</v>
      </c>
      <c r="F109">
        <v>1.0999999999999999E-2</v>
      </c>
      <c r="G109">
        <v>0.65820000000000001</v>
      </c>
      <c r="H109">
        <v>6.3200000000000006E-2</v>
      </c>
      <c r="I109" s="6">
        <v>2.2909999999999999E-25</v>
      </c>
      <c r="J109">
        <v>15244.7</v>
      </c>
      <c r="K109">
        <v>1.19284E-2</v>
      </c>
      <c r="L109">
        <v>0.50022900000000003</v>
      </c>
      <c r="M109">
        <v>6.4053700000000005E-2</v>
      </c>
      <c r="N109" s="6">
        <v>5.7399300000000002E-15</v>
      </c>
      <c r="O109">
        <v>2.1030900000000002E-2</v>
      </c>
    </row>
    <row r="110" spans="1:15" x14ac:dyDescent="0.3">
      <c r="A110" t="s">
        <v>471</v>
      </c>
      <c r="B110">
        <v>16</v>
      </c>
      <c r="C110" t="s">
        <v>2961</v>
      </c>
      <c r="D110">
        <v>57470884</v>
      </c>
      <c r="E110" t="s">
        <v>2915</v>
      </c>
      <c r="F110">
        <v>0.88519999999999999</v>
      </c>
      <c r="G110">
        <v>0.1013</v>
      </c>
      <c r="H110">
        <v>1.7999999999999999E-2</v>
      </c>
      <c r="I110" s="6">
        <v>1.7649999999999999E-8</v>
      </c>
      <c r="J110">
        <v>20230.5</v>
      </c>
      <c r="K110">
        <v>0.88568599999999997</v>
      </c>
      <c r="L110">
        <v>0.15493399999999999</v>
      </c>
      <c r="M110">
        <v>1.8324300000000002E-2</v>
      </c>
      <c r="N110" s="6">
        <v>2.78821E-17</v>
      </c>
      <c r="O110">
        <v>0</v>
      </c>
    </row>
    <row r="111" spans="1:15" x14ac:dyDescent="0.3">
      <c r="A111" t="s">
        <v>480</v>
      </c>
      <c r="B111">
        <v>4</v>
      </c>
      <c r="C111" t="s">
        <v>2112</v>
      </c>
      <c r="D111">
        <v>76808216</v>
      </c>
      <c r="E111" t="s">
        <v>2919</v>
      </c>
      <c r="F111">
        <v>0.98919999999999997</v>
      </c>
      <c r="G111">
        <v>-0.60960000000000003</v>
      </c>
      <c r="H111">
        <v>6.1899999999999997E-2</v>
      </c>
      <c r="I111" s="6">
        <v>7.0989999999999996E-23</v>
      </c>
      <c r="J111">
        <v>16205.9</v>
      </c>
      <c r="K111">
        <v>0.98707800000000001</v>
      </c>
      <c r="L111">
        <v>-0.62668000000000001</v>
      </c>
      <c r="M111">
        <v>6.2132100000000003E-2</v>
      </c>
      <c r="N111" s="6">
        <v>6.3544199999999999E-24</v>
      </c>
      <c r="O111">
        <v>-3.6459600000000002E-2</v>
      </c>
    </row>
    <row r="112" spans="1:15" x14ac:dyDescent="0.3">
      <c r="A112" t="s">
        <v>480</v>
      </c>
      <c r="B112">
        <v>4</v>
      </c>
      <c r="C112" t="s">
        <v>484</v>
      </c>
      <c r="D112">
        <v>76910673</v>
      </c>
      <c r="E112" t="s">
        <v>2919</v>
      </c>
      <c r="F112">
        <v>0.97309999999999997</v>
      </c>
      <c r="G112">
        <v>-0.51119999999999999</v>
      </c>
      <c r="H112">
        <v>4.1599999999999998E-2</v>
      </c>
      <c r="I112" s="6">
        <v>1.185E-34</v>
      </c>
      <c r="J112">
        <v>14580.9</v>
      </c>
      <c r="K112">
        <v>0.97614299999999998</v>
      </c>
      <c r="L112">
        <v>-0.54200800000000005</v>
      </c>
      <c r="M112">
        <v>4.18841E-2</v>
      </c>
      <c r="N112" s="6">
        <v>2.6528900000000001E-38</v>
      </c>
      <c r="O112">
        <v>5.3920700000000002E-2</v>
      </c>
    </row>
    <row r="113" spans="1:15" x14ac:dyDescent="0.3">
      <c r="A113" t="s">
        <v>480</v>
      </c>
      <c r="B113">
        <v>4</v>
      </c>
      <c r="C113" t="s">
        <v>2962</v>
      </c>
      <c r="D113">
        <v>77131294</v>
      </c>
      <c r="E113" t="s">
        <v>2915</v>
      </c>
      <c r="F113">
        <v>0.19400000000000001</v>
      </c>
      <c r="G113">
        <v>0.11700000000000001</v>
      </c>
      <c r="H113">
        <v>1.4999999999999999E-2</v>
      </c>
      <c r="I113" s="6">
        <v>6.8780000000000001E-15</v>
      </c>
      <c r="J113">
        <v>18907.5</v>
      </c>
      <c r="K113">
        <v>0.19184899999999999</v>
      </c>
      <c r="L113">
        <v>0.123014</v>
      </c>
      <c r="M113">
        <v>1.50435E-2</v>
      </c>
      <c r="N113" s="6">
        <v>2.9040400000000001E-16</v>
      </c>
      <c r="O113">
        <v>0</v>
      </c>
    </row>
    <row r="114" spans="1:15" x14ac:dyDescent="0.3">
      <c r="A114" t="s">
        <v>480</v>
      </c>
      <c r="B114">
        <v>12</v>
      </c>
      <c r="C114" t="s">
        <v>296</v>
      </c>
      <c r="D114">
        <v>111884608</v>
      </c>
      <c r="E114" t="s">
        <v>2919</v>
      </c>
      <c r="F114">
        <v>0.47610000000000002</v>
      </c>
      <c r="G114">
        <v>0.1125</v>
      </c>
      <c r="H114">
        <v>1.2999999999999999E-2</v>
      </c>
      <c r="I114" s="6">
        <v>6.4660000000000001E-18</v>
      </c>
      <c r="J114">
        <v>15756.5</v>
      </c>
      <c r="K114">
        <v>0.46421499999999999</v>
      </c>
      <c r="L114">
        <v>0.1125</v>
      </c>
      <c r="M114">
        <v>1.3030399999999999E-2</v>
      </c>
      <c r="N114" s="6">
        <v>5.9436899999999997E-18</v>
      </c>
      <c r="O114">
        <v>0</v>
      </c>
    </row>
    <row r="115" spans="1:15" x14ac:dyDescent="0.3">
      <c r="A115" t="s">
        <v>480</v>
      </c>
      <c r="B115">
        <v>12</v>
      </c>
      <c r="C115" t="s">
        <v>2963</v>
      </c>
      <c r="D115">
        <v>112871372</v>
      </c>
      <c r="E115" t="s">
        <v>2915</v>
      </c>
      <c r="F115">
        <v>0.56730000000000003</v>
      </c>
      <c r="G115">
        <v>-8.8800000000000004E-2</v>
      </c>
      <c r="H115">
        <v>1.32E-2</v>
      </c>
      <c r="I115" s="6">
        <v>2.0140000000000001E-11</v>
      </c>
      <c r="J115">
        <v>15557.7</v>
      </c>
      <c r="K115">
        <v>0.57256499999999999</v>
      </c>
      <c r="L115">
        <v>-8.8800000000000004E-2</v>
      </c>
      <c r="M115">
        <v>1.3218799999999999E-2</v>
      </c>
      <c r="N115" s="6">
        <v>1.8458400000000001E-11</v>
      </c>
      <c r="O115">
        <v>0</v>
      </c>
    </row>
    <row r="116" spans="1:15" x14ac:dyDescent="0.3">
      <c r="A116" t="s">
        <v>493</v>
      </c>
      <c r="B116">
        <v>4</v>
      </c>
      <c r="C116" t="s">
        <v>1465</v>
      </c>
      <c r="D116">
        <v>76916146</v>
      </c>
      <c r="E116" t="s">
        <v>2915</v>
      </c>
      <c r="F116">
        <v>0.60429999999999995</v>
      </c>
      <c r="G116">
        <v>-0.17080000000000001</v>
      </c>
      <c r="H116">
        <v>1.18E-2</v>
      </c>
      <c r="I116" s="6">
        <v>9.26E-48</v>
      </c>
      <c r="J116">
        <v>19892.599999999999</v>
      </c>
      <c r="K116">
        <v>0.57355900000000004</v>
      </c>
      <c r="L116">
        <v>-0.18346699999999999</v>
      </c>
      <c r="M116">
        <v>1.19691E-2</v>
      </c>
      <c r="N116" s="6">
        <v>4.9387600000000002E-53</v>
      </c>
      <c r="O116">
        <v>-0.142847</v>
      </c>
    </row>
    <row r="117" spans="1:15" x14ac:dyDescent="0.3">
      <c r="A117" t="s">
        <v>493</v>
      </c>
      <c r="B117">
        <v>4</v>
      </c>
      <c r="C117" t="s">
        <v>496</v>
      </c>
      <c r="D117">
        <v>76952018</v>
      </c>
      <c r="E117" t="s">
        <v>2915</v>
      </c>
      <c r="F117">
        <v>0.98419999999999996</v>
      </c>
      <c r="G117">
        <v>-0.5484</v>
      </c>
      <c r="H117">
        <v>5.4199999999999998E-2</v>
      </c>
      <c r="I117" s="6">
        <v>4.859E-24</v>
      </c>
      <c r="J117">
        <v>14549.5</v>
      </c>
      <c r="K117">
        <v>0.98707800000000001</v>
      </c>
      <c r="L117">
        <v>-0.64162200000000003</v>
      </c>
      <c r="M117">
        <v>5.4824699999999997E-2</v>
      </c>
      <c r="N117" s="6">
        <v>1.228E-31</v>
      </c>
      <c r="O117">
        <v>2.6530600000000001E-2</v>
      </c>
    </row>
    <row r="118" spans="1:15" x14ac:dyDescent="0.3">
      <c r="A118" t="s">
        <v>493</v>
      </c>
      <c r="B118">
        <v>4</v>
      </c>
      <c r="C118" t="s">
        <v>2964</v>
      </c>
      <c r="D118">
        <v>76958774</v>
      </c>
      <c r="E118" t="s">
        <v>2919</v>
      </c>
      <c r="F118">
        <v>1.9599999999999999E-2</v>
      </c>
      <c r="G118">
        <v>-0.37169999999999997</v>
      </c>
      <c r="H118">
        <v>4.4400000000000002E-2</v>
      </c>
      <c r="I118" s="6">
        <v>5.822E-17</v>
      </c>
      <c r="J118">
        <v>17598.5</v>
      </c>
      <c r="K118">
        <v>1.29225E-2</v>
      </c>
      <c r="L118">
        <v>-0.32374599999999998</v>
      </c>
      <c r="M118">
        <v>4.4566599999999998E-2</v>
      </c>
      <c r="N118" s="6">
        <v>3.7494299999999998E-13</v>
      </c>
      <c r="O118">
        <v>0</v>
      </c>
    </row>
    <row r="119" spans="1:15" x14ac:dyDescent="0.3">
      <c r="A119" t="s">
        <v>493</v>
      </c>
      <c r="B119">
        <v>7</v>
      </c>
      <c r="C119" t="s">
        <v>2965</v>
      </c>
      <c r="D119">
        <v>101594247</v>
      </c>
      <c r="E119" t="s">
        <v>2919</v>
      </c>
      <c r="F119">
        <v>8.5000000000000006E-3</v>
      </c>
      <c r="G119">
        <v>0.50990000000000002</v>
      </c>
      <c r="H119">
        <v>6.9800000000000001E-2</v>
      </c>
      <c r="I119" s="6">
        <v>2.7399999999999999E-13</v>
      </c>
      <c r="J119">
        <v>16247.4</v>
      </c>
      <c r="K119">
        <v>1.19284E-2</v>
      </c>
      <c r="L119">
        <v>0.50990000000000002</v>
      </c>
      <c r="M119">
        <v>6.99124E-2</v>
      </c>
      <c r="N119" s="6">
        <v>3.0219800000000002E-13</v>
      </c>
      <c r="O119">
        <v>0</v>
      </c>
    </row>
    <row r="120" spans="1:15" x14ac:dyDescent="0.3">
      <c r="A120" t="s">
        <v>493</v>
      </c>
      <c r="B120">
        <v>10</v>
      </c>
      <c r="C120" t="s">
        <v>1471</v>
      </c>
      <c r="D120">
        <v>64948684</v>
      </c>
      <c r="E120" t="s">
        <v>2919</v>
      </c>
      <c r="F120">
        <v>0.68730000000000002</v>
      </c>
      <c r="G120">
        <v>-8.2600000000000007E-2</v>
      </c>
      <c r="H120">
        <v>1.26E-2</v>
      </c>
      <c r="I120" s="6">
        <v>5.7240000000000001E-11</v>
      </c>
      <c r="J120">
        <v>19573</v>
      </c>
      <c r="K120">
        <v>0.66600400000000004</v>
      </c>
      <c r="L120">
        <v>-8.2600000000000007E-2</v>
      </c>
      <c r="M120">
        <v>1.26135E-2</v>
      </c>
      <c r="N120" s="6">
        <v>5.8103299999999997E-11</v>
      </c>
      <c r="O120">
        <v>0</v>
      </c>
    </row>
    <row r="121" spans="1:15" x14ac:dyDescent="0.3">
      <c r="A121" t="s">
        <v>493</v>
      </c>
      <c r="B121">
        <v>12</v>
      </c>
      <c r="C121" t="s">
        <v>296</v>
      </c>
      <c r="D121">
        <v>111884608</v>
      </c>
      <c r="E121" t="s">
        <v>2919</v>
      </c>
      <c r="F121">
        <v>0.47699999999999998</v>
      </c>
      <c r="G121">
        <v>0.12180000000000001</v>
      </c>
      <c r="H121">
        <v>1.3100000000000001E-2</v>
      </c>
      <c r="I121" s="6">
        <v>1.1800000000000001E-20</v>
      </c>
      <c r="J121">
        <v>15547.5</v>
      </c>
      <c r="K121">
        <v>0.46421499999999999</v>
      </c>
      <c r="L121">
        <v>0.12180000000000001</v>
      </c>
      <c r="M121">
        <v>1.3135900000000001E-2</v>
      </c>
      <c r="N121" s="6">
        <v>1.82234E-20</v>
      </c>
      <c r="O121">
        <v>0</v>
      </c>
    </row>
    <row r="122" spans="1:15" x14ac:dyDescent="0.3">
      <c r="A122" t="s">
        <v>493</v>
      </c>
      <c r="B122">
        <v>12</v>
      </c>
      <c r="C122" t="s">
        <v>503</v>
      </c>
      <c r="D122">
        <v>112553032</v>
      </c>
      <c r="E122" t="s">
        <v>2915</v>
      </c>
      <c r="F122">
        <v>0.44819999999999999</v>
      </c>
      <c r="G122">
        <v>8.6499999999999994E-2</v>
      </c>
      <c r="H122">
        <v>1.21E-2</v>
      </c>
      <c r="I122" s="6">
        <v>7.4900000000000004E-13</v>
      </c>
      <c r="J122">
        <v>18433.099999999999</v>
      </c>
      <c r="K122">
        <v>0.446322</v>
      </c>
      <c r="L122">
        <v>8.6499999999999994E-2</v>
      </c>
      <c r="M122">
        <v>1.2116399999999999E-2</v>
      </c>
      <c r="N122" s="6">
        <v>9.3968399999999998E-13</v>
      </c>
      <c r="O122">
        <v>0</v>
      </c>
    </row>
    <row r="123" spans="1:15" x14ac:dyDescent="0.3">
      <c r="A123" t="s">
        <v>505</v>
      </c>
      <c r="B123">
        <v>4</v>
      </c>
      <c r="C123" t="s">
        <v>1473</v>
      </c>
      <c r="D123">
        <v>74739076</v>
      </c>
      <c r="E123" t="s">
        <v>2919</v>
      </c>
      <c r="F123">
        <v>0.76349999999999996</v>
      </c>
      <c r="G123">
        <v>-0.30959999999999999</v>
      </c>
      <c r="H123">
        <v>1.3299999999999999E-2</v>
      </c>
      <c r="I123" s="6">
        <v>3.4999999999999998E-119</v>
      </c>
      <c r="J123">
        <v>20407.099999999999</v>
      </c>
      <c r="K123">
        <v>0.79025800000000002</v>
      </c>
      <c r="L123">
        <v>-0.27693099999999998</v>
      </c>
      <c r="M123">
        <v>1.39845E-2</v>
      </c>
      <c r="N123" s="6">
        <v>2.8242199999999999E-87</v>
      </c>
      <c r="O123">
        <v>-0.28524100000000002</v>
      </c>
    </row>
    <row r="124" spans="1:15" x14ac:dyDescent="0.3">
      <c r="A124" t="s">
        <v>505</v>
      </c>
      <c r="B124">
        <v>4</v>
      </c>
      <c r="C124" t="s">
        <v>2966</v>
      </c>
      <c r="D124">
        <v>74846661</v>
      </c>
      <c r="E124" t="s">
        <v>2915</v>
      </c>
      <c r="F124">
        <v>4.8000000000000001E-2</v>
      </c>
      <c r="G124">
        <v>0.41599999999999998</v>
      </c>
      <c r="H124">
        <v>2.8400000000000002E-2</v>
      </c>
      <c r="I124" s="6">
        <v>1.7089999999999999E-48</v>
      </c>
      <c r="J124">
        <v>17940.3</v>
      </c>
      <c r="K124">
        <v>5.1689899999999997E-2</v>
      </c>
      <c r="L124">
        <v>0.25897700000000001</v>
      </c>
      <c r="M124">
        <v>2.9648600000000001E-2</v>
      </c>
      <c r="N124" s="6">
        <v>2.4388499999999999E-18</v>
      </c>
      <c r="O124">
        <v>0</v>
      </c>
    </row>
    <row r="125" spans="1:15" x14ac:dyDescent="0.3">
      <c r="A125" t="s">
        <v>510</v>
      </c>
      <c r="B125">
        <v>4</v>
      </c>
      <c r="C125" t="s">
        <v>1480</v>
      </c>
      <c r="D125">
        <v>73978565</v>
      </c>
      <c r="E125" t="s">
        <v>2919</v>
      </c>
      <c r="F125">
        <v>6.2100000000000002E-2</v>
      </c>
      <c r="G125">
        <v>0.17130000000000001</v>
      </c>
      <c r="H125">
        <v>2.7099999999999999E-2</v>
      </c>
      <c r="I125" s="6">
        <v>2.732E-10</v>
      </c>
      <c r="J125">
        <v>15607.2</v>
      </c>
      <c r="K125">
        <v>5.8648100000000002E-2</v>
      </c>
      <c r="L125">
        <v>0.17130000000000001</v>
      </c>
      <c r="M125">
        <v>2.71338E-2</v>
      </c>
      <c r="N125" s="6">
        <v>2.7339600000000002E-10</v>
      </c>
      <c r="O125">
        <v>0</v>
      </c>
    </row>
    <row r="126" spans="1:15" x14ac:dyDescent="0.3">
      <c r="A126" t="s">
        <v>510</v>
      </c>
      <c r="B126">
        <v>4</v>
      </c>
      <c r="C126" t="s">
        <v>511</v>
      </c>
      <c r="D126">
        <v>74864687</v>
      </c>
      <c r="E126" t="s">
        <v>2919</v>
      </c>
      <c r="F126">
        <v>0.11269999999999999</v>
      </c>
      <c r="G126">
        <v>0.50309999999999999</v>
      </c>
      <c r="H126">
        <v>1.8100000000000002E-2</v>
      </c>
      <c r="I126" s="6">
        <v>9.0000000000000008E-171</v>
      </c>
      <c r="J126">
        <v>19657.099999999999</v>
      </c>
      <c r="K126">
        <v>0.11332</v>
      </c>
      <c r="L126">
        <v>0.55107399999999995</v>
      </c>
      <c r="M126">
        <v>1.92821E-2</v>
      </c>
      <c r="N126" s="6">
        <v>1.20615E-179</v>
      </c>
      <c r="O126">
        <v>-0.29166900000000001</v>
      </c>
    </row>
    <row r="127" spans="1:15" x14ac:dyDescent="0.3">
      <c r="A127" t="s">
        <v>510</v>
      </c>
      <c r="B127">
        <v>4</v>
      </c>
      <c r="C127" t="s">
        <v>2967</v>
      </c>
      <c r="D127">
        <v>75190202</v>
      </c>
      <c r="E127" t="s">
        <v>2915</v>
      </c>
      <c r="F127">
        <v>0.24990000000000001</v>
      </c>
      <c r="G127">
        <v>-2.1999999999999999E-2</v>
      </c>
      <c r="H127">
        <v>1.3899999999999999E-2</v>
      </c>
      <c r="I127">
        <v>0.112</v>
      </c>
      <c r="J127">
        <v>18477.5</v>
      </c>
      <c r="K127">
        <v>0.27932400000000002</v>
      </c>
      <c r="L127">
        <v>0.10058</v>
      </c>
      <c r="M127">
        <v>1.46041E-2</v>
      </c>
      <c r="N127" s="6">
        <v>5.6925300000000002E-12</v>
      </c>
      <c r="O127">
        <v>7.66897E-2</v>
      </c>
    </row>
    <row r="128" spans="1:15" x14ac:dyDescent="0.3">
      <c r="A128" t="s">
        <v>510</v>
      </c>
      <c r="B128">
        <v>4</v>
      </c>
      <c r="C128" t="s">
        <v>2968</v>
      </c>
      <c r="D128">
        <v>75191300</v>
      </c>
      <c r="E128" t="s">
        <v>2919</v>
      </c>
      <c r="F128">
        <v>0.97260000000000002</v>
      </c>
      <c r="G128">
        <v>0.20669999999999999</v>
      </c>
      <c r="H128">
        <v>4.1099999999999998E-2</v>
      </c>
      <c r="I128" s="6">
        <v>4.9859999999999998E-7</v>
      </c>
      <c r="J128">
        <v>14842.7</v>
      </c>
      <c r="K128">
        <v>0.98111300000000001</v>
      </c>
      <c r="L128">
        <v>0.31560899999999997</v>
      </c>
      <c r="M128">
        <v>4.1594399999999997E-2</v>
      </c>
      <c r="N128" s="6">
        <v>3.25455E-14</v>
      </c>
      <c r="O128">
        <v>0.139879</v>
      </c>
    </row>
    <row r="129" spans="1:15" x14ac:dyDescent="0.3">
      <c r="A129" t="s">
        <v>510</v>
      </c>
      <c r="B129">
        <v>4</v>
      </c>
      <c r="C129" t="s">
        <v>2969</v>
      </c>
      <c r="D129">
        <v>75383844</v>
      </c>
      <c r="E129" t="s">
        <v>2919</v>
      </c>
      <c r="F129">
        <v>0.94579999999999997</v>
      </c>
      <c r="G129">
        <v>-0.1628</v>
      </c>
      <c r="H129">
        <v>2.64E-2</v>
      </c>
      <c r="I129" s="6">
        <v>6.5950000000000005E-10</v>
      </c>
      <c r="J129">
        <v>18695.099999999999</v>
      </c>
      <c r="K129">
        <v>0.96322099999999999</v>
      </c>
      <c r="L129">
        <v>-0.209759</v>
      </c>
      <c r="M129">
        <v>2.68065E-2</v>
      </c>
      <c r="N129" s="6">
        <v>5.0787599999999997E-15</v>
      </c>
      <c r="O129">
        <v>0</v>
      </c>
    </row>
    <row r="130" spans="1:15" x14ac:dyDescent="0.3">
      <c r="A130" t="s">
        <v>510</v>
      </c>
      <c r="B130">
        <v>8</v>
      </c>
      <c r="C130" t="s">
        <v>1072</v>
      </c>
      <c r="D130">
        <v>106581528</v>
      </c>
      <c r="E130" t="s">
        <v>2915</v>
      </c>
      <c r="F130">
        <v>0.73060000000000003</v>
      </c>
      <c r="G130">
        <v>-0.1045</v>
      </c>
      <c r="H130">
        <v>1.34E-2</v>
      </c>
      <c r="I130" s="6">
        <v>5.5109999999999998E-15</v>
      </c>
      <c r="J130">
        <v>18877</v>
      </c>
      <c r="K130">
        <v>0.70278300000000005</v>
      </c>
      <c r="L130">
        <v>-0.1045</v>
      </c>
      <c r="M130">
        <v>1.3421199999999999E-2</v>
      </c>
      <c r="N130" s="6">
        <v>6.9064999999999997E-15</v>
      </c>
      <c r="O130">
        <v>0</v>
      </c>
    </row>
    <row r="131" spans="1:15" x14ac:dyDescent="0.3">
      <c r="A131" t="s">
        <v>510</v>
      </c>
      <c r="B131">
        <v>9</v>
      </c>
      <c r="C131" t="s">
        <v>1478</v>
      </c>
      <c r="D131">
        <v>136939992</v>
      </c>
      <c r="E131" t="s">
        <v>2915</v>
      </c>
      <c r="F131">
        <v>0.33589999999999998</v>
      </c>
      <c r="G131">
        <v>-0.11119999999999999</v>
      </c>
      <c r="H131">
        <v>1.54E-2</v>
      </c>
      <c r="I131" s="6">
        <v>5.1170000000000003E-13</v>
      </c>
      <c r="J131">
        <v>12599.4</v>
      </c>
      <c r="K131">
        <v>0.37077500000000002</v>
      </c>
      <c r="L131">
        <v>-0.11119999999999999</v>
      </c>
      <c r="M131">
        <v>1.5431200000000001E-2</v>
      </c>
      <c r="N131" s="6">
        <v>5.7547800000000004E-13</v>
      </c>
      <c r="O131">
        <v>0</v>
      </c>
    </row>
    <row r="132" spans="1:15" x14ac:dyDescent="0.3">
      <c r="A132" t="s">
        <v>510</v>
      </c>
      <c r="B132">
        <v>10</v>
      </c>
      <c r="C132" t="s">
        <v>513</v>
      </c>
      <c r="D132">
        <v>65104500</v>
      </c>
      <c r="E132" t="s">
        <v>2915</v>
      </c>
      <c r="F132">
        <v>0.58089999999999997</v>
      </c>
      <c r="G132">
        <v>-0.17299999999999999</v>
      </c>
      <c r="H132">
        <v>1.17E-2</v>
      </c>
      <c r="I132" s="6">
        <v>2.4050000000000001E-49</v>
      </c>
      <c r="J132">
        <v>19864.099999999999</v>
      </c>
      <c r="K132">
        <v>0.564612</v>
      </c>
      <c r="L132">
        <v>-0.17299999999999999</v>
      </c>
      <c r="M132">
        <v>1.1763900000000001E-2</v>
      </c>
      <c r="N132" s="6">
        <v>5.9007400000000002E-49</v>
      </c>
      <c r="O132">
        <v>0</v>
      </c>
    </row>
    <row r="133" spans="1:15" x14ac:dyDescent="0.3">
      <c r="A133" t="s">
        <v>523</v>
      </c>
      <c r="B133">
        <v>1</v>
      </c>
      <c r="C133" t="s">
        <v>933</v>
      </c>
      <c r="D133">
        <v>159175354</v>
      </c>
      <c r="E133" t="s">
        <v>2915</v>
      </c>
      <c r="F133">
        <v>0.55620000000000003</v>
      </c>
      <c r="G133">
        <v>8.0799999999999997E-2</v>
      </c>
      <c r="H133">
        <v>1.15E-2</v>
      </c>
      <c r="I133" s="6">
        <v>1.9369999999999999E-12</v>
      </c>
      <c r="J133">
        <v>20519.2</v>
      </c>
      <c r="K133">
        <v>0.60238599999999998</v>
      </c>
      <c r="L133">
        <v>8.0799999999999997E-2</v>
      </c>
      <c r="M133">
        <v>1.1513499999999999E-2</v>
      </c>
      <c r="N133" s="6">
        <v>2.2535499999999998E-12</v>
      </c>
      <c r="O133">
        <v>0</v>
      </c>
    </row>
    <row r="134" spans="1:15" x14ac:dyDescent="0.3">
      <c r="A134" t="s">
        <v>523</v>
      </c>
      <c r="B134">
        <v>4</v>
      </c>
      <c r="C134" t="s">
        <v>1483</v>
      </c>
      <c r="D134">
        <v>74151217</v>
      </c>
      <c r="E134" t="s">
        <v>2915</v>
      </c>
      <c r="F134">
        <v>0.1201</v>
      </c>
      <c r="G134">
        <v>0.18379999999999999</v>
      </c>
      <c r="H134">
        <v>1.8499999999999999E-2</v>
      </c>
      <c r="I134" s="6">
        <v>2.8619999999999998E-23</v>
      </c>
      <c r="J134">
        <v>18466.5</v>
      </c>
      <c r="K134">
        <v>9.7415500000000002E-2</v>
      </c>
      <c r="L134">
        <v>0.18379999999999999</v>
      </c>
      <c r="M134">
        <v>1.85489E-2</v>
      </c>
      <c r="N134" s="6">
        <v>3.8060499999999999E-23</v>
      </c>
      <c r="O134">
        <v>0</v>
      </c>
    </row>
    <row r="135" spans="1:15" x14ac:dyDescent="0.3">
      <c r="A135" t="s">
        <v>523</v>
      </c>
      <c r="B135">
        <v>4</v>
      </c>
      <c r="C135" t="s">
        <v>524</v>
      </c>
      <c r="D135">
        <v>74703999</v>
      </c>
      <c r="E135" t="s">
        <v>2919</v>
      </c>
      <c r="F135">
        <v>0.372</v>
      </c>
      <c r="G135">
        <v>0.4924</v>
      </c>
      <c r="H135">
        <v>1.17E-2</v>
      </c>
      <c r="I135">
        <v>0</v>
      </c>
      <c r="J135">
        <v>19225.099999999999</v>
      </c>
      <c r="K135">
        <v>0.34791299999999997</v>
      </c>
      <c r="L135">
        <v>0.52795300000000001</v>
      </c>
      <c r="M135">
        <v>1.2767199999999999E-2</v>
      </c>
      <c r="N135">
        <v>0</v>
      </c>
      <c r="O135">
        <v>0.29248099999999999</v>
      </c>
    </row>
    <row r="136" spans="1:15" x14ac:dyDescent="0.3">
      <c r="A136" t="s">
        <v>523</v>
      </c>
      <c r="B136">
        <v>4</v>
      </c>
      <c r="C136" t="s">
        <v>2970</v>
      </c>
      <c r="D136">
        <v>74715179</v>
      </c>
      <c r="E136" t="s">
        <v>2919</v>
      </c>
      <c r="F136">
        <v>5.8900000000000001E-2</v>
      </c>
      <c r="G136">
        <v>5.9400000000000001E-2</v>
      </c>
      <c r="H136">
        <v>2.5499999999999998E-2</v>
      </c>
      <c r="I136">
        <v>1.9990000000000001E-2</v>
      </c>
      <c r="J136">
        <v>18623.5</v>
      </c>
      <c r="K136">
        <v>6.5606399999999995E-2</v>
      </c>
      <c r="L136">
        <v>-0.257606</v>
      </c>
      <c r="M136">
        <v>2.6630299999999999E-2</v>
      </c>
      <c r="N136" s="6">
        <v>3.9104500000000001E-22</v>
      </c>
      <c r="O136">
        <v>0</v>
      </c>
    </row>
    <row r="137" spans="1:15" x14ac:dyDescent="0.3">
      <c r="A137" t="s">
        <v>552</v>
      </c>
      <c r="B137">
        <v>4</v>
      </c>
      <c r="C137" t="s">
        <v>553</v>
      </c>
      <c r="D137">
        <v>76930776</v>
      </c>
      <c r="E137" t="s">
        <v>2915</v>
      </c>
      <c r="F137">
        <v>0.26290000000000002</v>
      </c>
      <c r="G137">
        <v>-0.1401</v>
      </c>
      <c r="H137">
        <v>1.2800000000000001E-2</v>
      </c>
      <c r="I137" s="6">
        <v>5.2990000000000004E-28</v>
      </c>
      <c r="J137">
        <v>20565.5</v>
      </c>
      <c r="K137">
        <v>0.25248500000000001</v>
      </c>
      <c r="L137">
        <v>-0.1401</v>
      </c>
      <c r="M137">
        <v>1.28369E-2</v>
      </c>
      <c r="N137" s="6">
        <v>9.8990199999999996E-28</v>
      </c>
      <c r="O137">
        <v>0</v>
      </c>
    </row>
    <row r="138" spans="1:15" x14ac:dyDescent="0.3">
      <c r="A138" t="s">
        <v>552</v>
      </c>
      <c r="B138">
        <v>6</v>
      </c>
      <c r="C138" t="s">
        <v>555</v>
      </c>
      <c r="D138">
        <v>161256529</v>
      </c>
      <c r="E138" t="s">
        <v>2915</v>
      </c>
      <c r="F138">
        <v>9.8100000000000007E-2</v>
      </c>
      <c r="G138">
        <v>-0.14369999999999999</v>
      </c>
      <c r="H138">
        <v>1.9599999999999999E-2</v>
      </c>
      <c r="I138" s="6">
        <v>2.0960000000000001E-13</v>
      </c>
      <c r="J138">
        <v>19268.599999999999</v>
      </c>
      <c r="K138">
        <v>0.100398</v>
      </c>
      <c r="L138">
        <v>-0.14369999999999999</v>
      </c>
      <c r="M138">
        <v>1.96268E-2</v>
      </c>
      <c r="N138" s="6">
        <v>2.4500000000000002E-13</v>
      </c>
      <c r="O138">
        <v>0</v>
      </c>
    </row>
    <row r="139" spans="1:15" x14ac:dyDescent="0.3">
      <c r="A139" t="s">
        <v>552</v>
      </c>
      <c r="B139">
        <v>12</v>
      </c>
      <c r="C139" t="s">
        <v>296</v>
      </c>
      <c r="D139">
        <v>111884608</v>
      </c>
      <c r="E139" t="s">
        <v>2919</v>
      </c>
      <c r="F139">
        <v>0.47489999999999999</v>
      </c>
      <c r="G139">
        <v>9.8000000000000004E-2</v>
      </c>
      <c r="H139">
        <v>1.29E-2</v>
      </c>
      <c r="I139" s="6">
        <v>2.8310000000000001E-14</v>
      </c>
      <c r="J139">
        <v>15768.6</v>
      </c>
      <c r="K139">
        <v>0.46421499999999999</v>
      </c>
      <c r="L139">
        <v>9.8000000000000004E-2</v>
      </c>
      <c r="M139">
        <v>1.2923199999999999E-2</v>
      </c>
      <c r="N139" s="6">
        <v>3.36941E-14</v>
      </c>
      <c r="O139">
        <v>0</v>
      </c>
    </row>
    <row r="140" spans="1:15" x14ac:dyDescent="0.3">
      <c r="A140" t="s">
        <v>561</v>
      </c>
      <c r="B140">
        <v>2</v>
      </c>
      <c r="C140" t="s">
        <v>2971</v>
      </c>
      <c r="D140">
        <v>230263657</v>
      </c>
      <c r="E140" t="s">
        <v>2919</v>
      </c>
      <c r="F140">
        <v>0.5998</v>
      </c>
      <c r="G140">
        <v>-8.2600000000000007E-2</v>
      </c>
      <c r="H140">
        <v>1.21E-2</v>
      </c>
      <c r="I140" s="6">
        <v>8.565E-12</v>
      </c>
      <c r="J140">
        <v>18850.2</v>
      </c>
      <c r="K140">
        <v>0.58250500000000005</v>
      </c>
      <c r="L140">
        <v>-8.4198899999999993E-2</v>
      </c>
      <c r="M140">
        <v>1.21663E-2</v>
      </c>
      <c r="N140" s="6">
        <v>4.4959599999999998E-12</v>
      </c>
      <c r="O140">
        <v>5.0393800000000002E-2</v>
      </c>
    </row>
    <row r="141" spans="1:15" x14ac:dyDescent="0.3">
      <c r="A141" t="s">
        <v>561</v>
      </c>
      <c r="B141">
        <v>2</v>
      </c>
      <c r="C141" t="s">
        <v>564</v>
      </c>
      <c r="D141">
        <v>230309810</v>
      </c>
      <c r="E141" t="s">
        <v>2918</v>
      </c>
      <c r="F141">
        <v>0.23630000000000001</v>
      </c>
      <c r="G141">
        <v>-0.15440000000000001</v>
      </c>
      <c r="H141">
        <v>1.41E-2</v>
      </c>
      <c r="I141" s="6">
        <v>1.0210000000000001E-27</v>
      </c>
      <c r="J141">
        <v>18390.599999999999</v>
      </c>
      <c r="K141">
        <v>0.23757500000000001</v>
      </c>
      <c r="L141">
        <v>-0.14044400000000001</v>
      </c>
      <c r="M141">
        <v>1.4173E-2</v>
      </c>
      <c r="N141" s="6">
        <v>3.7936000000000001E-23</v>
      </c>
      <c r="O141">
        <v>8.3803300000000001E-3</v>
      </c>
    </row>
    <row r="142" spans="1:15" x14ac:dyDescent="0.3">
      <c r="A142" t="s">
        <v>561</v>
      </c>
      <c r="B142">
        <v>2</v>
      </c>
      <c r="C142" t="s">
        <v>2197</v>
      </c>
      <c r="D142">
        <v>230524733</v>
      </c>
      <c r="E142" t="s">
        <v>2915</v>
      </c>
      <c r="F142">
        <v>0.53139999999999998</v>
      </c>
      <c r="G142">
        <v>-8.7499999999999994E-2</v>
      </c>
      <c r="H142">
        <v>1.14E-2</v>
      </c>
      <c r="I142" s="6">
        <v>1.3499999999999999E-14</v>
      </c>
      <c r="J142">
        <v>20462.5</v>
      </c>
      <c r="K142">
        <v>0.54870799999999997</v>
      </c>
      <c r="L142">
        <v>-8.4152500000000005E-2</v>
      </c>
      <c r="M142">
        <v>1.14308E-2</v>
      </c>
      <c r="N142" s="6">
        <v>1.81261E-13</v>
      </c>
      <c r="O142">
        <v>8.0269E-3</v>
      </c>
    </row>
    <row r="143" spans="1:15" x14ac:dyDescent="0.3">
      <c r="A143" t="s">
        <v>561</v>
      </c>
      <c r="B143">
        <v>2</v>
      </c>
      <c r="C143" t="s">
        <v>562</v>
      </c>
      <c r="D143">
        <v>230596917</v>
      </c>
      <c r="E143" t="s">
        <v>2915</v>
      </c>
      <c r="F143">
        <v>0.65059999999999996</v>
      </c>
      <c r="G143">
        <v>0.2087</v>
      </c>
      <c r="H143">
        <v>1.2200000000000001E-2</v>
      </c>
      <c r="I143" s="6">
        <v>1.0110000000000001E-65</v>
      </c>
      <c r="J143">
        <v>19335.7</v>
      </c>
      <c r="K143">
        <v>0.64413500000000001</v>
      </c>
      <c r="L143">
        <v>0.21022399999999999</v>
      </c>
      <c r="M143">
        <v>1.23211E-2</v>
      </c>
      <c r="N143" s="6">
        <v>2.8429799999999998E-65</v>
      </c>
      <c r="O143">
        <v>0</v>
      </c>
    </row>
    <row r="144" spans="1:15" x14ac:dyDescent="0.3">
      <c r="A144" t="s">
        <v>574</v>
      </c>
      <c r="B144">
        <v>1</v>
      </c>
      <c r="C144" t="s">
        <v>581</v>
      </c>
      <c r="D144">
        <v>153337943</v>
      </c>
      <c r="E144" t="s">
        <v>2915</v>
      </c>
      <c r="F144">
        <v>0.2621</v>
      </c>
      <c r="G144">
        <v>-0.17230000000000001</v>
      </c>
      <c r="H144">
        <v>1.3599999999999999E-2</v>
      </c>
      <c r="I144" s="6">
        <v>1.5499999999999999E-36</v>
      </c>
      <c r="J144">
        <v>18560.599999999999</v>
      </c>
      <c r="K144">
        <v>0.29125200000000001</v>
      </c>
      <c r="L144">
        <v>-0.168096</v>
      </c>
      <c r="M144">
        <v>1.36683E-2</v>
      </c>
      <c r="N144" s="6">
        <v>9.2624600000000002E-35</v>
      </c>
      <c r="O144">
        <v>-3.9397099999999997E-2</v>
      </c>
    </row>
    <row r="145" spans="1:15" x14ac:dyDescent="0.3">
      <c r="A145" t="s">
        <v>574</v>
      </c>
      <c r="B145">
        <v>1</v>
      </c>
      <c r="C145" t="s">
        <v>2972</v>
      </c>
      <c r="D145">
        <v>153359781</v>
      </c>
      <c r="E145" t="s">
        <v>2915</v>
      </c>
      <c r="F145">
        <v>0.10780000000000001</v>
      </c>
      <c r="G145">
        <v>0.16020000000000001</v>
      </c>
      <c r="H145">
        <v>1.8800000000000001E-2</v>
      </c>
      <c r="I145" s="6">
        <v>1.4939999999999999E-17</v>
      </c>
      <c r="J145">
        <v>19627.8</v>
      </c>
      <c r="K145">
        <v>0.10338</v>
      </c>
      <c r="L145">
        <v>0.15132000000000001</v>
      </c>
      <c r="M145">
        <v>1.88481E-2</v>
      </c>
      <c r="N145" s="6">
        <v>9.8773400000000005E-16</v>
      </c>
      <c r="O145">
        <v>0</v>
      </c>
    </row>
    <row r="146" spans="1:15" x14ac:dyDescent="0.3">
      <c r="A146" t="s">
        <v>574</v>
      </c>
      <c r="B146">
        <v>19</v>
      </c>
      <c r="C146" t="s">
        <v>1373</v>
      </c>
      <c r="D146">
        <v>54321933</v>
      </c>
      <c r="E146" t="s">
        <v>2915</v>
      </c>
      <c r="F146">
        <v>0.78400000000000003</v>
      </c>
      <c r="G146">
        <v>-0.30209999999999998</v>
      </c>
      <c r="H146">
        <v>1.52E-2</v>
      </c>
      <c r="I146" s="6">
        <v>2.272E-88</v>
      </c>
      <c r="J146">
        <v>16721.599999999999</v>
      </c>
      <c r="K146">
        <v>0.79522899999999996</v>
      </c>
      <c r="L146">
        <v>-0.288993</v>
      </c>
      <c r="M146">
        <v>1.5506000000000001E-2</v>
      </c>
      <c r="N146" s="6">
        <v>1.59674E-77</v>
      </c>
      <c r="O146">
        <v>-0.136434</v>
      </c>
    </row>
    <row r="147" spans="1:15" x14ac:dyDescent="0.3">
      <c r="A147" t="s">
        <v>574</v>
      </c>
      <c r="B147">
        <v>19</v>
      </c>
      <c r="C147" t="s">
        <v>2920</v>
      </c>
      <c r="D147">
        <v>54322411</v>
      </c>
      <c r="E147" t="s">
        <v>2915</v>
      </c>
      <c r="F147">
        <v>0.89790000000000003</v>
      </c>
      <c r="G147">
        <v>0.1779</v>
      </c>
      <c r="H147">
        <v>1.9599999999999999E-2</v>
      </c>
      <c r="I147" s="6">
        <v>1.2949999999999999E-19</v>
      </c>
      <c r="J147">
        <v>18933.099999999999</v>
      </c>
      <c r="K147">
        <v>0.90954299999999999</v>
      </c>
      <c r="L147">
        <v>0.13057099999999999</v>
      </c>
      <c r="M147">
        <v>1.98056E-2</v>
      </c>
      <c r="N147" s="6">
        <v>4.3199100000000001E-11</v>
      </c>
      <c r="O147">
        <v>0</v>
      </c>
    </row>
    <row r="148" spans="1:15" x14ac:dyDescent="0.3">
      <c r="A148" t="s">
        <v>596</v>
      </c>
      <c r="B148">
        <v>4</v>
      </c>
      <c r="C148" t="s">
        <v>1496</v>
      </c>
      <c r="D148">
        <v>39457617</v>
      </c>
      <c r="E148" t="s">
        <v>2915</v>
      </c>
      <c r="F148">
        <v>0.34100000000000003</v>
      </c>
      <c r="G148">
        <v>8.1600000000000006E-2</v>
      </c>
      <c r="H148">
        <v>1.23E-2</v>
      </c>
      <c r="I148" s="6">
        <v>3.3419999999999999E-11</v>
      </c>
      <c r="J148">
        <v>19650.2</v>
      </c>
      <c r="K148">
        <v>0.32007999999999998</v>
      </c>
      <c r="L148">
        <v>8.1600000000000006E-2</v>
      </c>
      <c r="M148">
        <v>1.23135E-2</v>
      </c>
      <c r="N148" s="6">
        <v>3.4281499999999997E-11</v>
      </c>
      <c r="O148">
        <v>0</v>
      </c>
    </row>
    <row r="149" spans="1:15" x14ac:dyDescent="0.3">
      <c r="A149" t="s">
        <v>596</v>
      </c>
      <c r="B149">
        <v>8</v>
      </c>
      <c r="C149" t="s">
        <v>1494</v>
      </c>
      <c r="D149">
        <v>59382715</v>
      </c>
      <c r="E149" t="s">
        <v>2915</v>
      </c>
      <c r="F149">
        <v>0.34649999999999997</v>
      </c>
      <c r="G149">
        <v>-0.1062</v>
      </c>
      <c r="H149">
        <v>1.2200000000000001E-2</v>
      </c>
      <c r="I149" s="6">
        <v>4.0950000000000002E-18</v>
      </c>
      <c r="J149">
        <v>19790.7</v>
      </c>
      <c r="K149">
        <v>0.364811</v>
      </c>
      <c r="L149">
        <v>-0.1062</v>
      </c>
      <c r="M149">
        <v>1.2222999999999999E-2</v>
      </c>
      <c r="N149" s="6">
        <v>3.6719299999999997E-18</v>
      </c>
      <c r="O149">
        <v>0</v>
      </c>
    </row>
    <row r="150" spans="1:15" x14ac:dyDescent="0.3">
      <c r="A150" t="s">
        <v>596</v>
      </c>
      <c r="B150">
        <v>19</v>
      </c>
      <c r="C150" t="s">
        <v>1492</v>
      </c>
      <c r="D150">
        <v>49206172</v>
      </c>
      <c r="E150" t="s">
        <v>2919</v>
      </c>
      <c r="F150">
        <v>0.44500000000000001</v>
      </c>
      <c r="G150">
        <v>-0.16439999999999999</v>
      </c>
      <c r="H150">
        <v>1.17E-2</v>
      </c>
      <c r="I150" s="6">
        <v>1.028E-44</v>
      </c>
      <c r="J150">
        <v>19607.099999999999</v>
      </c>
      <c r="K150">
        <v>0.44135200000000002</v>
      </c>
      <c r="L150">
        <v>-0.16439999999999999</v>
      </c>
      <c r="M150">
        <v>1.17585E-2</v>
      </c>
      <c r="N150" s="6">
        <v>2.0241399999999999E-44</v>
      </c>
      <c r="O150">
        <v>0</v>
      </c>
    </row>
    <row r="151" spans="1:15" x14ac:dyDescent="0.3">
      <c r="A151" t="s">
        <v>603</v>
      </c>
      <c r="B151">
        <v>2</v>
      </c>
      <c r="C151" t="s">
        <v>606</v>
      </c>
      <c r="D151">
        <v>27730940</v>
      </c>
      <c r="E151" t="s">
        <v>2919</v>
      </c>
      <c r="F151">
        <v>0.39789999999999998</v>
      </c>
      <c r="G151">
        <v>0.13100000000000001</v>
      </c>
      <c r="H151">
        <v>1.1900000000000001E-2</v>
      </c>
      <c r="I151" s="6">
        <v>2.3629999999999999E-28</v>
      </c>
      <c r="J151">
        <v>19658.7</v>
      </c>
      <c r="K151">
        <v>0.41053699999999999</v>
      </c>
      <c r="L151">
        <v>0.13100000000000001</v>
      </c>
      <c r="M151">
        <v>1.19363E-2</v>
      </c>
      <c r="N151" s="6">
        <v>5.0458000000000001E-28</v>
      </c>
      <c r="O151">
        <v>0</v>
      </c>
    </row>
    <row r="152" spans="1:15" x14ac:dyDescent="0.3">
      <c r="A152" t="s">
        <v>603</v>
      </c>
      <c r="B152">
        <v>7</v>
      </c>
      <c r="C152" t="s">
        <v>2973</v>
      </c>
      <c r="D152">
        <v>73033559</v>
      </c>
      <c r="E152" t="s">
        <v>2915</v>
      </c>
      <c r="F152">
        <v>0.13100000000000001</v>
      </c>
      <c r="G152">
        <v>-0.1578</v>
      </c>
      <c r="H152">
        <v>1.7399999999999999E-2</v>
      </c>
      <c r="I152" s="6">
        <v>1.5030000000000001E-19</v>
      </c>
      <c r="J152">
        <v>19388</v>
      </c>
      <c r="K152">
        <v>0.120278</v>
      </c>
      <c r="L152">
        <v>-0.1578</v>
      </c>
      <c r="M152">
        <v>1.7436400000000001E-2</v>
      </c>
      <c r="N152" s="6">
        <v>1.4293800000000001E-19</v>
      </c>
      <c r="O152">
        <v>0</v>
      </c>
    </row>
    <row r="153" spans="1:15" x14ac:dyDescent="0.3">
      <c r="A153" t="s">
        <v>603</v>
      </c>
      <c r="B153">
        <v>19</v>
      </c>
      <c r="C153" t="s">
        <v>604</v>
      </c>
      <c r="D153">
        <v>49260677</v>
      </c>
      <c r="E153" t="s">
        <v>2915</v>
      </c>
      <c r="F153">
        <v>0.50090000000000001</v>
      </c>
      <c r="G153">
        <v>0.161</v>
      </c>
      <c r="H153">
        <v>1.2999999999999999E-2</v>
      </c>
      <c r="I153" s="6">
        <v>1.9049999999999999E-35</v>
      </c>
      <c r="J153">
        <v>15729.9</v>
      </c>
      <c r="K153">
        <v>0.48707800000000001</v>
      </c>
      <c r="L153">
        <v>0.161</v>
      </c>
      <c r="M153">
        <v>1.3062799999999999E-2</v>
      </c>
      <c r="N153" s="6">
        <v>6.63927E-35</v>
      </c>
      <c r="O153">
        <v>0</v>
      </c>
    </row>
    <row r="154" spans="1:15" x14ac:dyDescent="0.3">
      <c r="A154" t="s">
        <v>610</v>
      </c>
      <c r="B154">
        <v>2</v>
      </c>
      <c r="C154" t="s">
        <v>1502</v>
      </c>
      <c r="D154">
        <v>190461543</v>
      </c>
      <c r="E154" t="s">
        <v>2915</v>
      </c>
      <c r="F154">
        <v>0.57120000000000004</v>
      </c>
      <c r="G154">
        <v>-0.1036</v>
      </c>
      <c r="H154">
        <v>1.18E-2</v>
      </c>
      <c r="I154" s="6">
        <v>1.213E-18</v>
      </c>
      <c r="J154">
        <v>19476.5</v>
      </c>
      <c r="K154">
        <v>0.592445</v>
      </c>
      <c r="L154">
        <v>-0.1036</v>
      </c>
      <c r="M154">
        <v>1.1823E-2</v>
      </c>
      <c r="N154" s="6">
        <v>1.9086100000000001E-18</v>
      </c>
      <c r="O154">
        <v>0</v>
      </c>
    </row>
    <row r="155" spans="1:15" x14ac:dyDescent="0.3">
      <c r="A155" t="s">
        <v>610</v>
      </c>
      <c r="B155">
        <v>20</v>
      </c>
      <c r="C155" t="s">
        <v>1504</v>
      </c>
      <c r="D155">
        <v>52731402</v>
      </c>
      <c r="E155" t="s">
        <v>2915</v>
      </c>
      <c r="F155">
        <v>0.70609999999999995</v>
      </c>
      <c r="G155">
        <v>9.0899999999999995E-2</v>
      </c>
      <c r="H155">
        <v>1.3299999999999999E-2</v>
      </c>
      <c r="I155" s="6">
        <v>8.4479999999999995E-12</v>
      </c>
      <c r="J155">
        <v>18119.5</v>
      </c>
      <c r="K155">
        <v>0.66202799999999995</v>
      </c>
      <c r="L155">
        <v>9.0899999999999995E-2</v>
      </c>
      <c r="M155">
        <v>1.33168E-2</v>
      </c>
      <c r="N155" s="6">
        <v>8.7326099999999995E-12</v>
      </c>
      <c r="O155">
        <v>0</v>
      </c>
    </row>
    <row r="156" spans="1:15" x14ac:dyDescent="0.3">
      <c r="A156" t="s">
        <v>613</v>
      </c>
      <c r="B156">
        <v>4</v>
      </c>
      <c r="C156" t="s">
        <v>2974</v>
      </c>
      <c r="D156">
        <v>80786708</v>
      </c>
      <c r="E156" t="s">
        <v>2915</v>
      </c>
      <c r="F156">
        <v>1.9E-2</v>
      </c>
      <c r="G156">
        <v>0.1075</v>
      </c>
      <c r="H156">
        <v>4.7500000000000001E-2</v>
      </c>
      <c r="I156">
        <v>2.3630000000000002E-2</v>
      </c>
      <c r="J156">
        <v>15761.5</v>
      </c>
      <c r="K156">
        <v>1.68986E-2</v>
      </c>
      <c r="L156">
        <v>0.31750699999999998</v>
      </c>
      <c r="M156">
        <v>4.7935999999999999E-2</v>
      </c>
      <c r="N156" s="6">
        <v>3.5065700000000001E-11</v>
      </c>
      <c r="O156">
        <v>-5.9970999999999997E-2</v>
      </c>
    </row>
    <row r="157" spans="1:15" x14ac:dyDescent="0.3">
      <c r="A157" t="s">
        <v>613</v>
      </c>
      <c r="B157">
        <v>4</v>
      </c>
      <c r="C157" t="s">
        <v>2975</v>
      </c>
      <c r="D157">
        <v>81152002</v>
      </c>
      <c r="E157" t="s">
        <v>2915</v>
      </c>
      <c r="F157">
        <v>0.91830000000000001</v>
      </c>
      <c r="G157">
        <v>0.17530000000000001</v>
      </c>
      <c r="H157">
        <v>2.4299999999999999E-2</v>
      </c>
      <c r="I157" s="6">
        <v>5.1760000000000004E-13</v>
      </c>
      <c r="J157">
        <v>14914.9</v>
      </c>
      <c r="K157">
        <v>0.93936399999999998</v>
      </c>
      <c r="L157">
        <v>0.19663600000000001</v>
      </c>
      <c r="M157">
        <v>2.44844E-2</v>
      </c>
      <c r="N157" s="6">
        <v>9.6613400000000005E-16</v>
      </c>
      <c r="O157">
        <v>1.6919500000000001E-2</v>
      </c>
    </row>
    <row r="158" spans="1:15" x14ac:dyDescent="0.3">
      <c r="A158" t="s">
        <v>613</v>
      </c>
      <c r="B158">
        <v>4</v>
      </c>
      <c r="C158" t="s">
        <v>1506</v>
      </c>
      <c r="D158">
        <v>81164723</v>
      </c>
      <c r="E158" t="s">
        <v>2919</v>
      </c>
      <c r="F158">
        <v>0.31680000000000003</v>
      </c>
      <c r="G158">
        <v>0.50929999999999997</v>
      </c>
      <c r="H158">
        <v>1.2500000000000001E-2</v>
      </c>
      <c r="I158">
        <v>0</v>
      </c>
      <c r="J158">
        <v>17946</v>
      </c>
      <c r="K158">
        <v>0.26938400000000001</v>
      </c>
      <c r="L158">
        <v>0.4733</v>
      </c>
      <c r="M158">
        <v>1.3452799999999999E-2</v>
      </c>
      <c r="N158" s="6">
        <v>3.7276099999999999E-271</v>
      </c>
      <c r="O158">
        <v>-0.245731</v>
      </c>
    </row>
    <row r="159" spans="1:15" x14ac:dyDescent="0.3">
      <c r="A159" t="s">
        <v>613</v>
      </c>
      <c r="B159">
        <v>4</v>
      </c>
      <c r="C159" t="s">
        <v>2976</v>
      </c>
      <c r="D159">
        <v>81196528</v>
      </c>
      <c r="E159" t="s">
        <v>2915</v>
      </c>
      <c r="F159">
        <v>9.3700000000000006E-2</v>
      </c>
      <c r="G159">
        <v>-0.4506</v>
      </c>
      <c r="H159">
        <v>2.18E-2</v>
      </c>
      <c r="I159" s="6">
        <v>7.2300000000000006E-95</v>
      </c>
      <c r="J159">
        <v>16002.2</v>
      </c>
      <c r="K159">
        <v>0.109344</v>
      </c>
      <c r="L159">
        <v>-0.294709</v>
      </c>
      <c r="M159">
        <v>2.29018E-2</v>
      </c>
      <c r="N159" s="6">
        <v>6.7826200000000001E-38</v>
      </c>
      <c r="O159">
        <v>0</v>
      </c>
    </row>
    <row r="160" spans="1:15" x14ac:dyDescent="0.3">
      <c r="A160" t="s">
        <v>613</v>
      </c>
      <c r="B160">
        <v>4</v>
      </c>
      <c r="C160" t="s">
        <v>1508</v>
      </c>
      <c r="D160">
        <v>81702627</v>
      </c>
      <c r="E160" t="s">
        <v>2915</v>
      </c>
      <c r="F160">
        <v>0.98219999999999996</v>
      </c>
      <c r="G160">
        <v>0.44969999999999999</v>
      </c>
      <c r="H160">
        <v>5.8700000000000002E-2</v>
      </c>
      <c r="I160" s="6">
        <v>1.8819999999999999E-14</v>
      </c>
      <c r="J160">
        <v>10948.2</v>
      </c>
      <c r="K160">
        <v>0.98608300000000004</v>
      </c>
      <c r="L160">
        <v>0.47043800000000002</v>
      </c>
      <c r="M160">
        <v>5.8933600000000003E-2</v>
      </c>
      <c r="N160" s="6">
        <v>1.43394E-15</v>
      </c>
      <c r="O160">
        <v>5.3733599999999999E-2</v>
      </c>
    </row>
    <row r="161" spans="1:15" x14ac:dyDescent="0.3">
      <c r="A161" t="s">
        <v>613</v>
      </c>
      <c r="B161">
        <v>4</v>
      </c>
      <c r="C161" t="s">
        <v>2249</v>
      </c>
      <c r="D161">
        <v>81801866</v>
      </c>
      <c r="E161" t="s">
        <v>2919</v>
      </c>
      <c r="F161">
        <v>4.9000000000000002E-2</v>
      </c>
      <c r="G161">
        <v>-0.222</v>
      </c>
      <c r="H161">
        <v>3.4700000000000002E-2</v>
      </c>
      <c r="I161" s="6">
        <v>1.666E-10</v>
      </c>
      <c r="J161">
        <v>11776.5</v>
      </c>
      <c r="K161">
        <v>4.7713699999999998E-2</v>
      </c>
      <c r="L161">
        <v>-0.23639399999999999</v>
      </c>
      <c r="M161">
        <v>3.4805500000000003E-2</v>
      </c>
      <c r="N161" s="6">
        <v>1.1069099999999999E-11</v>
      </c>
      <c r="O161">
        <v>0</v>
      </c>
    </row>
    <row r="162" spans="1:15" x14ac:dyDescent="0.3">
      <c r="A162" t="s">
        <v>651</v>
      </c>
      <c r="B162">
        <v>2</v>
      </c>
      <c r="C162" t="s">
        <v>1513</v>
      </c>
      <c r="D162">
        <v>65602149</v>
      </c>
      <c r="E162" t="s">
        <v>2919</v>
      </c>
      <c r="F162">
        <v>0.47720000000000001</v>
      </c>
      <c r="G162">
        <v>-7.7399999999999997E-2</v>
      </c>
      <c r="H162">
        <v>1.14E-2</v>
      </c>
      <c r="I162" s="6">
        <v>1.34E-11</v>
      </c>
      <c r="J162">
        <v>20522.7</v>
      </c>
      <c r="K162">
        <v>0.50099400000000005</v>
      </c>
      <c r="L162">
        <v>-7.7399999999999997E-2</v>
      </c>
      <c r="M162">
        <v>1.1412500000000001E-2</v>
      </c>
      <c r="N162" s="6">
        <v>1.1850200000000001E-11</v>
      </c>
      <c r="O162">
        <v>0</v>
      </c>
    </row>
    <row r="163" spans="1:15" x14ac:dyDescent="0.3">
      <c r="A163" t="s">
        <v>651</v>
      </c>
      <c r="B163">
        <v>3</v>
      </c>
      <c r="C163" t="s">
        <v>654</v>
      </c>
      <c r="D163">
        <v>128381886</v>
      </c>
      <c r="E163" t="s">
        <v>2919</v>
      </c>
      <c r="F163">
        <v>0.60950000000000004</v>
      </c>
      <c r="G163">
        <v>-0.1043</v>
      </c>
      <c r="H163">
        <v>1.18E-2</v>
      </c>
      <c r="I163" s="6">
        <v>1.0019999999999999E-18</v>
      </c>
      <c r="J163">
        <v>20045.099999999999</v>
      </c>
      <c r="K163">
        <v>0.63618300000000005</v>
      </c>
      <c r="L163">
        <v>-0.1043</v>
      </c>
      <c r="M163">
        <v>1.18227E-2</v>
      </c>
      <c r="N163" s="6">
        <v>1.1240599999999999E-18</v>
      </c>
      <c r="O163">
        <v>0</v>
      </c>
    </row>
    <row r="164" spans="1:15" x14ac:dyDescent="0.3">
      <c r="A164" t="s">
        <v>651</v>
      </c>
      <c r="B164">
        <v>4</v>
      </c>
      <c r="C164" t="s">
        <v>1515</v>
      </c>
      <c r="D164">
        <v>105806108</v>
      </c>
      <c r="E164" t="s">
        <v>2915</v>
      </c>
      <c r="F164">
        <v>0.96479999999999999</v>
      </c>
      <c r="G164">
        <v>0.21440000000000001</v>
      </c>
      <c r="H164">
        <v>3.2300000000000002E-2</v>
      </c>
      <c r="I164" s="6">
        <v>3.0859999999999997E-11</v>
      </c>
      <c r="J164">
        <v>18778.2</v>
      </c>
      <c r="K164">
        <v>0.96421500000000004</v>
      </c>
      <c r="L164">
        <v>0.21440000000000001</v>
      </c>
      <c r="M164">
        <v>3.2336999999999998E-2</v>
      </c>
      <c r="N164" s="6">
        <v>3.3529300000000003E-11</v>
      </c>
      <c r="O164">
        <v>0</v>
      </c>
    </row>
    <row r="165" spans="1:15" x14ac:dyDescent="0.3">
      <c r="A165" t="s">
        <v>651</v>
      </c>
      <c r="B165">
        <v>5</v>
      </c>
      <c r="C165" t="s">
        <v>656</v>
      </c>
      <c r="D165">
        <v>1282319</v>
      </c>
      <c r="E165" t="s">
        <v>2915</v>
      </c>
      <c r="F165">
        <v>0.33339999999999997</v>
      </c>
      <c r="G165">
        <v>-0.1176</v>
      </c>
      <c r="H165">
        <v>1.2699999999999999E-2</v>
      </c>
      <c r="I165" s="6">
        <v>2.234E-20</v>
      </c>
      <c r="J165">
        <v>18518.8</v>
      </c>
      <c r="K165">
        <v>0.34990100000000002</v>
      </c>
      <c r="L165">
        <v>-0.1176</v>
      </c>
      <c r="M165">
        <v>1.2729000000000001E-2</v>
      </c>
      <c r="N165" s="6">
        <v>2.4944499999999999E-20</v>
      </c>
      <c r="O165">
        <v>0</v>
      </c>
    </row>
    <row r="166" spans="1:15" x14ac:dyDescent="0.3">
      <c r="A166" t="s">
        <v>651</v>
      </c>
      <c r="B166">
        <v>11</v>
      </c>
      <c r="C166" t="s">
        <v>1517</v>
      </c>
      <c r="D166">
        <v>108311965</v>
      </c>
      <c r="E166" t="s">
        <v>2915</v>
      </c>
      <c r="F166">
        <v>0.41770000000000002</v>
      </c>
      <c r="G166">
        <v>-7.4399999999999994E-2</v>
      </c>
      <c r="H166">
        <v>1.1599999999999999E-2</v>
      </c>
      <c r="I166" s="6">
        <v>1.5949999999999999E-10</v>
      </c>
      <c r="J166">
        <v>20335.3</v>
      </c>
      <c r="K166">
        <v>0.45427400000000001</v>
      </c>
      <c r="L166">
        <v>-7.4399999999999994E-2</v>
      </c>
      <c r="M166">
        <v>1.1611399999999999E-2</v>
      </c>
      <c r="N166" s="6">
        <v>1.47951E-10</v>
      </c>
      <c r="O166">
        <v>0</v>
      </c>
    </row>
    <row r="167" spans="1:15" x14ac:dyDescent="0.3">
      <c r="A167" t="s">
        <v>651</v>
      </c>
      <c r="B167">
        <v>13</v>
      </c>
      <c r="C167" t="s">
        <v>2977</v>
      </c>
      <c r="D167">
        <v>28173604</v>
      </c>
      <c r="E167" t="s">
        <v>2915</v>
      </c>
      <c r="F167">
        <v>0.98550000000000004</v>
      </c>
      <c r="G167">
        <v>0.15670000000000001</v>
      </c>
      <c r="H167">
        <v>5.7200000000000001E-2</v>
      </c>
      <c r="I167">
        <v>6.1180000000000002E-3</v>
      </c>
      <c r="J167">
        <v>14256.7</v>
      </c>
      <c r="K167">
        <v>0.983101</v>
      </c>
      <c r="L167">
        <v>0.38163799999999998</v>
      </c>
      <c r="M167">
        <v>5.8081399999999998E-2</v>
      </c>
      <c r="N167" s="6">
        <v>5.0065999999999999E-11</v>
      </c>
      <c r="O167">
        <v>0.16899900000000001</v>
      </c>
    </row>
    <row r="168" spans="1:15" x14ac:dyDescent="0.3">
      <c r="A168" t="s">
        <v>651</v>
      </c>
      <c r="B168">
        <v>13</v>
      </c>
      <c r="C168" t="s">
        <v>652</v>
      </c>
      <c r="D168">
        <v>28604007</v>
      </c>
      <c r="E168" t="s">
        <v>2919</v>
      </c>
      <c r="F168">
        <v>0.98319999999999996</v>
      </c>
      <c r="G168">
        <v>-1.0809</v>
      </c>
      <c r="H168">
        <v>5.1999999999999998E-2</v>
      </c>
      <c r="I168" s="6">
        <v>4.1600000000000001E-96</v>
      </c>
      <c r="J168">
        <v>14499.5</v>
      </c>
      <c r="K168">
        <v>0.98608300000000004</v>
      </c>
      <c r="L168">
        <v>-1.16858</v>
      </c>
      <c r="M168">
        <v>5.36769E-2</v>
      </c>
      <c r="N168" s="6">
        <v>4.4100399999999999E-105</v>
      </c>
      <c r="O168">
        <v>-8.1526399999999999E-2</v>
      </c>
    </row>
    <row r="169" spans="1:15" x14ac:dyDescent="0.3">
      <c r="A169" t="s">
        <v>651</v>
      </c>
      <c r="B169">
        <v>13</v>
      </c>
      <c r="C169" t="s">
        <v>2978</v>
      </c>
      <c r="D169">
        <v>28613993</v>
      </c>
      <c r="E169" t="s">
        <v>2915</v>
      </c>
      <c r="F169">
        <v>0.45929999999999999</v>
      </c>
      <c r="G169">
        <v>-7.0699999999999999E-2</v>
      </c>
      <c r="H169">
        <v>1.1599999999999999E-2</v>
      </c>
      <c r="I169" s="6">
        <v>1.0129999999999999E-9</v>
      </c>
      <c r="J169">
        <v>19919.5</v>
      </c>
      <c r="K169">
        <v>0.47415499999999999</v>
      </c>
      <c r="L169">
        <v>-9.0768199999999993E-2</v>
      </c>
      <c r="M169">
        <v>1.16483E-2</v>
      </c>
      <c r="N169" s="6">
        <v>6.5739900000000002E-15</v>
      </c>
      <c r="O169">
        <v>0</v>
      </c>
    </row>
    <row r="170" spans="1:15" x14ac:dyDescent="0.3">
      <c r="A170" t="s">
        <v>658</v>
      </c>
      <c r="B170">
        <v>5</v>
      </c>
      <c r="C170" t="s">
        <v>677</v>
      </c>
      <c r="D170">
        <v>36796858</v>
      </c>
      <c r="E170" t="s">
        <v>2918</v>
      </c>
      <c r="F170">
        <v>0.93920000000000003</v>
      </c>
      <c r="G170">
        <v>0.255</v>
      </c>
      <c r="H170">
        <v>2.6100000000000002E-2</v>
      </c>
      <c r="I170" s="6">
        <v>1.4460000000000001E-22</v>
      </c>
      <c r="J170">
        <v>17053.400000000001</v>
      </c>
      <c r="K170">
        <v>0.94532799999999995</v>
      </c>
      <c r="L170">
        <v>0.255</v>
      </c>
      <c r="M170">
        <v>2.61722E-2</v>
      </c>
      <c r="N170" s="6">
        <v>1.97302E-22</v>
      </c>
      <c r="O170">
        <v>0</v>
      </c>
    </row>
    <row r="171" spans="1:15" x14ac:dyDescent="0.3">
      <c r="A171" t="s">
        <v>658</v>
      </c>
      <c r="B171">
        <v>5</v>
      </c>
      <c r="C171" t="s">
        <v>661</v>
      </c>
      <c r="D171">
        <v>37349780</v>
      </c>
      <c r="E171" t="s">
        <v>2918</v>
      </c>
      <c r="F171">
        <v>6.4899999999999999E-2</v>
      </c>
      <c r="G171">
        <v>-0.30509999999999998</v>
      </c>
      <c r="H171">
        <v>2.4899999999999999E-2</v>
      </c>
      <c r="I171" s="6">
        <v>1.382E-34</v>
      </c>
      <c r="J171">
        <v>17578.5</v>
      </c>
      <c r="K171">
        <v>5.9642100000000003E-2</v>
      </c>
      <c r="L171">
        <v>-0.30509999999999998</v>
      </c>
      <c r="M171">
        <v>2.5005400000000001E-2</v>
      </c>
      <c r="N171" s="6">
        <v>3.0566400000000001E-34</v>
      </c>
      <c r="O171">
        <v>0</v>
      </c>
    </row>
    <row r="172" spans="1:15" x14ac:dyDescent="0.3">
      <c r="A172" t="s">
        <v>658</v>
      </c>
      <c r="B172">
        <v>5</v>
      </c>
      <c r="C172" t="s">
        <v>659</v>
      </c>
      <c r="D172">
        <v>37854688</v>
      </c>
      <c r="E172" t="s">
        <v>2915</v>
      </c>
      <c r="F172">
        <v>0.90849999999999997</v>
      </c>
      <c r="G172">
        <v>0.37830000000000003</v>
      </c>
      <c r="H172">
        <v>1.95E-2</v>
      </c>
      <c r="I172" s="6">
        <v>1.718E-83</v>
      </c>
      <c r="J172">
        <v>20727.3</v>
      </c>
      <c r="K172">
        <v>0.90159</v>
      </c>
      <c r="L172">
        <v>0.36111399999999999</v>
      </c>
      <c r="M172">
        <v>1.9851199999999999E-2</v>
      </c>
      <c r="N172" s="6">
        <v>6.0771700000000004E-74</v>
      </c>
      <c r="O172">
        <v>-3.7126899999999997E-2</v>
      </c>
    </row>
    <row r="173" spans="1:15" x14ac:dyDescent="0.3">
      <c r="A173" t="s">
        <v>658</v>
      </c>
      <c r="B173">
        <v>5</v>
      </c>
      <c r="C173" t="s">
        <v>673</v>
      </c>
      <c r="D173">
        <v>37879090</v>
      </c>
      <c r="E173" t="s">
        <v>2919</v>
      </c>
      <c r="F173">
        <v>0.98470000000000002</v>
      </c>
      <c r="G173">
        <v>-0.62160000000000004</v>
      </c>
      <c r="H173">
        <v>6.1400000000000003E-2</v>
      </c>
      <c r="I173" s="6">
        <v>4.5670000000000001E-24</v>
      </c>
      <c r="J173">
        <v>11642.6</v>
      </c>
      <c r="K173">
        <v>0.989066</v>
      </c>
      <c r="L173">
        <v>-0.63757699999999995</v>
      </c>
      <c r="M173">
        <v>6.1851900000000001E-2</v>
      </c>
      <c r="N173" s="6">
        <v>6.4755199999999996E-25</v>
      </c>
      <c r="O173">
        <v>2.88057E-2</v>
      </c>
    </row>
    <row r="174" spans="1:15" x14ac:dyDescent="0.3">
      <c r="A174" t="s">
        <v>658</v>
      </c>
      <c r="B174">
        <v>5</v>
      </c>
      <c r="C174" t="s">
        <v>2279</v>
      </c>
      <c r="D174">
        <v>37888202</v>
      </c>
      <c r="E174" t="s">
        <v>2915</v>
      </c>
      <c r="F174">
        <v>1.6299999999999999E-2</v>
      </c>
      <c r="G174">
        <v>0.47789999999999999</v>
      </c>
      <c r="H174">
        <v>5.2400000000000002E-2</v>
      </c>
      <c r="I174" s="6">
        <v>7.0800000000000003E-20</v>
      </c>
      <c r="J174">
        <v>15068.8</v>
      </c>
      <c r="K174">
        <v>1.7892600000000002E-2</v>
      </c>
      <c r="L174">
        <v>0.48276200000000002</v>
      </c>
      <c r="M174">
        <v>5.3034400000000002E-2</v>
      </c>
      <c r="N174" s="6">
        <v>8.8025299999999998E-20</v>
      </c>
      <c r="O174">
        <v>-3.3522400000000001E-2</v>
      </c>
    </row>
    <row r="175" spans="1:15" x14ac:dyDescent="0.3">
      <c r="A175" t="s">
        <v>658</v>
      </c>
      <c r="B175">
        <v>5</v>
      </c>
      <c r="C175" t="s">
        <v>675</v>
      </c>
      <c r="D175">
        <v>37892052</v>
      </c>
      <c r="E175" t="s">
        <v>2919</v>
      </c>
      <c r="F175">
        <v>0.97989999999999999</v>
      </c>
      <c r="G175">
        <v>-0.4743</v>
      </c>
      <c r="H175">
        <v>5.0200000000000002E-2</v>
      </c>
      <c r="I175" s="6">
        <v>3.4549999999999997E-21</v>
      </c>
      <c r="J175">
        <v>13350.7</v>
      </c>
      <c r="K175">
        <v>0.98707800000000001</v>
      </c>
      <c r="L175">
        <v>-0.39760800000000002</v>
      </c>
      <c r="M175">
        <v>5.0730400000000002E-2</v>
      </c>
      <c r="N175" s="6">
        <v>4.5898800000000003E-15</v>
      </c>
      <c r="O175">
        <v>-8.2489300000000002E-2</v>
      </c>
    </row>
    <row r="176" spans="1:15" x14ac:dyDescent="0.3">
      <c r="A176" t="s">
        <v>658</v>
      </c>
      <c r="B176">
        <v>5</v>
      </c>
      <c r="C176" t="s">
        <v>671</v>
      </c>
      <c r="D176">
        <v>37912743</v>
      </c>
      <c r="E176" t="s">
        <v>2919</v>
      </c>
      <c r="F176">
        <v>0.16400000000000001</v>
      </c>
      <c r="G176">
        <v>0.14349999999999999</v>
      </c>
      <c r="H176">
        <v>1.61E-2</v>
      </c>
      <c r="I176" s="6">
        <v>4.1439999999999999E-19</v>
      </c>
      <c r="J176">
        <v>18691</v>
      </c>
      <c r="K176">
        <v>0.167992</v>
      </c>
      <c r="L176">
        <v>0.12722900000000001</v>
      </c>
      <c r="M176">
        <v>1.63395E-2</v>
      </c>
      <c r="N176" s="6">
        <v>6.8823799999999996E-15</v>
      </c>
      <c r="O176">
        <v>-0.112399</v>
      </c>
    </row>
    <row r="177" spans="1:15" x14ac:dyDescent="0.3">
      <c r="A177" t="s">
        <v>658</v>
      </c>
      <c r="B177">
        <v>5</v>
      </c>
      <c r="C177" t="s">
        <v>2277</v>
      </c>
      <c r="D177">
        <v>37918839</v>
      </c>
      <c r="E177" t="s">
        <v>2915</v>
      </c>
      <c r="F177">
        <v>0.12970000000000001</v>
      </c>
      <c r="G177">
        <v>-0.16389999999999999</v>
      </c>
      <c r="H177">
        <v>1.77E-2</v>
      </c>
      <c r="I177" s="6">
        <v>2.5090000000000001E-20</v>
      </c>
      <c r="J177">
        <v>18777.7</v>
      </c>
      <c r="K177">
        <v>0.10835</v>
      </c>
      <c r="L177">
        <v>-0.14147599999999999</v>
      </c>
      <c r="M177">
        <v>1.8069499999999999E-2</v>
      </c>
      <c r="N177" s="6">
        <v>4.8962000000000002E-15</v>
      </c>
      <c r="O177">
        <v>-9.6624299999999996E-2</v>
      </c>
    </row>
    <row r="178" spans="1:15" x14ac:dyDescent="0.3">
      <c r="A178" t="s">
        <v>658</v>
      </c>
      <c r="B178">
        <v>5</v>
      </c>
      <c r="C178" t="s">
        <v>2979</v>
      </c>
      <c r="D178">
        <v>38046315</v>
      </c>
      <c r="E178" t="s">
        <v>2915</v>
      </c>
      <c r="F178">
        <v>0.85850000000000004</v>
      </c>
      <c r="G178">
        <v>-0.1008</v>
      </c>
      <c r="H178">
        <v>1.6400000000000001E-2</v>
      </c>
      <c r="I178" s="6">
        <v>7.0979999999999997E-10</v>
      </c>
      <c r="J178">
        <v>20379.099999999999</v>
      </c>
      <c r="K178">
        <v>0.84691799999999995</v>
      </c>
      <c r="L178">
        <v>-0.127192</v>
      </c>
      <c r="M178">
        <v>1.66509E-2</v>
      </c>
      <c r="N178" s="6">
        <v>2.1937500000000001E-14</v>
      </c>
      <c r="O178">
        <v>-0.139068</v>
      </c>
    </row>
    <row r="179" spans="1:15" x14ac:dyDescent="0.3">
      <c r="A179" t="s">
        <v>658</v>
      </c>
      <c r="B179">
        <v>5</v>
      </c>
      <c r="C179" t="s">
        <v>2980</v>
      </c>
      <c r="D179">
        <v>38119545</v>
      </c>
      <c r="E179" t="s">
        <v>2915</v>
      </c>
      <c r="F179">
        <v>0.62829999999999997</v>
      </c>
      <c r="G179">
        <v>-4.5999999999999999E-2</v>
      </c>
      <c r="H179">
        <v>1.21E-2</v>
      </c>
      <c r="I179">
        <v>1.372E-4</v>
      </c>
      <c r="J179">
        <v>19495</v>
      </c>
      <c r="K179">
        <v>0.620278</v>
      </c>
      <c r="L179">
        <v>-8.4057099999999996E-2</v>
      </c>
      <c r="M179">
        <v>1.2338200000000001E-2</v>
      </c>
      <c r="N179" s="6">
        <v>9.5747800000000005E-12</v>
      </c>
      <c r="O179">
        <v>0</v>
      </c>
    </row>
    <row r="180" spans="1:15" x14ac:dyDescent="0.3">
      <c r="A180" t="s">
        <v>1522</v>
      </c>
      <c r="B180">
        <v>4</v>
      </c>
      <c r="C180" t="s">
        <v>1523</v>
      </c>
      <c r="D180">
        <v>3452345</v>
      </c>
      <c r="E180" t="s">
        <v>2915</v>
      </c>
      <c r="F180">
        <v>0.32790000000000002</v>
      </c>
      <c r="G180">
        <v>0.12039999999999999</v>
      </c>
      <c r="H180">
        <v>1.3100000000000001E-2</v>
      </c>
      <c r="I180" s="6">
        <v>2.8620000000000003E-20</v>
      </c>
      <c r="J180">
        <v>17479.400000000001</v>
      </c>
      <c r="K180">
        <v>0.309145</v>
      </c>
      <c r="L180">
        <v>0.12039999999999999</v>
      </c>
      <c r="M180">
        <v>1.3131200000000001E-2</v>
      </c>
      <c r="N180" s="6">
        <v>4.7754699999999998E-20</v>
      </c>
      <c r="O180">
        <v>0</v>
      </c>
    </row>
    <row r="181" spans="1:15" x14ac:dyDescent="0.3">
      <c r="A181" t="s">
        <v>1522</v>
      </c>
      <c r="B181">
        <v>7</v>
      </c>
      <c r="C181" t="s">
        <v>1525</v>
      </c>
      <c r="D181">
        <v>81359051</v>
      </c>
      <c r="E181" t="s">
        <v>2919</v>
      </c>
      <c r="F181">
        <v>6.0999999999999999E-2</v>
      </c>
      <c r="G181">
        <v>-0.1951</v>
      </c>
      <c r="H181">
        <v>2.4E-2</v>
      </c>
      <c r="I181" s="6">
        <v>4.2889999999999998E-16</v>
      </c>
      <c r="J181">
        <v>20067.3</v>
      </c>
      <c r="K181">
        <v>5.6660000000000002E-2</v>
      </c>
      <c r="L181">
        <v>-0.22484199999999999</v>
      </c>
      <c r="M181">
        <v>2.4322099999999999E-2</v>
      </c>
      <c r="N181" s="6">
        <v>2.3669299999999999E-20</v>
      </c>
      <c r="O181">
        <v>0.15369099999999999</v>
      </c>
    </row>
    <row r="182" spans="1:15" x14ac:dyDescent="0.3">
      <c r="A182" t="s">
        <v>1522</v>
      </c>
      <c r="B182">
        <v>7</v>
      </c>
      <c r="C182" t="s">
        <v>2294</v>
      </c>
      <c r="D182">
        <v>81377916</v>
      </c>
      <c r="E182" t="s">
        <v>2915</v>
      </c>
      <c r="F182">
        <v>0.76549999999999996</v>
      </c>
      <c r="G182">
        <v>9.1999999999999998E-2</v>
      </c>
      <c r="H182">
        <v>1.37E-2</v>
      </c>
      <c r="I182" s="6">
        <v>1.7999999999999999E-11</v>
      </c>
      <c r="J182">
        <v>19670.3</v>
      </c>
      <c r="K182">
        <v>0.76441400000000004</v>
      </c>
      <c r="L182">
        <v>0.11151999999999999</v>
      </c>
      <c r="M182">
        <v>1.3876899999999999E-2</v>
      </c>
      <c r="N182" s="6">
        <v>9.2554599999999995E-16</v>
      </c>
      <c r="O182">
        <v>0</v>
      </c>
    </row>
    <row r="183" spans="1:15" x14ac:dyDescent="0.3">
      <c r="A183" t="s">
        <v>683</v>
      </c>
      <c r="B183">
        <v>1</v>
      </c>
      <c r="C183" t="s">
        <v>2981</v>
      </c>
      <c r="D183">
        <v>206926898</v>
      </c>
      <c r="E183" t="s">
        <v>2915</v>
      </c>
      <c r="F183">
        <v>0.94520000000000004</v>
      </c>
      <c r="G183">
        <v>0.1603</v>
      </c>
      <c r="H183">
        <v>2.7400000000000001E-2</v>
      </c>
      <c r="I183" s="6">
        <v>4.668E-9</v>
      </c>
      <c r="J183">
        <v>17225.400000000001</v>
      </c>
      <c r="K183">
        <v>0.957256</v>
      </c>
      <c r="L183">
        <v>0.19237199999999999</v>
      </c>
      <c r="M183">
        <v>2.7759699999999998E-2</v>
      </c>
      <c r="N183" s="6">
        <v>4.2111800000000002E-12</v>
      </c>
      <c r="O183">
        <v>0.15911800000000001</v>
      </c>
    </row>
    <row r="184" spans="1:15" x14ac:dyDescent="0.3">
      <c r="A184" t="s">
        <v>683</v>
      </c>
      <c r="B184">
        <v>1</v>
      </c>
      <c r="C184" t="s">
        <v>1528</v>
      </c>
      <c r="D184">
        <v>206954566</v>
      </c>
      <c r="E184" t="s">
        <v>2915</v>
      </c>
      <c r="F184">
        <v>0.20480000000000001</v>
      </c>
      <c r="G184">
        <v>-9.74E-2</v>
      </c>
      <c r="H184">
        <v>1.4999999999999999E-2</v>
      </c>
      <c r="I184" s="6">
        <v>8.2619999999999995E-11</v>
      </c>
      <c r="J184">
        <v>18274.5</v>
      </c>
      <c r="K184">
        <v>0.217694</v>
      </c>
      <c r="L184">
        <v>-0.113672</v>
      </c>
      <c r="M184">
        <v>1.5199300000000001E-2</v>
      </c>
      <c r="N184" s="6">
        <v>7.5046199999999996E-14</v>
      </c>
      <c r="O184">
        <v>0</v>
      </c>
    </row>
    <row r="185" spans="1:15" x14ac:dyDescent="0.3">
      <c r="A185" t="s">
        <v>683</v>
      </c>
      <c r="B185">
        <v>11</v>
      </c>
      <c r="C185" t="s">
        <v>684</v>
      </c>
      <c r="D185">
        <v>117864063</v>
      </c>
      <c r="E185" t="s">
        <v>2915</v>
      </c>
      <c r="F185">
        <v>0.82240000000000002</v>
      </c>
      <c r="G185">
        <v>-0.15890000000000001</v>
      </c>
      <c r="H185">
        <v>1.52E-2</v>
      </c>
      <c r="I185" s="6">
        <v>1.96E-25</v>
      </c>
      <c r="J185">
        <v>19780</v>
      </c>
      <c r="K185">
        <v>0.83300200000000002</v>
      </c>
      <c r="L185">
        <v>-0.15890000000000001</v>
      </c>
      <c r="M185">
        <v>1.52415E-2</v>
      </c>
      <c r="N185" s="6">
        <v>1.8976E-25</v>
      </c>
      <c r="O185">
        <v>0</v>
      </c>
    </row>
    <row r="186" spans="1:15" x14ac:dyDescent="0.3">
      <c r="A186" t="s">
        <v>686</v>
      </c>
      <c r="B186">
        <v>1</v>
      </c>
      <c r="C186" t="s">
        <v>1532</v>
      </c>
      <c r="D186">
        <v>179682087</v>
      </c>
      <c r="E186" t="s">
        <v>2915</v>
      </c>
      <c r="F186">
        <v>4.3799999999999999E-2</v>
      </c>
      <c r="G186">
        <v>0.20660000000000001</v>
      </c>
      <c r="H186">
        <v>3.09E-2</v>
      </c>
      <c r="I186" s="6">
        <v>2.1940000000000001E-11</v>
      </c>
      <c r="J186">
        <v>16613.8</v>
      </c>
      <c r="K186">
        <v>5.3677900000000001E-2</v>
      </c>
      <c r="L186">
        <v>0.20660000000000001</v>
      </c>
      <c r="M186">
        <v>3.0940599999999999E-2</v>
      </c>
      <c r="N186" s="6">
        <v>2.4337199999999999E-11</v>
      </c>
      <c r="O186">
        <v>0</v>
      </c>
    </row>
    <row r="187" spans="1:15" x14ac:dyDescent="0.3">
      <c r="A187" t="s">
        <v>686</v>
      </c>
      <c r="B187">
        <v>21</v>
      </c>
      <c r="C187" t="s">
        <v>2300</v>
      </c>
      <c r="D187">
        <v>34638859</v>
      </c>
      <c r="E187" t="s">
        <v>2915</v>
      </c>
      <c r="F187">
        <v>0.70689999999999997</v>
      </c>
      <c r="G187">
        <v>0.18909999999999999</v>
      </c>
      <c r="H187">
        <v>1.4E-2</v>
      </c>
      <c r="I187" s="6">
        <v>1.6030000000000001E-41</v>
      </c>
      <c r="J187">
        <v>16221.4</v>
      </c>
      <c r="K187">
        <v>0.68886700000000001</v>
      </c>
      <c r="L187">
        <v>0.15850800000000001</v>
      </c>
      <c r="M187">
        <v>1.41041E-2</v>
      </c>
      <c r="N187" s="6">
        <v>2.6402300000000002E-29</v>
      </c>
      <c r="O187">
        <v>-6.99993E-2</v>
      </c>
    </row>
    <row r="188" spans="1:15" x14ac:dyDescent="0.3">
      <c r="A188" t="s">
        <v>686</v>
      </c>
      <c r="B188">
        <v>21</v>
      </c>
      <c r="C188" t="s">
        <v>687</v>
      </c>
      <c r="D188">
        <v>34659396</v>
      </c>
      <c r="E188" t="s">
        <v>2915</v>
      </c>
      <c r="F188">
        <v>0.54210000000000003</v>
      </c>
      <c r="G188">
        <v>-0.40689999999999998</v>
      </c>
      <c r="H188">
        <v>1.0800000000000001E-2</v>
      </c>
      <c r="I188" s="6" t="s">
        <v>1530</v>
      </c>
      <c r="J188">
        <v>21588.1</v>
      </c>
      <c r="K188">
        <v>0.56262400000000001</v>
      </c>
      <c r="L188">
        <v>-0.399283</v>
      </c>
      <c r="M188">
        <v>1.1169800000000001E-2</v>
      </c>
      <c r="N188" s="6">
        <v>7.4141599999999996E-280</v>
      </c>
      <c r="O188">
        <v>0</v>
      </c>
    </row>
    <row r="189" spans="1:15" x14ac:dyDescent="0.3">
      <c r="A189" t="s">
        <v>722</v>
      </c>
      <c r="B189">
        <v>3</v>
      </c>
      <c r="C189" t="s">
        <v>1541</v>
      </c>
      <c r="D189">
        <v>5026008</v>
      </c>
      <c r="E189" t="s">
        <v>2915</v>
      </c>
      <c r="F189">
        <v>0.81530000000000002</v>
      </c>
      <c r="G189">
        <v>-9.69E-2</v>
      </c>
      <c r="H189">
        <v>1.4999999999999999E-2</v>
      </c>
      <c r="I189" s="6">
        <v>1.123E-10</v>
      </c>
      <c r="J189">
        <v>19683</v>
      </c>
      <c r="K189">
        <v>0.80119300000000004</v>
      </c>
      <c r="L189">
        <v>-9.69E-2</v>
      </c>
      <c r="M189">
        <v>1.5015499999999999E-2</v>
      </c>
      <c r="N189" s="6">
        <v>1.09421E-10</v>
      </c>
      <c r="O189">
        <v>0</v>
      </c>
    </row>
    <row r="190" spans="1:15" x14ac:dyDescent="0.3">
      <c r="A190" t="s">
        <v>722</v>
      </c>
      <c r="B190">
        <v>3</v>
      </c>
      <c r="C190" t="s">
        <v>725</v>
      </c>
      <c r="D190">
        <v>188115682</v>
      </c>
      <c r="E190" t="s">
        <v>2915</v>
      </c>
      <c r="F190">
        <v>0.35389999999999999</v>
      </c>
      <c r="G190">
        <v>0.28179999999999999</v>
      </c>
      <c r="H190">
        <v>1.29E-2</v>
      </c>
      <c r="I190" s="6">
        <v>1.0699999999999999E-105</v>
      </c>
      <c r="J190">
        <v>17086.7</v>
      </c>
      <c r="K190">
        <v>0.36679899999999999</v>
      </c>
      <c r="L190">
        <v>0.28179999999999999</v>
      </c>
      <c r="M190">
        <v>1.30785E-2</v>
      </c>
      <c r="N190" s="6">
        <v>5.6768700000000003E-103</v>
      </c>
      <c r="O190">
        <v>0</v>
      </c>
    </row>
    <row r="191" spans="1:15" x14ac:dyDescent="0.3">
      <c r="A191" t="s">
        <v>722</v>
      </c>
      <c r="B191">
        <v>5</v>
      </c>
      <c r="C191" t="s">
        <v>1534</v>
      </c>
      <c r="D191">
        <v>158773117</v>
      </c>
      <c r="E191" t="s">
        <v>2915</v>
      </c>
      <c r="F191">
        <v>0.69830000000000003</v>
      </c>
      <c r="G191">
        <v>0.48549999999999999</v>
      </c>
      <c r="H191">
        <v>1.2E-2</v>
      </c>
      <c r="I191">
        <v>0</v>
      </c>
      <c r="J191">
        <v>20392.2</v>
      </c>
      <c r="K191">
        <v>0.69483099999999998</v>
      </c>
      <c r="L191">
        <v>0.51171800000000001</v>
      </c>
      <c r="M191">
        <v>1.2662100000000001E-2</v>
      </c>
      <c r="N191">
        <v>0</v>
      </c>
      <c r="O191">
        <v>0.14740700000000001</v>
      </c>
    </row>
    <row r="192" spans="1:15" x14ac:dyDescent="0.3">
      <c r="A192" t="s">
        <v>722</v>
      </c>
      <c r="B192">
        <v>5</v>
      </c>
      <c r="C192" t="s">
        <v>2982</v>
      </c>
      <c r="D192">
        <v>158879869</v>
      </c>
      <c r="E192" t="s">
        <v>2918</v>
      </c>
      <c r="F192">
        <v>0.29799999999999999</v>
      </c>
      <c r="G192">
        <v>-5.7500000000000002E-2</v>
      </c>
      <c r="H192">
        <v>1.2800000000000001E-2</v>
      </c>
      <c r="I192" s="6">
        <v>6.8709999999999999E-6</v>
      </c>
      <c r="J192">
        <v>19478.5</v>
      </c>
      <c r="K192">
        <v>0.28528799999999999</v>
      </c>
      <c r="L192">
        <v>-0.12837799999999999</v>
      </c>
      <c r="M192">
        <v>1.29544E-2</v>
      </c>
      <c r="N192" s="6">
        <v>3.7679800000000003E-23</v>
      </c>
      <c r="O192">
        <v>6.2809699999999996E-2</v>
      </c>
    </row>
    <row r="193" spans="1:15" x14ac:dyDescent="0.3">
      <c r="A193" t="s">
        <v>722</v>
      </c>
      <c r="B193">
        <v>5</v>
      </c>
      <c r="C193" t="s">
        <v>2983</v>
      </c>
      <c r="D193">
        <v>158958236</v>
      </c>
      <c r="E193" t="s">
        <v>2918</v>
      </c>
      <c r="F193">
        <v>0.9798</v>
      </c>
      <c r="G193">
        <v>-0.11990000000000001</v>
      </c>
      <c r="H193">
        <v>4.4200000000000003E-2</v>
      </c>
      <c r="I193">
        <v>6.6569999999999997E-3</v>
      </c>
      <c r="J193">
        <v>17276.8</v>
      </c>
      <c r="K193">
        <v>0.983101</v>
      </c>
      <c r="L193">
        <v>-0.28126600000000002</v>
      </c>
      <c r="M193">
        <v>4.44914E-2</v>
      </c>
      <c r="N193" s="6">
        <v>2.5852999999999999E-10</v>
      </c>
      <c r="O193">
        <v>0</v>
      </c>
    </row>
    <row r="194" spans="1:15" x14ac:dyDescent="0.3">
      <c r="A194" t="s">
        <v>722</v>
      </c>
      <c r="B194">
        <v>12</v>
      </c>
      <c r="C194" t="s">
        <v>296</v>
      </c>
      <c r="D194">
        <v>111884608</v>
      </c>
      <c r="E194" t="s">
        <v>2919</v>
      </c>
      <c r="F194">
        <v>0.47710000000000002</v>
      </c>
      <c r="G194">
        <v>0.1331</v>
      </c>
      <c r="H194">
        <v>1.2999999999999999E-2</v>
      </c>
      <c r="I194" s="6">
        <v>1.8550000000000001E-24</v>
      </c>
      <c r="J194">
        <v>15746.6</v>
      </c>
      <c r="K194">
        <v>0.46421499999999999</v>
      </c>
      <c r="L194">
        <v>0.1331</v>
      </c>
      <c r="M194">
        <v>1.30428E-2</v>
      </c>
      <c r="N194" s="6">
        <v>1.8856699999999999E-24</v>
      </c>
      <c r="O194">
        <v>0</v>
      </c>
    </row>
    <row r="195" spans="1:15" x14ac:dyDescent="0.3">
      <c r="A195" t="s">
        <v>722</v>
      </c>
      <c r="B195">
        <v>12</v>
      </c>
      <c r="C195" t="s">
        <v>1642</v>
      </c>
      <c r="D195">
        <v>112591686</v>
      </c>
      <c r="E195" t="s">
        <v>2915</v>
      </c>
      <c r="F195">
        <v>0.41739999999999999</v>
      </c>
      <c r="G195">
        <v>0.1074</v>
      </c>
      <c r="H195">
        <v>1.35E-2</v>
      </c>
      <c r="I195" s="6">
        <v>2.097E-15</v>
      </c>
      <c r="J195">
        <v>15016.5</v>
      </c>
      <c r="K195">
        <v>0.40954299999999999</v>
      </c>
      <c r="L195">
        <v>0.1074</v>
      </c>
      <c r="M195">
        <v>1.3528E-2</v>
      </c>
      <c r="N195" s="6">
        <v>2.0364299999999998E-15</v>
      </c>
      <c r="O195">
        <v>0</v>
      </c>
    </row>
    <row r="196" spans="1:15" x14ac:dyDescent="0.3">
      <c r="A196" t="s">
        <v>722</v>
      </c>
      <c r="B196">
        <v>13</v>
      </c>
      <c r="C196" t="s">
        <v>652</v>
      </c>
      <c r="D196">
        <v>28604007</v>
      </c>
      <c r="E196" t="s">
        <v>2919</v>
      </c>
      <c r="F196">
        <v>0.98319999999999996</v>
      </c>
      <c r="G196">
        <v>-0.34570000000000001</v>
      </c>
      <c r="H196">
        <v>5.3100000000000001E-2</v>
      </c>
      <c r="I196" s="6">
        <v>7.4979999999999996E-11</v>
      </c>
      <c r="J196">
        <v>14307.4</v>
      </c>
      <c r="K196">
        <v>0.98608300000000004</v>
      </c>
      <c r="L196">
        <v>-0.34570000000000001</v>
      </c>
      <c r="M196">
        <v>5.31767E-2</v>
      </c>
      <c r="N196" s="6">
        <v>7.9807699999999997E-11</v>
      </c>
      <c r="O196">
        <v>0</v>
      </c>
    </row>
    <row r="197" spans="1:15" x14ac:dyDescent="0.3">
      <c r="A197" t="s">
        <v>722</v>
      </c>
      <c r="B197">
        <v>14</v>
      </c>
      <c r="C197" t="s">
        <v>1543</v>
      </c>
      <c r="D197">
        <v>68760141</v>
      </c>
      <c r="E197" t="s">
        <v>2919</v>
      </c>
      <c r="F197">
        <v>0.71479999999999999</v>
      </c>
      <c r="G197">
        <v>7.9500000000000001E-2</v>
      </c>
      <c r="H197">
        <v>1.2699999999999999E-2</v>
      </c>
      <c r="I197" s="6">
        <v>3.7259999999999999E-10</v>
      </c>
      <c r="J197">
        <v>20286</v>
      </c>
      <c r="K197">
        <v>0.64910500000000004</v>
      </c>
      <c r="L197">
        <v>7.9500000000000001E-2</v>
      </c>
      <c r="M197">
        <v>1.27119E-2</v>
      </c>
      <c r="N197" s="6">
        <v>4.0017600000000003E-10</v>
      </c>
      <c r="O197">
        <v>0</v>
      </c>
    </row>
    <row r="198" spans="1:15" x14ac:dyDescent="0.3">
      <c r="A198" t="s">
        <v>722</v>
      </c>
      <c r="B198">
        <v>14</v>
      </c>
      <c r="C198" t="s">
        <v>737</v>
      </c>
      <c r="D198">
        <v>103230758</v>
      </c>
      <c r="E198" t="s">
        <v>2918</v>
      </c>
      <c r="F198">
        <v>0.68759999999999999</v>
      </c>
      <c r="G198">
        <v>-0.12870000000000001</v>
      </c>
      <c r="H198">
        <v>1.26E-2</v>
      </c>
      <c r="I198" s="6">
        <v>2.525E-24</v>
      </c>
      <c r="J198">
        <v>19492.7</v>
      </c>
      <c r="K198">
        <v>0.69184900000000005</v>
      </c>
      <c r="L198">
        <v>-0.12870000000000001</v>
      </c>
      <c r="M198">
        <v>1.2633399999999999E-2</v>
      </c>
      <c r="N198" s="6">
        <v>2.2590700000000001E-24</v>
      </c>
      <c r="O198">
        <v>0</v>
      </c>
    </row>
    <row r="199" spans="1:15" x14ac:dyDescent="0.3">
      <c r="A199" t="s">
        <v>763</v>
      </c>
      <c r="B199">
        <v>10</v>
      </c>
      <c r="C199" t="s">
        <v>790</v>
      </c>
      <c r="D199">
        <v>5985536</v>
      </c>
      <c r="E199" t="s">
        <v>2915</v>
      </c>
      <c r="F199">
        <v>0.98640000000000005</v>
      </c>
      <c r="G199">
        <v>-0.52949999999999997</v>
      </c>
      <c r="H199">
        <v>7.1999999999999995E-2</v>
      </c>
      <c r="I199" s="6">
        <v>1.891E-13</v>
      </c>
      <c r="J199">
        <v>9541.15</v>
      </c>
      <c r="K199">
        <v>0.98807199999999995</v>
      </c>
      <c r="L199">
        <v>-0.53014399999999995</v>
      </c>
      <c r="M199">
        <v>7.2644799999999995E-2</v>
      </c>
      <c r="N199" s="6">
        <v>2.9259700000000002E-13</v>
      </c>
      <c r="O199">
        <v>-7.4855000000000005E-2</v>
      </c>
    </row>
    <row r="200" spans="1:15" x14ac:dyDescent="0.3">
      <c r="A200" t="s">
        <v>763</v>
      </c>
      <c r="B200">
        <v>10</v>
      </c>
      <c r="C200" t="s">
        <v>764</v>
      </c>
      <c r="D200">
        <v>6002368</v>
      </c>
      <c r="E200" t="s">
        <v>2919</v>
      </c>
      <c r="F200">
        <v>0.51470000000000005</v>
      </c>
      <c r="G200">
        <v>0.36720000000000003</v>
      </c>
      <c r="H200">
        <v>1.26E-2</v>
      </c>
      <c r="I200" s="6">
        <v>6.0999999999999998E-186</v>
      </c>
      <c r="J200">
        <v>15977</v>
      </c>
      <c r="K200">
        <v>0.53677900000000001</v>
      </c>
      <c r="L200">
        <v>0.41764699999999999</v>
      </c>
      <c r="M200">
        <v>1.3335700000000001E-2</v>
      </c>
      <c r="N200" s="6">
        <v>2.6559699999999998E-215</v>
      </c>
      <c r="O200">
        <v>-0.23608399999999999</v>
      </c>
    </row>
    <row r="201" spans="1:15" x14ac:dyDescent="0.3">
      <c r="A201" t="s">
        <v>763</v>
      </c>
      <c r="B201">
        <v>10</v>
      </c>
      <c r="C201" t="s">
        <v>2984</v>
      </c>
      <c r="D201">
        <v>6008958</v>
      </c>
      <c r="E201" t="s">
        <v>2919</v>
      </c>
      <c r="F201">
        <v>0.32090000000000002</v>
      </c>
      <c r="G201">
        <v>0.19750000000000001</v>
      </c>
      <c r="H201">
        <v>1.41E-2</v>
      </c>
      <c r="I201" s="6">
        <v>1.07E-44</v>
      </c>
      <c r="J201">
        <v>15205</v>
      </c>
      <c r="K201">
        <v>0.298211</v>
      </c>
      <c r="L201">
        <v>0.30472500000000002</v>
      </c>
      <c r="M201">
        <v>1.46882E-2</v>
      </c>
      <c r="N201" s="6">
        <v>1.32645E-95</v>
      </c>
      <c r="O201">
        <v>-6.3325099999999995E-2</v>
      </c>
    </row>
    <row r="202" spans="1:15" x14ac:dyDescent="0.3">
      <c r="A202" t="s">
        <v>763</v>
      </c>
      <c r="B202">
        <v>10</v>
      </c>
      <c r="C202" t="s">
        <v>2985</v>
      </c>
      <c r="D202">
        <v>6012301</v>
      </c>
      <c r="E202" t="s">
        <v>2919</v>
      </c>
      <c r="F202">
        <v>2.7E-2</v>
      </c>
      <c r="G202">
        <v>-0.53790000000000004</v>
      </c>
      <c r="H202">
        <v>3.95E-2</v>
      </c>
      <c r="I202" s="6">
        <v>2.7069999999999999E-42</v>
      </c>
      <c r="J202">
        <v>16093.4</v>
      </c>
      <c r="K202">
        <v>2.38569E-2</v>
      </c>
      <c r="L202">
        <v>-0.398233</v>
      </c>
      <c r="M202">
        <v>3.9942199999999997E-2</v>
      </c>
      <c r="N202" s="6">
        <v>2.0579599999999999E-23</v>
      </c>
      <c r="O202">
        <v>0</v>
      </c>
    </row>
    <row r="203" spans="1:15" x14ac:dyDescent="0.3">
      <c r="A203" t="s">
        <v>1546</v>
      </c>
      <c r="B203">
        <v>16</v>
      </c>
      <c r="C203" t="s">
        <v>2986</v>
      </c>
      <c r="D203">
        <v>88684495</v>
      </c>
      <c r="E203" t="s">
        <v>2919</v>
      </c>
      <c r="F203">
        <v>0.37790000000000001</v>
      </c>
      <c r="G203">
        <v>-0.10199999999999999</v>
      </c>
      <c r="H203">
        <v>1.35E-2</v>
      </c>
      <c r="I203" s="6">
        <v>4.6119999999999997E-14</v>
      </c>
      <c r="J203">
        <v>15527.1</v>
      </c>
      <c r="K203">
        <v>0.34990100000000002</v>
      </c>
      <c r="L203">
        <v>-0.10199999999999999</v>
      </c>
      <c r="M203">
        <v>1.3524400000000001E-2</v>
      </c>
      <c r="N203" s="6">
        <v>4.6300799999999997E-14</v>
      </c>
      <c r="O203">
        <v>0</v>
      </c>
    </row>
    <row r="204" spans="1:15" x14ac:dyDescent="0.3">
      <c r="A204" t="s">
        <v>798</v>
      </c>
      <c r="B204">
        <v>2</v>
      </c>
      <c r="C204" t="s">
        <v>1552</v>
      </c>
      <c r="D204">
        <v>31763752</v>
      </c>
      <c r="E204" t="s">
        <v>2919</v>
      </c>
      <c r="F204">
        <v>0.55930000000000002</v>
      </c>
      <c r="G204">
        <v>0.14580000000000001</v>
      </c>
      <c r="H204">
        <v>1.1599999999999999E-2</v>
      </c>
      <c r="I204" s="6">
        <v>2.3479999999999999E-36</v>
      </c>
      <c r="J204">
        <v>20031.3</v>
      </c>
      <c r="K204">
        <v>0.57256499999999999</v>
      </c>
      <c r="L204">
        <v>0.14580000000000001</v>
      </c>
      <c r="M204">
        <v>1.16454E-2</v>
      </c>
      <c r="N204" s="6">
        <v>5.8032500000000001E-36</v>
      </c>
      <c r="O204">
        <v>0</v>
      </c>
    </row>
    <row r="205" spans="1:15" x14ac:dyDescent="0.3">
      <c r="A205" t="s">
        <v>798</v>
      </c>
      <c r="B205">
        <v>2</v>
      </c>
      <c r="C205" t="s">
        <v>800</v>
      </c>
      <c r="D205">
        <v>32489851</v>
      </c>
      <c r="E205" t="s">
        <v>2919</v>
      </c>
      <c r="F205">
        <v>0.37319999999999998</v>
      </c>
      <c r="G205">
        <v>-0.18240000000000001</v>
      </c>
      <c r="H205">
        <v>1.2200000000000001E-2</v>
      </c>
      <c r="I205" s="6">
        <v>2.4050000000000002E-50</v>
      </c>
      <c r="J205">
        <v>19009</v>
      </c>
      <c r="K205">
        <v>0.352883</v>
      </c>
      <c r="L205">
        <v>-0.18240000000000001</v>
      </c>
      <c r="M205">
        <v>1.2271199999999999E-2</v>
      </c>
      <c r="N205" s="6">
        <v>5.6392299999999996E-50</v>
      </c>
      <c r="O205">
        <v>0</v>
      </c>
    </row>
    <row r="206" spans="1:15" x14ac:dyDescent="0.3">
      <c r="A206" t="s">
        <v>798</v>
      </c>
      <c r="B206">
        <v>11</v>
      </c>
      <c r="C206" t="s">
        <v>803</v>
      </c>
      <c r="D206">
        <v>112025306</v>
      </c>
      <c r="E206" t="s">
        <v>2915</v>
      </c>
      <c r="F206">
        <v>0.7621</v>
      </c>
      <c r="G206">
        <v>0.20219999999999999</v>
      </c>
      <c r="H206">
        <v>1.34E-2</v>
      </c>
      <c r="I206" s="6">
        <v>3.6889999999999998E-51</v>
      </c>
      <c r="J206">
        <v>20341.099999999999</v>
      </c>
      <c r="K206">
        <v>0.7833</v>
      </c>
      <c r="L206">
        <v>0.19397600000000001</v>
      </c>
      <c r="M206">
        <v>1.3537799999999999E-2</v>
      </c>
      <c r="N206" s="6">
        <v>1.45227E-46</v>
      </c>
      <c r="O206">
        <v>0.13272900000000001</v>
      </c>
    </row>
    <row r="207" spans="1:15" x14ac:dyDescent="0.3">
      <c r="A207" t="s">
        <v>798</v>
      </c>
      <c r="B207">
        <v>11</v>
      </c>
      <c r="C207" t="s">
        <v>2987</v>
      </c>
      <c r="D207">
        <v>112060122</v>
      </c>
      <c r="E207" t="s">
        <v>2915</v>
      </c>
      <c r="F207">
        <v>0.37919999999999998</v>
      </c>
      <c r="G207">
        <v>0.12520000000000001</v>
      </c>
      <c r="H207">
        <v>1.6199999999999999E-2</v>
      </c>
      <c r="I207" s="6">
        <v>1.0369999999999999E-14</v>
      </c>
      <c r="J207">
        <v>10779.4</v>
      </c>
      <c r="K207">
        <v>0.363817</v>
      </c>
      <c r="L207">
        <v>0.102605</v>
      </c>
      <c r="M207">
        <v>1.6320399999999999E-2</v>
      </c>
      <c r="N207" s="6">
        <v>3.2383200000000002E-10</v>
      </c>
      <c r="O207">
        <v>0</v>
      </c>
    </row>
    <row r="208" spans="1:15" x14ac:dyDescent="0.3">
      <c r="A208" t="s">
        <v>798</v>
      </c>
      <c r="B208">
        <v>19</v>
      </c>
      <c r="C208" t="s">
        <v>1373</v>
      </c>
      <c r="D208">
        <v>54321933</v>
      </c>
      <c r="E208" t="s">
        <v>2915</v>
      </c>
      <c r="F208">
        <v>0.78380000000000005</v>
      </c>
      <c r="G208">
        <v>-0.30449999999999999</v>
      </c>
      <c r="H208">
        <v>1.5100000000000001E-2</v>
      </c>
      <c r="I208" s="6">
        <v>4.4400000000000002E-90</v>
      </c>
      <c r="J208">
        <v>16924</v>
      </c>
      <c r="K208">
        <v>0.79522899999999996</v>
      </c>
      <c r="L208">
        <v>-0.30449999999999999</v>
      </c>
      <c r="M208">
        <v>1.5279900000000001E-2</v>
      </c>
      <c r="N208" s="6">
        <v>2.3198699999999999E-88</v>
      </c>
      <c r="O208">
        <v>0</v>
      </c>
    </row>
    <row r="209" spans="1:15" x14ac:dyDescent="0.3">
      <c r="A209" t="s">
        <v>819</v>
      </c>
      <c r="B209">
        <v>2</v>
      </c>
      <c r="C209" t="s">
        <v>2988</v>
      </c>
      <c r="D209">
        <v>101821749</v>
      </c>
      <c r="E209" t="s">
        <v>2919</v>
      </c>
      <c r="F209">
        <v>0.97760000000000002</v>
      </c>
      <c r="G209">
        <v>-0.29570000000000002</v>
      </c>
      <c r="H209">
        <v>4.8800000000000003E-2</v>
      </c>
      <c r="I209" s="6">
        <v>1.337E-9</v>
      </c>
      <c r="J209">
        <v>12806.8</v>
      </c>
      <c r="K209">
        <v>0.98807199999999995</v>
      </c>
      <c r="L209">
        <v>-0.309917</v>
      </c>
      <c r="M209">
        <v>4.8897500000000003E-2</v>
      </c>
      <c r="N209" s="6">
        <v>2.3263499999999999E-10</v>
      </c>
      <c r="O209">
        <v>-3.5856100000000002E-2</v>
      </c>
    </row>
    <row r="210" spans="1:15" x14ac:dyDescent="0.3">
      <c r="A210" t="s">
        <v>819</v>
      </c>
      <c r="B210">
        <v>2</v>
      </c>
      <c r="C210" t="s">
        <v>2989</v>
      </c>
      <c r="D210">
        <v>102223556</v>
      </c>
      <c r="E210" t="s">
        <v>2919</v>
      </c>
      <c r="F210">
        <v>0.96899999999999997</v>
      </c>
      <c r="G210">
        <v>-0.30959999999999999</v>
      </c>
      <c r="H210">
        <v>4.0300000000000002E-2</v>
      </c>
      <c r="I210" s="6">
        <v>1.5559999999999999E-14</v>
      </c>
      <c r="J210">
        <v>13669.8</v>
      </c>
      <c r="K210">
        <v>0.97316100000000005</v>
      </c>
      <c r="L210">
        <v>-0.33853499999999997</v>
      </c>
      <c r="M210">
        <v>4.0467999999999997E-2</v>
      </c>
      <c r="N210" s="6">
        <v>5.9864300000000003E-17</v>
      </c>
      <c r="O210">
        <v>3.8769499999999998E-2</v>
      </c>
    </row>
    <row r="211" spans="1:15" x14ac:dyDescent="0.3">
      <c r="A211" t="s">
        <v>819</v>
      </c>
      <c r="B211">
        <v>2</v>
      </c>
      <c r="C211" t="s">
        <v>2990</v>
      </c>
      <c r="D211">
        <v>102339473</v>
      </c>
      <c r="E211" t="s">
        <v>2919</v>
      </c>
      <c r="F211">
        <v>3.9399999999999998E-2</v>
      </c>
      <c r="G211">
        <v>0.34289999999999998</v>
      </c>
      <c r="H211">
        <v>3.15E-2</v>
      </c>
      <c r="I211" s="6">
        <v>1.165E-27</v>
      </c>
      <c r="J211">
        <v>17716.099999999999</v>
      </c>
      <c r="K211">
        <v>4.2743499999999997E-2</v>
      </c>
      <c r="L211">
        <v>0.375809</v>
      </c>
      <c r="M211">
        <v>3.18325E-2</v>
      </c>
      <c r="N211" s="6">
        <v>3.6418900000000003E-32</v>
      </c>
      <c r="O211">
        <v>1.14821E-2</v>
      </c>
    </row>
    <row r="212" spans="1:15" x14ac:dyDescent="0.3">
      <c r="A212" t="s">
        <v>819</v>
      </c>
      <c r="B212">
        <v>2</v>
      </c>
      <c r="C212" t="s">
        <v>2991</v>
      </c>
      <c r="D212">
        <v>102453666</v>
      </c>
      <c r="E212" t="s">
        <v>2915</v>
      </c>
      <c r="F212">
        <v>0.96230000000000004</v>
      </c>
      <c r="G212">
        <v>0.25850000000000001</v>
      </c>
      <c r="H212">
        <v>3.9800000000000002E-2</v>
      </c>
      <c r="I212" s="6">
        <v>8.5949999999999998E-11</v>
      </c>
      <c r="J212">
        <v>11613</v>
      </c>
      <c r="K212">
        <v>0.972167</v>
      </c>
      <c r="L212">
        <v>0.55477699999999996</v>
      </c>
      <c r="M212">
        <v>4.0806299999999997E-2</v>
      </c>
      <c r="N212" s="6">
        <v>4.2664900000000001E-42</v>
      </c>
      <c r="O212">
        <v>-0.11365400000000001</v>
      </c>
    </row>
    <row r="213" spans="1:15" x14ac:dyDescent="0.3">
      <c r="A213" t="s">
        <v>819</v>
      </c>
      <c r="B213">
        <v>2</v>
      </c>
      <c r="C213" t="s">
        <v>2992</v>
      </c>
      <c r="D213">
        <v>102459268</v>
      </c>
      <c r="E213" t="s">
        <v>2915</v>
      </c>
      <c r="F213">
        <v>0.75480000000000003</v>
      </c>
      <c r="G213">
        <v>-0.1134</v>
      </c>
      <c r="H213">
        <v>1.3899999999999999E-2</v>
      </c>
      <c r="I213" s="6">
        <v>3.5039999999999998E-16</v>
      </c>
      <c r="J213">
        <v>18663.5</v>
      </c>
      <c r="K213">
        <v>0.78528799999999999</v>
      </c>
      <c r="L213">
        <v>-0.14025000000000001</v>
      </c>
      <c r="M213">
        <v>1.4094199999999999E-2</v>
      </c>
      <c r="N213" s="6">
        <v>2.4978399999999999E-23</v>
      </c>
      <c r="O213">
        <v>2.2196E-2</v>
      </c>
    </row>
    <row r="214" spans="1:15" x14ac:dyDescent="0.3">
      <c r="A214" t="s">
        <v>819</v>
      </c>
      <c r="B214">
        <v>2</v>
      </c>
      <c r="C214" t="s">
        <v>2993</v>
      </c>
      <c r="D214">
        <v>102757862</v>
      </c>
      <c r="E214" t="s">
        <v>2915</v>
      </c>
      <c r="F214">
        <v>0.82179999999999997</v>
      </c>
      <c r="G214">
        <v>6.7500000000000004E-2</v>
      </c>
      <c r="H214">
        <v>1.5100000000000001E-2</v>
      </c>
      <c r="I214" s="6">
        <v>7.3810000000000001E-6</v>
      </c>
      <c r="J214">
        <v>20038.2</v>
      </c>
      <c r="K214">
        <v>0.82306199999999996</v>
      </c>
      <c r="L214">
        <v>0.116568</v>
      </c>
      <c r="M214">
        <v>1.5547200000000001E-2</v>
      </c>
      <c r="N214" s="6">
        <v>6.4952499999999995E-14</v>
      </c>
      <c r="O214">
        <v>-8.7233400000000003E-2</v>
      </c>
    </row>
    <row r="215" spans="1:15" x14ac:dyDescent="0.3">
      <c r="A215" t="s">
        <v>819</v>
      </c>
      <c r="B215">
        <v>2</v>
      </c>
      <c r="C215" t="s">
        <v>820</v>
      </c>
      <c r="D215">
        <v>102918018</v>
      </c>
      <c r="E215" t="s">
        <v>2915</v>
      </c>
      <c r="F215">
        <v>0.7399</v>
      </c>
      <c r="G215">
        <v>-0.71609999999999996</v>
      </c>
      <c r="H215">
        <v>1.2E-2</v>
      </c>
      <c r="I215">
        <v>0</v>
      </c>
      <c r="J215">
        <v>20606.900000000001</v>
      </c>
      <c r="K215">
        <v>0.744533</v>
      </c>
      <c r="L215">
        <v>-0.69610799999999995</v>
      </c>
      <c r="M215">
        <v>1.3550899999999999E-2</v>
      </c>
      <c r="N215">
        <v>0</v>
      </c>
      <c r="O215">
        <v>-2.9765900000000001E-2</v>
      </c>
    </row>
    <row r="216" spans="1:15" x14ac:dyDescent="0.3">
      <c r="A216" t="s">
        <v>819</v>
      </c>
      <c r="B216">
        <v>2</v>
      </c>
      <c r="C216" t="s">
        <v>2994</v>
      </c>
      <c r="D216">
        <v>102931322</v>
      </c>
      <c r="E216" t="s">
        <v>2915</v>
      </c>
      <c r="F216">
        <v>2.3900000000000001E-2</v>
      </c>
      <c r="G216">
        <v>-0.26860000000000001</v>
      </c>
      <c r="H216">
        <v>4.99E-2</v>
      </c>
      <c r="I216" s="6">
        <v>7.3059999999999994E-8</v>
      </c>
      <c r="J216">
        <v>11501.4</v>
      </c>
      <c r="K216">
        <v>1.09344E-2</v>
      </c>
      <c r="L216">
        <v>-0.32216699999999998</v>
      </c>
      <c r="M216">
        <v>5.0434199999999998E-2</v>
      </c>
      <c r="N216" s="6">
        <v>1.68209E-10</v>
      </c>
      <c r="O216">
        <v>-3.5075099999999998E-2</v>
      </c>
    </row>
    <row r="217" spans="1:15" x14ac:dyDescent="0.3">
      <c r="A217" t="s">
        <v>819</v>
      </c>
      <c r="B217">
        <v>2</v>
      </c>
      <c r="C217" t="s">
        <v>2995</v>
      </c>
      <c r="D217">
        <v>102987213</v>
      </c>
      <c r="E217" t="s">
        <v>2915</v>
      </c>
      <c r="F217">
        <v>0.88849999999999996</v>
      </c>
      <c r="G217">
        <v>0.55420000000000003</v>
      </c>
      <c r="H217">
        <v>1.83E-2</v>
      </c>
      <c r="I217" s="6">
        <v>6.0100000000000002E-202</v>
      </c>
      <c r="J217">
        <v>19270.5</v>
      </c>
      <c r="K217">
        <v>0.87375700000000001</v>
      </c>
      <c r="L217">
        <v>0.59280200000000005</v>
      </c>
      <c r="M217">
        <v>1.90694E-2</v>
      </c>
      <c r="N217" s="6">
        <v>3.6663599999999998E-212</v>
      </c>
      <c r="O217">
        <v>-5.5195300000000003E-2</v>
      </c>
    </row>
    <row r="218" spans="1:15" x14ac:dyDescent="0.3">
      <c r="A218" t="s">
        <v>819</v>
      </c>
      <c r="B218">
        <v>2</v>
      </c>
      <c r="C218" t="s">
        <v>2996</v>
      </c>
      <c r="D218">
        <v>103034440</v>
      </c>
      <c r="E218" t="s">
        <v>2919</v>
      </c>
      <c r="F218">
        <v>0.875</v>
      </c>
      <c r="G218">
        <v>0.43209999999999998</v>
      </c>
      <c r="H218">
        <v>1.7299999999999999E-2</v>
      </c>
      <c r="I218" s="6">
        <v>2.0999999999999999E-138</v>
      </c>
      <c r="J218">
        <v>19836.3</v>
      </c>
      <c r="K218">
        <v>0.87375700000000001</v>
      </c>
      <c r="L218">
        <v>0.27934500000000001</v>
      </c>
      <c r="M218">
        <v>1.8192300000000002E-2</v>
      </c>
      <c r="N218" s="6">
        <v>3.2719699999999999E-53</v>
      </c>
      <c r="O218">
        <v>-3.49913E-3</v>
      </c>
    </row>
    <row r="219" spans="1:15" x14ac:dyDescent="0.3">
      <c r="A219" t="s">
        <v>819</v>
      </c>
      <c r="B219">
        <v>2</v>
      </c>
      <c r="C219" t="s">
        <v>2997</v>
      </c>
      <c r="D219">
        <v>103417704</v>
      </c>
      <c r="E219" t="s">
        <v>2915</v>
      </c>
      <c r="F219">
        <v>5.0799999999999998E-2</v>
      </c>
      <c r="G219">
        <v>-3.3799999999999997E-2</v>
      </c>
      <c r="H219">
        <v>3.0700000000000002E-2</v>
      </c>
      <c r="I219">
        <v>0.2722</v>
      </c>
      <c r="J219">
        <v>14736.5</v>
      </c>
      <c r="K219">
        <v>2.6838999999999998E-2</v>
      </c>
      <c r="L219">
        <v>-0.198156</v>
      </c>
      <c r="M219">
        <v>3.1215199999999999E-2</v>
      </c>
      <c r="N219" s="6">
        <v>2.1804E-10</v>
      </c>
      <c r="O219">
        <v>0.17862800000000001</v>
      </c>
    </row>
    <row r="220" spans="1:15" x14ac:dyDescent="0.3">
      <c r="A220" t="s">
        <v>819</v>
      </c>
      <c r="B220">
        <v>2</v>
      </c>
      <c r="C220" t="s">
        <v>2477</v>
      </c>
      <c r="D220">
        <v>103598575</v>
      </c>
      <c r="E220" t="s">
        <v>2915</v>
      </c>
      <c r="F220">
        <v>0.2467</v>
      </c>
      <c r="G220">
        <v>9.7199999999999995E-2</v>
      </c>
      <c r="H220">
        <v>1.34E-2</v>
      </c>
      <c r="I220" s="6">
        <v>4.6779999999999999E-13</v>
      </c>
      <c r="J220">
        <v>20018.599999999999</v>
      </c>
      <c r="K220">
        <v>0.223658</v>
      </c>
      <c r="L220">
        <v>0.11472300000000001</v>
      </c>
      <c r="M220">
        <v>1.35894E-2</v>
      </c>
      <c r="N220" s="6">
        <v>3.1162100000000002E-17</v>
      </c>
      <c r="O220">
        <v>4.0410399999999999E-2</v>
      </c>
    </row>
    <row r="221" spans="1:15" x14ac:dyDescent="0.3">
      <c r="A221" t="s">
        <v>819</v>
      </c>
      <c r="B221">
        <v>2</v>
      </c>
      <c r="C221" t="s">
        <v>2998</v>
      </c>
      <c r="D221">
        <v>103672986</v>
      </c>
      <c r="E221" t="s">
        <v>2919</v>
      </c>
      <c r="F221">
        <v>0.96330000000000005</v>
      </c>
      <c r="G221">
        <v>-0.34100000000000003</v>
      </c>
      <c r="H221">
        <v>3.7499999999999999E-2</v>
      </c>
      <c r="I221" s="6">
        <v>9.949E-20</v>
      </c>
      <c r="J221">
        <v>13389.6</v>
      </c>
      <c r="K221">
        <v>0.97912500000000002</v>
      </c>
      <c r="L221">
        <v>-0.360537</v>
      </c>
      <c r="M221">
        <v>3.7668699999999999E-2</v>
      </c>
      <c r="N221" s="6">
        <v>1.0562500000000001E-21</v>
      </c>
      <c r="O221">
        <v>0</v>
      </c>
    </row>
    <row r="222" spans="1:15" x14ac:dyDescent="0.3">
      <c r="A222" t="s">
        <v>819</v>
      </c>
      <c r="B222">
        <v>2</v>
      </c>
      <c r="C222" t="s">
        <v>1560</v>
      </c>
      <c r="D222">
        <v>104285554</v>
      </c>
      <c r="E222" t="s">
        <v>2915</v>
      </c>
      <c r="F222">
        <v>2.2499999999999999E-2</v>
      </c>
      <c r="G222">
        <v>0.2873</v>
      </c>
      <c r="H222">
        <v>4.19E-2</v>
      </c>
      <c r="I222" s="6">
        <v>6.7360000000000004E-12</v>
      </c>
      <c r="J222">
        <v>17298.900000000001</v>
      </c>
      <c r="K222">
        <v>1.39165E-2</v>
      </c>
      <c r="L222">
        <v>0.2873</v>
      </c>
      <c r="M222">
        <v>4.1955699999999999E-2</v>
      </c>
      <c r="N222" s="6">
        <v>7.5046500000000007E-12</v>
      </c>
      <c r="O222">
        <v>0</v>
      </c>
    </row>
    <row r="223" spans="1:15" x14ac:dyDescent="0.3">
      <c r="A223" t="s">
        <v>819</v>
      </c>
      <c r="B223">
        <v>17</v>
      </c>
      <c r="C223" t="s">
        <v>1558</v>
      </c>
      <c r="D223">
        <v>64305051</v>
      </c>
      <c r="E223" t="s">
        <v>2915</v>
      </c>
      <c r="F223">
        <v>0.97150000000000003</v>
      </c>
      <c r="G223">
        <v>-0.33360000000000001</v>
      </c>
      <c r="H223">
        <v>3.7600000000000001E-2</v>
      </c>
      <c r="I223" s="6">
        <v>7.5510000000000003E-19</v>
      </c>
      <c r="J223">
        <v>17031.7</v>
      </c>
      <c r="K223">
        <v>0.95924500000000001</v>
      </c>
      <c r="L223">
        <v>-0.33360000000000001</v>
      </c>
      <c r="M223">
        <v>3.7685700000000003E-2</v>
      </c>
      <c r="N223" s="6">
        <v>8.5836500000000004E-19</v>
      </c>
      <c r="O223">
        <v>0</v>
      </c>
    </row>
    <row r="224" spans="1:15" x14ac:dyDescent="0.3">
      <c r="A224" t="s">
        <v>897</v>
      </c>
      <c r="B224">
        <v>1</v>
      </c>
      <c r="C224" t="s">
        <v>898</v>
      </c>
      <c r="D224">
        <v>154426970</v>
      </c>
      <c r="E224" t="s">
        <v>2915</v>
      </c>
      <c r="F224">
        <v>0.61280000000000001</v>
      </c>
      <c r="G224">
        <v>-0.16839999999999999</v>
      </c>
      <c r="H224">
        <v>1.1900000000000001E-2</v>
      </c>
      <c r="I224" s="6">
        <v>1.7299999999999999E-45</v>
      </c>
      <c r="J224">
        <v>19665.099999999999</v>
      </c>
      <c r="K224">
        <v>0.64015900000000003</v>
      </c>
      <c r="L224">
        <v>-0.16839999999999999</v>
      </c>
      <c r="M224">
        <v>1.19601E-2</v>
      </c>
      <c r="N224" s="6">
        <v>5.03339E-45</v>
      </c>
      <c r="O224">
        <v>0</v>
      </c>
    </row>
    <row r="225" spans="1:15" x14ac:dyDescent="0.3">
      <c r="A225" t="s">
        <v>900</v>
      </c>
      <c r="B225">
        <v>8</v>
      </c>
      <c r="C225" t="s">
        <v>2999</v>
      </c>
      <c r="D225">
        <v>79713766</v>
      </c>
      <c r="E225" t="s">
        <v>2915</v>
      </c>
      <c r="F225">
        <v>0.9</v>
      </c>
      <c r="G225">
        <v>0.1691</v>
      </c>
      <c r="H225">
        <v>2.2499999999999999E-2</v>
      </c>
      <c r="I225" s="6">
        <v>5.8429999999999997E-14</v>
      </c>
      <c r="J225">
        <v>14641.1</v>
      </c>
      <c r="K225">
        <v>0.88966199999999995</v>
      </c>
      <c r="L225">
        <v>0.1691</v>
      </c>
      <c r="M225">
        <v>2.2542599999999999E-2</v>
      </c>
      <c r="N225" s="6">
        <v>6.3161200000000004E-14</v>
      </c>
      <c r="O225">
        <v>0</v>
      </c>
    </row>
    <row r="226" spans="1:15" x14ac:dyDescent="0.3">
      <c r="A226" t="s">
        <v>903</v>
      </c>
      <c r="B226">
        <v>4</v>
      </c>
      <c r="C226" t="s">
        <v>1565</v>
      </c>
      <c r="D226">
        <v>74574265</v>
      </c>
      <c r="E226" t="s">
        <v>2915</v>
      </c>
      <c r="F226">
        <v>6.6600000000000006E-2</v>
      </c>
      <c r="G226">
        <v>-0.187</v>
      </c>
      <c r="H226">
        <v>2.3900000000000001E-2</v>
      </c>
      <c r="I226" s="6">
        <v>4.8420000000000002E-15</v>
      </c>
      <c r="J226">
        <v>18707.8</v>
      </c>
      <c r="K226">
        <v>5.8648100000000002E-2</v>
      </c>
      <c r="L226">
        <v>-0.187</v>
      </c>
      <c r="M226">
        <v>2.3938399999999999E-2</v>
      </c>
      <c r="N226" s="6">
        <v>5.6419400000000003E-15</v>
      </c>
      <c r="O226">
        <v>0</v>
      </c>
    </row>
    <row r="227" spans="1:15" x14ac:dyDescent="0.3">
      <c r="A227" t="s">
        <v>906</v>
      </c>
      <c r="B227">
        <v>19</v>
      </c>
      <c r="C227" t="s">
        <v>2497</v>
      </c>
      <c r="D227">
        <v>41825191</v>
      </c>
      <c r="E227" t="s">
        <v>2919</v>
      </c>
      <c r="F227">
        <v>0.16339999999999999</v>
      </c>
      <c r="G227">
        <v>0.20749999999999999</v>
      </c>
      <c r="H227">
        <v>1.6500000000000001E-2</v>
      </c>
      <c r="I227" s="6">
        <v>4.0119999999999997E-36</v>
      </c>
      <c r="J227">
        <v>17783.3</v>
      </c>
      <c r="K227">
        <v>0.15507000000000001</v>
      </c>
      <c r="L227">
        <v>0.19780900000000001</v>
      </c>
      <c r="M227">
        <v>1.6588599999999998E-2</v>
      </c>
      <c r="N227" s="6">
        <v>8.8373599999999999E-33</v>
      </c>
      <c r="O227">
        <v>-4.3971700000000002E-2</v>
      </c>
    </row>
    <row r="228" spans="1:15" x14ac:dyDescent="0.3">
      <c r="A228" t="s">
        <v>906</v>
      </c>
      <c r="B228">
        <v>19</v>
      </c>
      <c r="C228" t="s">
        <v>907</v>
      </c>
      <c r="D228">
        <v>41847860</v>
      </c>
      <c r="E228" t="s">
        <v>2915</v>
      </c>
      <c r="F228">
        <v>3.4599999999999999E-2</v>
      </c>
      <c r="G228">
        <v>-0.46329999999999999</v>
      </c>
      <c r="H228">
        <v>3.32E-2</v>
      </c>
      <c r="I228" s="6">
        <v>3.4720000000000001E-44</v>
      </c>
      <c r="J228">
        <v>17941</v>
      </c>
      <c r="K228">
        <v>3.18091E-2</v>
      </c>
      <c r="L228">
        <v>-0.44585900000000001</v>
      </c>
      <c r="M228">
        <v>3.3410799999999997E-2</v>
      </c>
      <c r="N228" s="6">
        <v>1.2710200000000001E-40</v>
      </c>
      <c r="O228">
        <v>0</v>
      </c>
    </row>
    <row r="229" spans="1:15" x14ac:dyDescent="0.3">
      <c r="A229" t="s">
        <v>913</v>
      </c>
      <c r="B229">
        <v>9</v>
      </c>
      <c r="C229" t="s">
        <v>3000</v>
      </c>
      <c r="D229">
        <v>136128000</v>
      </c>
      <c r="E229" t="s">
        <v>2918</v>
      </c>
      <c r="F229">
        <v>9.6500000000000002E-2</v>
      </c>
      <c r="G229">
        <v>0.2006</v>
      </c>
      <c r="H229">
        <v>2.1100000000000001E-2</v>
      </c>
      <c r="I229" s="6">
        <v>2.2480000000000001E-21</v>
      </c>
      <c r="J229">
        <v>17133.3</v>
      </c>
      <c r="K229">
        <v>8.4492999999999999E-2</v>
      </c>
      <c r="L229">
        <v>0.176592</v>
      </c>
      <c r="M229">
        <v>2.1196599999999999E-2</v>
      </c>
      <c r="N229" s="6">
        <v>8.0073699999999999E-17</v>
      </c>
      <c r="O229">
        <v>-6.4786800000000005E-2</v>
      </c>
    </row>
    <row r="230" spans="1:15" x14ac:dyDescent="0.3">
      <c r="A230" t="s">
        <v>913</v>
      </c>
      <c r="B230">
        <v>9</v>
      </c>
      <c r="C230" t="s">
        <v>185</v>
      </c>
      <c r="D230">
        <v>136155000</v>
      </c>
      <c r="E230" t="s">
        <v>2919</v>
      </c>
      <c r="F230">
        <v>0.19170000000000001</v>
      </c>
      <c r="G230">
        <v>-0.28599999999999998</v>
      </c>
      <c r="H230">
        <v>1.52E-2</v>
      </c>
      <c r="I230" s="6">
        <v>7.3329999999999998E-79</v>
      </c>
      <c r="J230">
        <v>18321.099999999999</v>
      </c>
      <c r="K230">
        <v>0.184891</v>
      </c>
      <c r="L230">
        <v>-0.277974</v>
      </c>
      <c r="M230">
        <v>1.5376000000000001E-2</v>
      </c>
      <c r="N230" s="6">
        <v>4.7060199999999999E-73</v>
      </c>
      <c r="O230">
        <v>0</v>
      </c>
    </row>
    <row r="231" spans="1:15" x14ac:dyDescent="0.3">
      <c r="A231" t="s">
        <v>924</v>
      </c>
      <c r="B231">
        <v>1</v>
      </c>
      <c r="C231" t="s">
        <v>933</v>
      </c>
      <c r="D231">
        <v>159175354</v>
      </c>
      <c r="E231" t="s">
        <v>2915</v>
      </c>
      <c r="F231">
        <v>0.55600000000000005</v>
      </c>
      <c r="G231">
        <v>0.16450000000000001</v>
      </c>
      <c r="H231">
        <v>1.12E-2</v>
      </c>
      <c r="I231" s="6">
        <v>1.2250000000000001E-48</v>
      </c>
      <c r="J231">
        <v>21330.400000000001</v>
      </c>
      <c r="K231">
        <v>0.60238599999999998</v>
      </c>
      <c r="L231">
        <v>0.16450000000000001</v>
      </c>
      <c r="M231">
        <v>1.1256199999999999E-2</v>
      </c>
      <c r="N231" s="6">
        <v>2.2826000000000001E-48</v>
      </c>
      <c r="O231">
        <v>0</v>
      </c>
    </row>
    <row r="232" spans="1:15" x14ac:dyDescent="0.3">
      <c r="A232" t="s">
        <v>924</v>
      </c>
      <c r="B232">
        <v>3</v>
      </c>
      <c r="C232" t="s">
        <v>126</v>
      </c>
      <c r="D232">
        <v>42906116</v>
      </c>
      <c r="E232" t="s">
        <v>2919</v>
      </c>
      <c r="F232">
        <v>0.92810000000000004</v>
      </c>
      <c r="G232">
        <v>-0.16719999999999999</v>
      </c>
      <c r="H232">
        <v>2.2499999999999999E-2</v>
      </c>
      <c r="I232" s="6">
        <v>1.128E-13</v>
      </c>
      <c r="J232">
        <v>19695.2</v>
      </c>
      <c r="K232">
        <v>0.93041700000000005</v>
      </c>
      <c r="L232">
        <v>-0.16719999999999999</v>
      </c>
      <c r="M232">
        <v>2.2530999999999999E-2</v>
      </c>
      <c r="N232" s="6">
        <v>1.1632399999999999E-13</v>
      </c>
      <c r="O232">
        <v>0</v>
      </c>
    </row>
    <row r="233" spans="1:15" x14ac:dyDescent="0.3">
      <c r="A233" t="s">
        <v>924</v>
      </c>
      <c r="B233">
        <v>3</v>
      </c>
      <c r="C233" t="s">
        <v>3001</v>
      </c>
      <c r="D233">
        <v>46214670</v>
      </c>
      <c r="E233" t="s">
        <v>2919</v>
      </c>
      <c r="F233">
        <v>0.35620000000000002</v>
      </c>
      <c r="G233">
        <v>8.6699999999999999E-2</v>
      </c>
      <c r="H233">
        <v>1.1900000000000001E-2</v>
      </c>
      <c r="I233" s="6">
        <v>3.3770000000000002E-13</v>
      </c>
      <c r="J233">
        <v>20492.8</v>
      </c>
      <c r="K233">
        <v>0.35685899999999998</v>
      </c>
      <c r="L233">
        <v>0.124248</v>
      </c>
      <c r="M233">
        <v>1.21289E-2</v>
      </c>
      <c r="N233" s="6">
        <v>1.2590299999999999E-24</v>
      </c>
      <c r="O233">
        <v>-0.19120200000000001</v>
      </c>
    </row>
    <row r="234" spans="1:15" x14ac:dyDescent="0.3">
      <c r="A234" t="s">
        <v>924</v>
      </c>
      <c r="B234">
        <v>3</v>
      </c>
      <c r="C234" t="s">
        <v>925</v>
      </c>
      <c r="D234">
        <v>46390228</v>
      </c>
      <c r="E234" t="s">
        <v>2915</v>
      </c>
      <c r="F234">
        <v>9.6000000000000002E-2</v>
      </c>
      <c r="G234">
        <v>0.2954</v>
      </c>
      <c r="H234">
        <v>1.9699999999999999E-2</v>
      </c>
      <c r="I234" s="6">
        <v>5.9080000000000002E-51</v>
      </c>
      <c r="J234">
        <v>19585.5</v>
      </c>
      <c r="K234">
        <v>8.6481100000000005E-2</v>
      </c>
      <c r="L234">
        <v>0.33401799999999998</v>
      </c>
      <c r="M234">
        <v>2.01677E-2</v>
      </c>
      <c r="N234" s="6">
        <v>1.31172E-61</v>
      </c>
      <c r="O234">
        <v>0</v>
      </c>
    </row>
    <row r="235" spans="1:15" x14ac:dyDescent="0.3">
      <c r="A235" t="s">
        <v>937</v>
      </c>
      <c r="B235">
        <v>1</v>
      </c>
      <c r="C235" t="s">
        <v>933</v>
      </c>
      <c r="D235">
        <v>159175354</v>
      </c>
      <c r="E235" t="s">
        <v>2915</v>
      </c>
      <c r="F235">
        <v>0.55600000000000005</v>
      </c>
      <c r="G235">
        <v>-9.7900000000000001E-2</v>
      </c>
      <c r="H235">
        <v>1.15E-2</v>
      </c>
      <c r="I235" s="6">
        <v>2.006E-17</v>
      </c>
      <c r="J235">
        <v>20490.599999999999</v>
      </c>
      <c r="K235">
        <v>0.60238599999999998</v>
      </c>
      <c r="L235">
        <v>-9.7900000000000001E-2</v>
      </c>
      <c r="M235">
        <v>1.1520000000000001E-2</v>
      </c>
      <c r="N235" s="6">
        <v>1.9249499999999999E-17</v>
      </c>
      <c r="O235">
        <v>0</v>
      </c>
    </row>
    <row r="236" spans="1:15" x14ac:dyDescent="0.3">
      <c r="A236" t="s">
        <v>937</v>
      </c>
      <c r="B236">
        <v>17</v>
      </c>
      <c r="C236" t="s">
        <v>3002</v>
      </c>
      <c r="D236">
        <v>32247679</v>
      </c>
      <c r="E236" t="s">
        <v>2919</v>
      </c>
      <c r="F236">
        <v>3.78E-2</v>
      </c>
      <c r="G236">
        <v>-3.8800000000000001E-2</v>
      </c>
      <c r="H236">
        <v>3.3599999999999998E-2</v>
      </c>
      <c r="I236">
        <v>0.24779999999999999</v>
      </c>
      <c r="J236">
        <v>16348.4</v>
      </c>
      <c r="K236">
        <v>3.9761400000000002E-2</v>
      </c>
      <c r="L236">
        <v>0.46549099999999999</v>
      </c>
      <c r="M236">
        <v>3.4629300000000002E-2</v>
      </c>
      <c r="N236" s="6">
        <v>3.4242199999999999E-41</v>
      </c>
      <c r="O236">
        <v>9.6511200000000005E-2</v>
      </c>
    </row>
    <row r="237" spans="1:15" x14ac:dyDescent="0.3">
      <c r="A237" t="s">
        <v>937</v>
      </c>
      <c r="B237">
        <v>17</v>
      </c>
      <c r="C237" t="s">
        <v>942</v>
      </c>
      <c r="D237">
        <v>32526914</v>
      </c>
      <c r="E237" t="s">
        <v>2919</v>
      </c>
      <c r="F237">
        <v>4.87E-2</v>
      </c>
      <c r="G237">
        <v>-0.76160000000000005</v>
      </c>
      <c r="H237">
        <v>2.8199999999999999E-2</v>
      </c>
      <c r="I237" s="6">
        <v>9.3699999999999999E-161</v>
      </c>
      <c r="J237">
        <v>17492.8</v>
      </c>
      <c r="K237">
        <v>3.87674E-2</v>
      </c>
      <c r="L237">
        <v>-1.0866199999999999</v>
      </c>
      <c r="M237">
        <v>2.9486200000000001E-2</v>
      </c>
      <c r="N237" s="6">
        <v>2.7312499999999999E-297</v>
      </c>
      <c r="O237">
        <v>8.8768100000000003E-2</v>
      </c>
    </row>
    <row r="238" spans="1:15" x14ac:dyDescent="0.3">
      <c r="A238" t="s">
        <v>937</v>
      </c>
      <c r="B238">
        <v>17</v>
      </c>
      <c r="C238" t="s">
        <v>3003</v>
      </c>
      <c r="D238">
        <v>32565404</v>
      </c>
      <c r="E238" t="s">
        <v>2915</v>
      </c>
      <c r="F238">
        <v>0.753</v>
      </c>
      <c r="G238">
        <v>0.17219999999999999</v>
      </c>
      <c r="H238">
        <v>1.35E-2</v>
      </c>
      <c r="I238" s="6">
        <v>4.808E-37</v>
      </c>
      <c r="J238">
        <v>19642.7</v>
      </c>
      <c r="K238">
        <v>0.74652099999999999</v>
      </c>
      <c r="L238">
        <v>0.169817</v>
      </c>
      <c r="M238">
        <v>1.3898000000000001E-2</v>
      </c>
      <c r="N238" s="6">
        <v>2.4653900000000002E-34</v>
      </c>
      <c r="O238">
        <v>0.14258100000000001</v>
      </c>
    </row>
    <row r="239" spans="1:15" x14ac:dyDescent="0.3">
      <c r="A239" t="s">
        <v>937</v>
      </c>
      <c r="B239">
        <v>17</v>
      </c>
      <c r="C239" t="s">
        <v>938</v>
      </c>
      <c r="D239">
        <v>32634098</v>
      </c>
      <c r="E239" t="s">
        <v>2919</v>
      </c>
      <c r="F239">
        <v>0.88400000000000001</v>
      </c>
      <c r="G239">
        <v>1.0113000000000001</v>
      </c>
      <c r="H239">
        <v>1.7299999999999999E-2</v>
      </c>
      <c r="I239">
        <v>0</v>
      </c>
      <c r="J239">
        <v>18457.3</v>
      </c>
      <c r="K239">
        <v>0.88369799999999998</v>
      </c>
      <c r="L239">
        <v>1.1697599999999999</v>
      </c>
      <c r="M239">
        <v>1.9683300000000001E-2</v>
      </c>
      <c r="N239">
        <v>0</v>
      </c>
      <c r="O239">
        <v>-8.4929299999999999E-2</v>
      </c>
    </row>
    <row r="240" spans="1:15" x14ac:dyDescent="0.3">
      <c r="A240" t="s">
        <v>937</v>
      </c>
      <c r="B240">
        <v>17</v>
      </c>
      <c r="C240" t="s">
        <v>946</v>
      </c>
      <c r="D240">
        <v>32647357</v>
      </c>
      <c r="E240" t="s">
        <v>2915</v>
      </c>
      <c r="F240">
        <v>0.97150000000000003</v>
      </c>
      <c r="G240">
        <v>0.66279999999999994</v>
      </c>
      <c r="H240">
        <v>3.6799999999999999E-2</v>
      </c>
      <c r="I240" s="6">
        <v>1.811E-72</v>
      </c>
      <c r="J240">
        <v>17580.099999999999</v>
      </c>
      <c r="K240">
        <v>0.98409500000000005</v>
      </c>
      <c r="L240">
        <v>1.1044400000000001</v>
      </c>
      <c r="M240">
        <v>3.8359600000000001E-2</v>
      </c>
      <c r="N240" s="6">
        <v>2.7084E-182</v>
      </c>
      <c r="O240">
        <v>4.8628999999999999E-2</v>
      </c>
    </row>
    <row r="241" spans="1:15" x14ac:dyDescent="0.3">
      <c r="A241" t="s">
        <v>937</v>
      </c>
      <c r="B241">
        <v>17</v>
      </c>
      <c r="C241" t="s">
        <v>2535</v>
      </c>
      <c r="D241">
        <v>32649465</v>
      </c>
      <c r="E241" t="s">
        <v>2915</v>
      </c>
      <c r="F241">
        <v>0.93420000000000003</v>
      </c>
      <c r="G241">
        <v>-0.41349999999999998</v>
      </c>
      <c r="H241">
        <v>2.4899999999999999E-2</v>
      </c>
      <c r="I241" s="6">
        <v>4.4539999999999997E-62</v>
      </c>
      <c r="J241">
        <v>17339.099999999999</v>
      </c>
      <c r="K241">
        <v>0.95129200000000003</v>
      </c>
      <c r="L241">
        <v>-0.42337799999999998</v>
      </c>
      <c r="M241">
        <v>2.55295E-2</v>
      </c>
      <c r="N241" s="6">
        <v>9.11281E-62</v>
      </c>
      <c r="O241">
        <v>-9.1061900000000001E-3</v>
      </c>
    </row>
    <row r="242" spans="1:15" x14ac:dyDescent="0.3">
      <c r="A242" t="s">
        <v>937</v>
      </c>
      <c r="B242">
        <v>17</v>
      </c>
      <c r="C242" t="s">
        <v>983</v>
      </c>
      <c r="D242">
        <v>32683289</v>
      </c>
      <c r="E242" t="s">
        <v>2915</v>
      </c>
      <c r="F242">
        <v>0.9385</v>
      </c>
      <c r="G242">
        <v>-0.16339999999999999</v>
      </c>
      <c r="H242">
        <v>2.53E-2</v>
      </c>
      <c r="I242" s="6">
        <v>1.032E-10</v>
      </c>
      <c r="J242">
        <v>18129.900000000001</v>
      </c>
      <c r="K242">
        <v>0.94433400000000001</v>
      </c>
      <c r="L242">
        <v>-0.22420200000000001</v>
      </c>
      <c r="M242">
        <v>2.5765400000000001E-2</v>
      </c>
      <c r="N242" s="6">
        <v>3.2702600000000001E-18</v>
      </c>
      <c r="O242">
        <v>0.13298099999999999</v>
      </c>
    </row>
    <row r="243" spans="1:15" x14ac:dyDescent="0.3">
      <c r="A243" t="s">
        <v>937</v>
      </c>
      <c r="B243">
        <v>17</v>
      </c>
      <c r="C243" t="s">
        <v>3004</v>
      </c>
      <c r="D243">
        <v>32791974</v>
      </c>
      <c r="E243" t="s">
        <v>2919</v>
      </c>
      <c r="F243">
        <v>0.93520000000000003</v>
      </c>
      <c r="G243">
        <v>6.8999999999999999E-3</v>
      </c>
      <c r="H243">
        <v>2.6599999999999999E-2</v>
      </c>
      <c r="I243">
        <v>0.79510000000000003</v>
      </c>
      <c r="J243">
        <v>15656.8</v>
      </c>
      <c r="K243">
        <v>0.95029799999999998</v>
      </c>
      <c r="L243">
        <v>0.30284699999999998</v>
      </c>
      <c r="M243">
        <v>2.7216400000000002E-2</v>
      </c>
      <c r="N243" s="6">
        <v>9.2347299999999999E-29</v>
      </c>
      <c r="O243">
        <v>1.34258E-2</v>
      </c>
    </row>
    <row r="244" spans="1:15" x14ac:dyDescent="0.3">
      <c r="A244" t="s">
        <v>937</v>
      </c>
      <c r="B244">
        <v>17</v>
      </c>
      <c r="C244" t="s">
        <v>3005</v>
      </c>
      <c r="D244">
        <v>32974022</v>
      </c>
      <c r="E244" t="s">
        <v>2919</v>
      </c>
      <c r="F244">
        <v>0.23810000000000001</v>
      </c>
      <c r="G244">
        <v>6.7999999999999996E-3</v>
      </c>
      <c r="H244">
        <v>1.4500000000000001E-2</v>
      </c>
      <c r="I244">
        <v>0.63929999999999998</v>
      </c>
      <c r="J244">
        <v>17601.400000000001</v>
      </c>
      <c r="K244">
        <v>0.24254500000000001</v>
      </c>
      <c r="L244">
        <v>0.17216400000000001</v>
      </c>
      <c r="M244">
        <v>1.48404E-2</v>
      </c>
      <c r="N244" s="6">
        <v>4.0704100000000001E-31</v>
      </c>
      <c r="O244">
        <v>-2.6938799999999999E-2</v>
      </c>
    </row>
    <row r="245" spans="1:15" x14ac:dyDescent="0.3">
      <c r="A245" t="s">
        <v>937</v>
      </c>
      <c r="B245">
        <v>17</v>
      </c>
      <c r="C245" t="s">
        <v>3006</v>
      </c>
      <c r="D245">
        <v>33014056</v>
      </c>
      <c r="E245" t="s">
        <v>2919</v>
      </c>
      <c r="F245">
        <v>1.67E-2</v>
      </c>
      <c r="G245">
        <v>9.2200000000000004E-2</v>
      </c>
      <c r="H245">
        <v>5.9499999999999997E-2</v>
      </c>
      <c r="I245">
        <v>0.12089999999999999</v>
      </c>
      <c r="J245">
        <v>11546</v>
      </c>
      <c r="K245">
        <v>1.29225E-2</v>
      </c>
      <c r="L245">
        <v>0.66829700000000003</v>
      </c>
      <c r="M245">
        <v>6.0221299999999998E-2</v>
      </c>
      <c r="N245" s="6">
        <v>1.29202E-28</v>
      </c>
      <c r="O245">
        <v>0</v>
      </c>
    </row>
    <row r="246" spans="1:15" x14ac:dyDescent="0.3">
      <c r="A246" t="s">
        <v>977</v>
      </c>
      <c r="B246">
        <v>1</v>
      </c>
      <c r="C246" t="s">
        <v>933</v>
      </c>
      <c r="D246">
        <v>159175354</v>
      </c>
      <c r="E246" t="s">
        <v>2915</v>
      </c>
      <c r="F246">
        <v>0.56320000000000003</v>
      </c>
      <c r="G246">
        <v>-9.1399999999999995E-2</v>
      </c>
      <c r="H246">
        <v>1.29E-2</v>
      </c>
      <c r="I246" s="6">
        <v>1.48E-12</v>
      </c>
      <c r="J246">
        <v>16237.3</v>
      </c>
      <c r="K246">
        <v>0.60238599999999998</v>
      </c>
      <c r="L246">
        <v>-9.1399999999999995E-2</v>
      </c>
      <c r="M246">
        <v>1.29195E-2</v>
      </c>
      <c r="N246" s="6">
        <v>1.4992300000000001E-12</v>
      </c>
      <c r="O246">
        <v>0</v>
      </c>
    </row>
    <row r="247" spans="1:15" x14ac:dyDescent="0.3">
      <c r="A247" t="s">
        <v>977</v>
      </c>
      <c r="B247">
        <v>3</v>
      </c>
      <c r="C247" t="s">
        <v>126</v>
      </c>
      <c r="D247">
        <v>42906116</v>
      </c>
      <c r="E247" t="s">
        <v>2919</v>
      </c>
      <c r="F247">
        <v>0.92610000000000003</v>
      </c>
      <c r="G247">
        <v>-0.313</v>
      </c>
      <c r="H247">
        <v>2.5000000000000001E-2</v>
      </c>
      <c r="I247" s="6">
        <v>4.2420000000000002E-36</v>
      </c>
      <c r="J247">
        <v>15431.5</v>
      </c>
      <c r="K247">
        <v>0.93041700000000005</v>
      </c>
      <c r="L247">
        <v>-0.34327000000000002</v>
      </c>
      <c r="M247">
        <v>2.55103E-2</v>
      </c>
      <c r="N247" s="6">
        <v>2.8334900000000001E-41</v>
      </c>
      <c r="O247">
        <v>-0.17316899999999999</v>
      </c>
    </row>
    <row r="248" spans="1:15" x14ac:dyDescent="0.3">
      <c r="A248" t="s">
        <v>977</v>
      </c>
      <c r="B248">
        <v>3</v>
      </c>
      <c r="C248" t="s">
        <v>3007</v>
      </c>
      <c r="D248">
        <v>43031941</v>
      </c>
      <c r="E248" t="s">
        <v>2915</v>
      </c>
      <c r="F248">
        <v>0.35620000000000002</v>
      </c>
      <c r="G248">
        <v>-6.3100000000000003E-2</v>
      </c>
      <c r="H248">
        <v>1.37E-2</v>
      </c>
      <c r="I248" s="6">
        <v>3.9809999999999997E-6</v>
      </c>
      <c r="J248">
        <v>15470.3</v>
      </c>
      <c r="K248">
        <v>0.37375700000000001</v>
      </c>
      <c r="L248">
        <v>-9.5492400000000005E-2</v>
      </c>
      <c r="M248">
        <v>1.3918700000000001E-2</v>
      </c>
      <c r="N248" s="6">
        <v>6.8511600000000001E-12</v>
      </c>
      <c r="O248">
        <v>0</v>
      </c>
    </row>
    <row r="249" spans="1:15" x14ac:dyDescent="0.3">
      <c r="A249" t="s">
        <v>977</v>
      </c>
      <c r="B249">
        <v>17</v>
      </c>
      <c r="C249" t="s">
        <v>132</v>
      </c>
      <c r="D249">
        <v>32522613</v>
      </c>
      <c r="E249" t="s">
        <v>2915</v>
      </c>
      <c r="F249">
        <v>0.41670000000000001</v>
      </c>
      <c r="G249">
        <v>9.1600000000000001E-2</v>
      </c>
      <c r="H249">
        <v>1.3100000000000001E-2</v>
      </c>
      <c r="I249" s="6">
        <v>2.944E-12</v>
      </c>
      <c r="J249">
        <v>15936.4</v>
      </c>
      <c r="K249">
        <v>0.445328</v>
      </c>
      <c r="L249">
        <v>9.1600000000000001E-2</v>
      </c>
      <c r="M249">
        <v>1.31197E-2</v>
      </c>
      <c r="N249" s="6">
        <v>2.9124899999999998E-12</v>
      </c>
      <c r="O249">
        <v>0</v>
      </c>
    </row>
    <row r="250" spans="1:15" x14ac:dyDescent="0.3">
      <c r="A250" t="s">
        <v>982</v>
      </c>
      <c r="B250">
        <v>1</v>
      </c>
      <c r="C250" t="s">
        <v>933</v>
      </c>
      <c r="D250">
        <v>159175354</v>
      </c>
      <c r="E250" t="s">
        <v>2915</v>
      </c>
      <c r="F250">
        <v>0.55600000000000005</v>
      </c>
      <c r="G250">
        <v>0.18509999999999999</v>
      </c>
      <c r="H250">
        <v>1.1299999999999999E-2</v>
      </c>
      <c r="I250" s="6">
        <v>3.1350000000000003E-60</v>
      </c>
      <c r="J250">
        <v>20918.2</v>
      </c>
      <c r="K250">
        <v>0.60238599999999998</v>
      </c>
      <c r="L250">
        <v>0.18509999999999999</v>
      </c>
      <c r="M250">
        <v>1.1372E-2</v>
      </c>
      <c r="N250" s="6">
        <v>1.4408099999999999E-59</v>
      </c>
      <c r="O250">
        <v>0</v>
      </c>
    </row>
    <row r="251" spans="1:15" x14ac:dyDescent="0.3">
      <c r="A251" t="s">
        <v>982</v>
      </c>
      <c r="B251">
        <v>3</v>
      </c>
      <c r="C251" t="s">
        <v>126</v>
      </c>
      <c r="D251">
        <v>42906116</v>
      </c>
      <c r="E251" t="s">
        <v>2919</v>
      </c>
      <c r="F251">
        <v>0.92820000000000003</v>
      </c>
      <c r="G251">
        <v>-0.2339</v>
      </c>
      <c r="H251">
        <v>2.2499999999999999E-2</v>
      </c>
      <c r="I251" s="6">
        <v>3.3209999999999998E-25</v>
      </c>
      <c r="J251">
        <v>19686.400000000001</v>
      </c>
      <c r="K251">
        <v>0.93041700000000005</v>
      </c>
      <c r="L251">
        <v>-0.19047900000000001</v>
      </c>
      <c r="M251">
        <v>2.31343E-2</v>
      </c>
      <c r="N251" s="6">
        <v>1.8167200000000001E-16</v>
      </c>
      <c r="O251">
        <v>-0.22337799999999999</v>
      </c>
    </row>
    <row r="252" spans="1:15" x14ac:dyDescent="0.3">
      <c r="A252" t="s">
        <v>982</v>
      </c>
      <c r="B252">
        <v>3</v>
      </c>
      <c r="C252" t="s">
        <v>1582</v>
      </c>
      <c r="D252">
        <v>42910621</v>
      </c>
      <c r="E252" t="s">
        <v>2919</v>
      </c>
      <c r="F252">
        <v>0.62780000000000002</v>
      </c>
      <c r="G252">
        <v>0.12609999999999999</v>
      </c>
      <c r="H252">
        <v>1.1900000000000001E-2</v>
      </c>
      <c r="I252" s="6">
        <v>3.2100000000000001E-26</v>
      </c>
      <c r="J252">
        <v>20070.599999999999</v>
      </c>
      <c r="K252">
        <v>0.59940400000000005</v>
      </c>
      <c r="L252">
        <v>0.103812</v>
      </c>
      <c r="M252">
        <v>1.22361E-2</v>
      </c>
      <c r="N252" s="6">
        <v>2.17534E-17</v>
      </c>
      <c r="O252">
        <v>0</v>
      </c>
    </row>
    <row r="253" spans="1:15" x14ac:dyDescent="0.3">
      <c r="A253" t="s">
        <v>982</v>
      </c>
      <c r="B253">
        <v>8</v>
      </c>
      <c r="C253" t="s">
        <v>1584</v>
      </c>
      <c r="D253">
        <v>116657911</v>
      </c>
      <c r="E253" t="s">
        <v>2919</v>
      </c>
      <c r="F253">
        <v>0.7298</v>
      </c>
      <c r="G253">
        <v>-0.11360000000000001</v>
      </c>
      <c r="H253">
        <v>1.32E-2</v>
      </c>
      <c r="I253" s="6">
        <v>7.0790000000000006E-18</v>
      </c>
      <c r="J253">
        <v>19363.400000000001</v>
      </c>
      <c r="K253">
        <v>0.75646100000000005</v>
      </c>
      <c r="L253">
        <v>-0.11360000000000001</v>
      </c>
      <c r="M253">
        <v>1.32249E-2</v>
      </c>
      <c r="N253" s="6">
        <v>8.7068000000000005E-18</v>
      </c>
      <c r="O253">
        <v>0</v>
      </c>
    </row>
    <row r="254" spans="1:15" x14ac:dyDescent="0.3">
      <c r="A254" t="s">
        <v>982</v>
      </c>
      <c r="B254">
        <v>17</v>
      </c>
      <c r="C254" t="s">
        <v>2587</v>
      </c>
      <c r="D254">
        <v>32509256</v>
      </c>
      <c r="E254" t="s">
        <v>2918</v>
      </c>
      <c r="F254">
        <v>0.56140000000000001</v>
      </c>
      <c r="G254">
        <v>-0.1555</v>
      </c>
      <c r="H254">
        <v>1.1900000000000001E-2</v>
      </c>
      <c r="I254" s="6">
        <v>1.029E-38</v>
      </c>
      <c r="J254">
        <v>18982.5</v>
      </c>
      <c r="K254">
        <v>0.57256499999999999</v>
      </c>
      <c r="L254">
        <v>-0.107433</v>
      </c>
      <c r="M254">
        <v>1.22287E-2</v>
      </c>
      <c r="N254" s="6">
        <v>1.5591E-18</v>
      </c>
      <c r="O254">
        <v>-0.150812</v>
      </c>
    </row>
    <row r="255" spans="1:15" x14ac:dyDescent="0.3">
      <c r="A255" t="s">
        <v>982</v>
      </c>
      <c r="B255">
        <v>17</v>
      </c>
      <c r="C255" t="s">
        <v>2589</v>
      </c>
      <c r="D255">
        <v>32574448</v>
      </c>
      <c r="E255" t="s">
        <v>2915</v>
      </c>
      <c r="F255">
        <v>0.36370000000000002</v>
      </c>
      <c r="G255">
        <v>0.15110000000000001</v>
      </c>
      <c r="H255">
        <v>1.1900000000000001E-2</v>
      </c>
      <c r="I255" s="6">
        <v>7.1819999999999998E-37</v>
      </c>
      <c r="J255">
        <v>20217.5</v>
      </c>
      <c r="K255">
        <v>0.39661999999999997</v>
      </c>
      <c r="L255">
        <v>0.15482000000000001</v>
      </c>
      <c r="M255">
        <v>1.2174600000000001E-2</v>
      </c>
      <c r="N255" s="6">
        <v>4.7772700000000003E-37</v>
      </c>
      <c r="O255">
        <v>-0.109058</v>
      </c>
    </row>
    <row r="256" spans="1:15" x14ac:dyDescent="0.3">
      <c r="A256" t="s">
        <v>982</v>
      </c>
      <c r="B256">
        <v>17</v>
      </c>
      <c r="C256" t="s">
        <v>983</v>
      </c>
      <c r="D256">
        <v>32683289</v>
      </c>
      <c r="E256" t="s">
        <v>2915</v>
      </c>
      <c r="F256">
        <v>0.9385</v>
      </c>
      <c r="G256">
        <v>0.3881</v>
      </c>
      <c r="H256">
        <v>2.4899999999999999E-2</v>
      </c>
      <c r="I256" s="6">
        <v>1.4180000000000001E-54</v>
      </c>
      <c r="J256">
        <v>18419.5</v>
      </c>
      <c r="K256">
        <v>0.94433400000000001</v>
      </c>
      <c r="L256">
        <v>0.391204</v>
      </c>
      <c r="M256">
        <v>2.5504099999999998E-2</v>
      </c>
      <c r="N256" s="6">
        <v>4.2054300000000004E-53</v>
      </c>
      <c r="O256">
        <v>0</v>
      </c>
    </row>
    <row r="257" spans="1:15" x14ac:dyDescent="0.3">
      <c r="A257" t="s">
        <v>999</v>
      </c>
      <c r="B257">
        <v>12</v>
      </c>
      <c r="C257" t="s">
        <v>741</v>
      </c>
      <c r="D257">
        <v>111932800</v>
      </c>
      <c r="E257" t="s">
        <v>2919</v>
      </c>
      <c r="F257">
        <v>0.5242</v>
      </c>
      <c r="G257">
        <v>-8.3299999999999999E-2</v>
      </c>
      <c r="H257">
        <v>1.32E-2</v>
      </c>
      <c r="I257" s="6">
        <v>2.771E-10</v>
      </c>
      <c r="J257">
        <v>15310.3</v>
      </c>
      <c r="K257">
        <v>0.53578499999999996</v>
      </c>
      <c r="L257">
        <v>-8.3299999999999999E-2</v>
      </c>
      <c r="M257">
        <v>1.32167E-2</v>
      </c>
      <c r="N257" s="6">
        <v>2.9265600000000002E-10</v>
      </c>
      <c r="O257">
        <v>0</v>
      </c>
    </row>
    <row r="258" spans="1:15" x14ac:dyDescent="0.3">
      <c r="A258" t="s">
        <v>999</v>
      </c>
      <c r="B258">
        <v>17</v>
      </c>
      <c r="C258" t="s">
        <v>1586</v>
      </c>
      <c r="D258">
        <v>34415720</v>
      </c>
      <c r="E258" t="s">
        <v>2919</v>
      </c>
      <c r="F258">
        <v>0.76949999999999996</v>
      </c>
      <c r="G258">
        <v>-0.40460000000000002</v>
      </c>
      <c r="H258">
        <v>1.34E-2</v>
      </c>
      <c r="I258" s="6">
        <v>1.59E-199</v>
      </c>
      <c r="J258">
        <v>20033.5</v>
      </c>
      <c r="K258">
        <v>0.76143099999999997</v>
      </c>
      <c r="L258">
        <v>-0.39590799999999998</v>
      </c>
      <c r="M258">
        <v>1.37999E-2</v>
      </c>
      <c r="N258" s="6">
        <v>5.2005600000000001E-181</v>
      </c>
      <c r="O258">
        <v>0.137987</v>
      </c>
    </row>
    <row r="259" spans="1:15" x14ac:dyDescent="0.3">
      <c r="A259" t="s">
        <v>999</v>
      </c>
      <c r="B259">
        <v>17</v>
      </c>
      <c r="C259" t="s">
        <v>2611</v>
      </c>
      <c r="D259">
        <v>34445325</v>
      </c>
      <c r="E259" t="s">
        <v>2915</v>
      </c>
      <c r="F259">
        <v>0.29020000000000001</v>
      </c>
      <c r="G259">
        <v>-0.14419999999999999</v>
      </c>
      <c r="H259">
        <v>1.47E-2</v>
      </c>
      <c r="I259" s="6">
        <v>1.267E-22</v>
      </c>
      <c r="J259">
        <v>14890.7</v>
      </c>
      <c r="K259">
        <v>0.28926400000000002</v>
      </c>
      <c r="L259">
        <v>-0.109121</v>
      </c>
      <c r="M259">
        <v>1.4909E-2</v>
      </c>
      <c r="N259" s="6">
        <v>2.4967199999999998E-13</v>
      </c>
      <c r="O259">
        <v>9.6079800000000007E-2</v>
      </c>
    </row>
    <row r="260" spans="1:15" x14ac:dyDescent="0.3">
      <c r="A260" t="s">
        <v>999</v>
      </c>
      <c r="B260">
        <v>17</v>
      </c>
      <c r="C260" t="s">
        <v>3008</v>
      </c>
      <c r="D260">
        <v>34820996</v>
      </c>
      <c r="E260" t="s">
        <v>2915</v>
      </c>
      <c r="F260">
        <v>0.82089999999999996</v>
      </c>
      <c r="G260">
        <v>0.1721</v>
      </c>
      <c r="H260">
        <v>1.61E-2</v>
      </c>
      <c r="I260" s="6">
        <v>7.8359999999999995E-27</v>
      </c>
      <c r="J260">
        <v>17389.8</v>
      </c>
      <c r="K260">
        <v>0.79324099999999997</v>
      </c>
      <c r="L260">
        <v>0.19236300000000001</v>
      </c>
      <c r="M260">
        <v>1.62174E-2</v>
      </c>
      <c r="N260" s="6">
        <v>1.8750100000000001E-32</v>
      </c>
      <c r="O260">
        <v>0</v>
      </c>
    </row>
    <row r="261" spans="1:15" x14ac:dyDescent="0.3">
      <c r="A261" t="s">
        <v>1015</v>
      </c>
      <c r="B261">
        <v>11</v>
      </c>
      <c r="C261" t="s">
        <v>3009</v>
      </c>
      <c r="D261">
        <v>102191967</v>
      </c>
      <c r="E261" t="s">
        <v>2919</v>
      </c>
      <c r="F261">
        <v>0.66739999999999999</v>
      </c>
      <c r="G261">
        <v>-1.6400000000000001E-2</v>
      </c>
      <c r="H261">
        <v>1.2699999999999999E-2</v>
      </c>
      <c r="I261">
        <v>0.19620000000000001</v>
      </c>
      <c r="J261">
        <v>18702.599999999999</v>
      </c>
      <c r="K261">
        <v>0.64115299999999997</v>
      </c>
      <c r="L261">
        <v>-8.1784300000000004E-2</v>
      </c>
      <c r="M261">
        <v>1.28308E-2</v>
      </c>
      <c r="N261" s="6">
        <v>1.8406900000000001E-10</v>
      </c>
      <c r="O261">
        <v>1.8660199999999999E-3</v>
      </c>
    </row>
    <row r="262" spans="1:15" x14ac:dyDescent="0.3">
      <c r="A262" t="s">
        <v>1015</v>
      </c>
      <c r="B262">
        <v>11</v>
      </c>
      <c r="C262" t="s">
        <v>1020</v>
      </c>
      <c r="D262">
        <v>102559482</v>
      </c>
      <c r="E262" t="s">
        <v>2919</v>
      </c>
      <c r="F262">
        <v>0.91500000000000004</v>
      </c>
      <c r="G262">
        <v>-0.30640000000000001</v>
      </c>
      <c r="H262">
        <v>2.0799999999999999E-2</v>
      </c>
      <c r="I262" s="6">
        <v>6.5140000000000001E-49</v>
      </c>
      <c r="J262">
        <v>19684.599999999999</v>
      </c>
      <c r="K262">
        <v>0.907555</v>
      </c>
      <c r="L262">
        <v>-0.26544200000000001</v>
      </c>
      <c r="M262">
        <v>2.13361E-2</v>
      </c>
      <c r="N262" s="6">
        <v>1.5648499999999999E-35</v>
      </c>
      <c r="O262">
        <v>6.9117799999999993E-2</v>
      </c>
    </row>
    <row r="263" spans="1:15" x14ac:dyDescent="0.3">
      <c r="A263" t="s">
        <v>1015</v>
      </c>
      <c r="B263">
        <v>11</v>
      </c>
      <c r="C263" t="s">
        <v>1024</v>
      </c>
      <c r="D263">
        <v>102601896</v>
      </c>
      <c r="E263" t="s">
        <v>2915</v>
      </c>
      <c r="F263">
        <v>0.49759999999999999</v>
      </c>
      <c r="G263">
        <v>0.19420000000000001</v>
      </c>
      <c r="H263">
        <v>1.5800000000000002E-2</v>
      </c>
      <c r="I263" s="6">
        <v>1.2150000000000001E-34</v>
      </c>
      <c r="J263">
        <v>10579.7</v>
      </c>
      <c r="K263">
        <v>0.49602400000000002</v>
      </c>
      <c r="L263">
        <v>0.188802</v>
      </c>
      <c r="M263">
        <v>1.6067999999999999E-2</v>
      </c>
      <c r="N263" s="6">
        <v>7.0474100000000005E-32</v>
      </c>
      <c r="O263">
        <v>-1.7248300000000001E-2</v>
      </c>
    </row>
    <row r="264" spans="1:15" x14ac:dyDescent="0.3">
      <c r="A264" t="s">
        <v>1015</v>
      </c>
      <c r="B264">
        <v>11</v>
      </c>
      <c r="C264" t="s">
        <v>1016</v>
      </c>
      <c r="D264">
        <v>102649482</v>
      </c>
      <c r="E264" t="s">
        <v>2919</v>
      </c>
      <c r="F264">
        <v>0.98299999999999998</v>
      </c>
      <c r="G264">
        <v>1.1311</v>
      </c>
      <c r="H264">
        <v>4.6699999999999998E-2</v>
      </c>
      <c r="I264" s="6">
        <v>1.9900000000000001E-129</v>
      </c>
      <c r="J264">
        <v>17788.099999999999</v>
      </c>
      <c r="K264">
        <v>0.98210699999999995</v>
      </c>
      <c r="L264">
        <v>1.24495</v>
      </c>
      <c r="M264">
        <v>4.8058299999999998E-2</v>
      </c>
      <c r="N264" s="6">
        <v>5.8579200000000001E-148</v>
      </c>
      <c r="O264">
        <v>4.5474300000000002E-2</v>
      </c>
    </row>
    <row r="265" spans="1:15" x14ac:dyDescent="0.3">
      <c r="A265" t="s">
        <v>1015</v>
      </c>
      <c r="B265">
        <v>11</v>
      </c>
      <c r="C265" t="s">
        <v>1018</v>
      </c>
      <c r="D265">
        <v>102650424</v>
      </c>
      <c r="E265" t="s">
        <v>2919</v>
      </c>
      <c r="F265">
        <v>0.16059999999999999</v>
      </c>
      <c r="G265">
        <v>-0.35039999999999999</v>
      </c>
      <c r="H265">
        <v>1.5900000000000001E-2</v>
      </c>
      <c r="I265" s="6">
        <v>4.9899999999999998E-107</v>
      </c>
      <c r="J265">
        <v>19163.599999999999</v>
      </c>
      <c r="K265">
        <v>0.13817099999999999</v>
      </c>
      <c r="L265">
        <v>-0.404171</v>
      </c>
      <c r="M265">
        <v>1.6828200000000001E-2</v>
      </c>
      <c r="N265" s="6">
        <v>1.82393E-127</v>
      </c>
      <c r="O265">
        <v>9.8736099999999993E-2</v>
      </c>
    </row>
    <row r="266" spans="1:15" x14ac:dyDescent="0.3">
      <c r="A266" t="s">
        <v>1015</v>
      </c>
      <c r="B266">
        <v>11</v>
      </c>
      <c r="C266" t="s">
        <v>3010</v>
      </c>
      <c r="D266">
        <v>102650960</v>
      </c>
      <c r="E266" t="s">
        <v>2915</v>
      </c>
      <c r="F266">
        <v>0.96519999999999995</v>
      </c>
      <c r="G266">
        <v>0.22639999999999999</v>
      </c>
      <c r="H266">
        <v>3.2599999999999997E-2</v>
      </c>
      <c r="I266" s="6">
        <v>3.8509999999999996E-12</v>
      </c>
      <c r="J266">
        <v>18711.400000000001</v>
      </c>
      <c r="K266">
        <v>0.96421500000000004</v>
      </c>
      <c r="L266">
        <v>0.29413600000000001</v>
      </c>
      <c r="M266">
        <v>3.3170900000000003E-2</v>
      </c>
      <c r="N266" s="6">
        <v>7.4944300000000003E-19</v>
      </c>
      <c r="O266">
        <v>-2.4996900000000002E-3</v>
      </c>
    </row>
    <row r="267" spans="1:15" x14ac:dyDescent="0.3">
      <c r="A267" t="s">
        <v>1015</v>
      </c>
      <c r="B267">
        <v>11</v>
      </c>
      <c r="C267" t="s">
        <v>1031</v>
      </c>
      <c r="D267">
        <v>102661909</v>
      </c>
      <c r="E267" t="s">
        <v>2919</v>
      </c>
      <c r="F267">
        <v>0.95760000000000001</v>
      </c>
      <c r="G267">
        <v>-0.32740000000000002</v>
      </c>
      <c r="H267">
        <v>3.09E-2</v>
      </c>
      <c r="I267" s="6">
        <v>3.255E-26</v>
      </c>
      <c r="J267">
        <v>17161.7</v>
      </c>
      <c r="K267">
        <v>0.97117299999999995</v>
      </c>
      <c r="L267">
        <v>-0.20712700000000001</v>
      </c>
      <c r="M267">
        <v>3.1224999999999999E-2</v>
      </c>
      <c r="N267" s="6">
        <v>3.28087E-11</v>
      </c>
      <c r="O267">
        <v>-5.5951800000000003E-2</v>
      </c>
    </row>
    <row r="268" spans="1:15" x14ac:dyDescent="0.3">
      <c r="A268" t="s">
        <v>1015</v>
      </c>
      <c r="B268">
        <v>11</v>
      </c>
      <c r="C268" t="s">
        <v>3011</v>
      </c>
      <c r="D268">
        <v>102663708</v>
      </c>
      <c r="E268" t="s">
        <v>2919</v>
      </c>
      <c r="F268">
        <v>0.91910000000000003</v>
      </c>
      <c r="G268">
        <v>-4.8999999999999998E-3</v>
      </c>
      <c r="H268">
        <v>2.18E-2</v>
      </c>
      <c r="I268">
        <v>0.82199999999999995</v>
      </c>
      <c r="J268">
        <v>18951</v>
      </c>
      <c r="K268">
        <v>0.946322</v>
      </c>
      <c r="L268">
        <v>0.153944</v>
      </c>
      <c r="M268">
        <v>2.2536299999999999E-2</v>
      </c>
      <c r="N268" s="6">
        <v>8.4361800000000005E-12</v>
      </c>
      <c r="O268">
        <v>7.868E-2</v>
      </c>
    </row>
    <row r="269" spans="1:15" x14ac:dyDescent="0.3">
      <c r="A269" t="s">
        <v>1015</v>
      </c>
      <c r="B269">
        <v>11</v>
      </c>
      <c r="C269" t="s">
        <v>3012</v>
      </c>
      <c r="D269">
        <v>102732785</v>
      </c>
      <c r="E269" t="s">
        <v>2919</v>
      </c>
      <c r="F269">
        <v>0.91800000000000004</v>
      </c>
      <c r="G269">
        <v>0.12870000000000001</v>
      </c>
      <c r="H269">
        <v>2.12E-2</v>
      </c>
      <c r="I269" s="6">
        <v>1.3149999999999999E-9</v>
      </c>
      <c r="J269">
        <v>19756.900000000001</v>
      </c>
      <c r="K269">
        <v>0.92445299999999997</v>
      </c>
      <c r="L269">
        <v>0.20779500000000001</v>
      </c>
      <c r="M269">
        <v>2.1622599999999999E-2</v>
      </c>
      <c r="N269" s="6">
        <v>7.2467099999999998E-22</v>
      </c>
      <c r="O269">
        <v>0</v>
      </c>
    </row>
    <row r="270" spans="1:15" x14ac:dyDescent="0.3">
      <c r="A270" t="s">
        <v>1015</v>
      </c>
      <c r="B270">
        <v>11</v>
      </c>
      <c r="C270" t="s">
        <v>2674</v>
      </c>
      <c r="D270">
        <v>103307933</v>
      </c>
      <c r="E270" t="s">
        <v>2919</v>
      </c>
      <c r="F270">
        <v>0.51180000000000003</v>
      </c>
      <c r="G270">
        <v>7.7200000000000005E-2</v>
      </c>
      <c r="H270">
        <v>1.18E-2</v>
      </c>
      <c r="I270" s="6">
        <v>5.2000000000000001E-11</v>
      </c>
      <c r="J270">
        <v>19205.599999999999</v>
      </c>
      <c r="K270">
        <v>0.516899</v>
      </c>
      <c r="L270">
        <v>7.7200000000000005E-2</v>
      </c>
      <c r="M270">
        <v>1.18128E-2</v>
      </c>
      <c r="N270" s="6">
        <v>6.34972E-11</v>
      </c>
      <c r="O270">
        <v>0</v>
      </c>
    </row>
    <row r="271" spans="1:15" x14ac:dyDescent="0.3">
      <c r="A271" t="s">
        <v>1015</v>
      </c>
      <c r="B271">
        <v>19</v>
      </c>
      <c r="C271" t="s">
        <v>1492</v>
      </c>
      <c r="D271">
        <v>49206172</v>
      </c>
      <c r="E271" t="s">
        <v>2919</v>
      </c>
      <c r="F271">
        <v>0.44500000000000001</v>
      </c>
      <c r="G271">
        <v>9.8400000000000001E-2</v>
      </c>
      <c r="H271">
        <v>1.17E-2</v>
      </c>
      <c r="I271" s="6">
        <v>3.4330000000000001E-17</v>
      </c>
      <c r="J271">
        <v>19736.8</v>
      </c>
      <c r="K271">
        <v>0.44135200000000002</v>
      </c>
      <c r="L271">
        <v>9.8400000000000001E-2</v>
      </c>
      <c r="M271">
        <v>1.1720700000000001E-2</v>
      </c>
      <c r="N271" s="6">
        <v>4.6415900000000003E-17</v>
      </c>
      <c r="O271">
        <v>0</v>
      </c>
    </row>
    <row r="272" spans="1:15" x14ac:dyDescent="0.3">
      <c r="A272" t="s">
        <v>1050</v>
      </c>
      <c r="B272">
        <v>1</v>
      </c>
      <c r="C272" t="s">
        <v>1598</v>
      </c>
      <c r="D272">
        <v>156419786</v>
      </c>
      <c r="E272" t="s">
        <v>2915</v>
      </c>
      <c r="F272">
        <v>0.69810000000000005</v>
      </c>
      <c r="G272">
        <v>8.3799999999999999E-2</v>
      </c>
      <c r="H272">
        <v>1.29E-2</v>
      </c>
      <c r="I272" s="6">
        <v>7.6640000000000006E-11</v>
      </c>
      <c r="J272">
        <v>19096.8</v>
      </c>
      <c r="K272">
        <v>0.73856900000000003</v>
      </c>
      <c r="L272">
        <v>8.3799999999999999E-2</v>
      </c>
      <c r="M272">
        <v>1.2913900000000001E-2</v>
      </c>
      <c r="N272" s="6">
        <v>8.6334599999999994E-11</v>
      </c>
      <c r="O272">
        <v>0</v>
      </c>
    </row>
    <row r="273" spans="1:15" x14ac:dyDescent="0.3">
      <c r="A273" t="s">
        <v>1050</v>
      </c>
      <c r="B273">
        <v>8</v>
      </c>
      <c r="C273" t="s">
        <v>1072</v>
      </c>
      <c r="D273">
        <v>106581528</v>
      </c>
      <c r="E273" t="s">
        <v>2915</v>
      </c>
      <c r="F273">
        <v>0.73060000000000003</v>
      </c>
      <c r="G273">
        <v>0.1149</v>
      </c>
      <c r="H273">
        <v>1.34E-2</v>
      </c>
      <c r="I273" s="6">
        <v>1.182E-17</v>
      </c>
      <c r="J273">
        <v>18919.400000000001</v>
      </c>
      <c r="K273">
        <v>0.70278300000000005</v>
      </c>
      <c r="L273">
        <v>0.1149</v>
      </c>
      <c r="M273">
        <v>1.34257E-2</v>
      </c>
      <c r="N273" s="6">
        <v>1.14604E-17</v>
      </c>
      <c r="O273">
        <v>0</v>
      </c>
    </row>
    <row r="274" spans="1:15" x14ac:dyDescent="0.3">
      <c r="A274" t="s">
        <v>1050</v>
      </c>
      <c r="B274">
        <v>11</v>
      </c>
      <c r="C274" t="s">
        <v>2719</v>
      </c>
      <c r="D274">
        <v>102237584</v>
      </c>
      <c r="E274" t="s">
        <v>2919</v>
      </c>
      <c r="F274">
        <v>3.0200000000000001E-2</v>
      </c>
      <c r="G274">
        <v>-0.255</v>
      </c>
      <c r="H274">
        <v>3.6200000000000003E-2</v>
      </c>
      <c r="I274" s="6">
        <v>1.821E-12</v>
      </c>
      <c r="J274">
        <v>17439.8</v>
      </c>
      <c r="K274">
        <v>3.18091E-2</v>
      </c>
      <c r="L274">
        <v>-0.39487100000000003</v>
      </c>
      <c r="M274">
        <v>3.8031599999999999E-2</v>
      </c>
      <c r="N274" s="6">
        <v>2.97272E-25</v>
      </c>
      <c r="O274">
        <v>-0.27327099999999999</v>
      </c>
    </row>
    <row r="275" spans="1:15" x14ac:dyDescent="0.3">
      <c r="A275" t="s">
        <v>1050</v>
      </c>
      <c r="B275">
        <v>11</v>
      </c>
      <c r="C275" t="s">
        <v>3013</v>
      </c>
      <c r="D275">
        <v>102258430</v>
      </c>
      <c r="E275" t="s">
        <v>2915</v>
      </c>
      <c r="F275">
        <v>0.86929999999999996</v>
      </c>
      <c r="G275">
        <v>-7.8600000000000003E-2</v>
      </c>
      <c r="H275">
        <v>1.8599999999999998E-2</v>
      </c>
      <c r="I275" s="6">
        <v>2.2770000000000001E-5</v>
      </c>
      <c r="J275">
        <v>17059.099999999999</v>
      </c>
      <c r="K275">
        <v>0.84294199999999997</v>
      </c>
      <c r="L275">
        <v>-0.168877</v>
      </c>
      <c r="M275">
        <v>1.94269E-2</v>
      </c>
      <c r="N275" s="6">
        <v>3.5318800000000002E-18</v>
      </c>
      <c r="O275">
        <v>-4.7084800000000003E-2</v>
      </c>
    </row>
    <row r="276" spans="1:15" x14ac:dyDescent="0.3">
      <c r="A276" t="s">
        <v>1050</v>
      </c>
      <c r="B276">
        <v>11</v>
      </c>
      <c r="C276" t="s">
        <v>2699</v>
      </c>
      <c r="D276">
        <v>102502310</v>
      </c>
      <c r="E276" t="s">
        <v>2919</v>
      </c>
      <c r="F276">
        <v>0.2064</v>
      </c>
      <c r="G276">
        <v>-0.13170000000000001</v>
      </c>
      <c r="H276">
        <v>1.47E-2</v>
      </c>
      <c r="I276" s="6">
        <v>2.4739999999999998E-19</v>
      </c>
      <c r="J276">
        <v>18883.900000000001</v>
      </c>
      <c r="K276">
        <v>0.21173</v>
      </c>
      <c r="L276">
        <v>-0.13148499999999999</v>
      </c>
      <c r="M276">
        <v>1.5170400000000001E-2</v>
      </c>
      <c r="N276" s="6">
        <v>4.4281700000000001E-18</v>
      </c>
      <c r="O276">
        <v>8.66817E-2</v>
      </c>
    </row>
    <row r="277" spans="1:15" x14ac:dyDescent="0.3">
      <c r="A277" t="s">
        <v>1050</v>
      </c>
      <c r="B277">
        <v>11</v>
      </c>
      <c r="C277" t="s">
        <v>1049</v>
      </c>
      <c r="D277">
        <v>102669230</v>
      </c>
      <c r="E277" t="s">
        <v>2915</v>
      </c>
      <c r="F277">
        <v>0.71579999999999999</v>
      </c>
      <c r="G277">
        <v>0.26840000000000003</v>
      </c>
      <c r="H277">
        <v>1.2999999999999999E-2</v>
      </c>
      <c r="I277" s="6">
        <v>9.5499999999999995E-95</v>
      </c>
      <c r="J277">
        <v>19098.099999999999</v>
      </c>
      <c r="K277">
        <v>0.70477100000000004</v>
      </c>
      <c r="L277">
        <v>0.21416299999999999</v>
      </c>
      <c r="M277">
        <v>1.36889E-2</v>
      </c>
      <c r="N277" s="6">
        <v>3.59157E-55</v>
      </c>
      <c r="O277">
        <v>-0.149646</v>
      </c>
    </row>
    <row r="278" spans="1:15" x14ac:dyDescent="0.3">
      <c r="A278" t="s">
        <v>1050</v>
      </c>
      <c r="B278">
        <v>11</v>
      </c>
      <c r="C278" t="s">
        <v>1051</v>
      </c>
      <c r="D278">
        <v>102673248</v>
      </c>
      <c r="E278" t="s">
        <v>2915</v>
      </c>
      <c r="F278">
        <v>0.56159999999999999</v>
      </c>
      <c r="G278">
        <v>-0.34920000000000001</v>
      </c>
      <c r="H278">
        <v>1.1900000000000001E-2</v>
      </c>
      <c r="I278" s="6">
        <v>4.93E-190</v>
      </c>
      <c r="J278">
        <v>18391.400000000001</v>
      </c>
      <c r="K278">
        <v>0.58946299999999996</v>
      </c>
      <c r="L278">
        <v>-0.38331599999999999</v>
      </c>
      <c r="M278">
        <v>1.2731900000000001E-2</v>
      </c>
      <c r="N278" s="6">
        <v>3.9586099999999998E-199</v>
      </c>
      <c r="O278">
        <v>0.18911500000000001</v>
      </c>
    </row>
    <row r="279" spans="1:15" x14ac:dyDescent="0.3">
      <c r="A279" t="s">
        <v>1050</v>
      </c>
      <c r="B279">
        <v>11</v>
      </c>
      <c r="C279" t="s">
        <v>3014</v>
      </c>
      <c r="D279">
        <v>102679414</v>
      </c>
      <c r="E279" t="s">
        <v>2915</v>
      </c>
      <c r="F279">
        <v>7.1599999999999997E-2</v>
      </c>
      <c r="G279">
        <v>0.23669999999999999</v>
      </c>
      <c r="H279">
        <v>2.53E-2</v>
      </c>
      <c r="I279" s="6">
        <v>7.4420000000000001E-21</v>
      </c>
      <c r="J279">
        <v>15688.4</v>
      </c>
      <c r="K279">
        <v>6.0636200000000001E-2</v>
      </c>
      <c r="L279">
        <v>0.35833399999999999</v>
      </c>
      <c r="M279">
        <v>2.6429000000000001E-2</v>
      </c>
      <c r="N279" s="6">
        <v>7.0702500000000001E-42</v>
      </c>
      <c r="O279">
        <v>1.04362E-2</v>
      </c>
    </row>
    <row r="280" spans="1:15" x14ac:dyDescent="0.3">
      <c r="A280" t="s">
        <v>1050</v>
      </c>
      <c r="B280">
        <v>11</v>
      </c>
      <c r="C280" t="s">
        <v>3015</v>
      </c>
      <c r="D280">
        <v>102750264</v>
      </c>
      <c r="E280" t="s">
        <v>2915</v>
      </c>
      <c r="F280">
        <v>1.7600000000000001E-2</v>
      </c>
      <c r="G280">
        <v>-0.57369999999999999</v>
      </c>
      <c r="H280">
        <v>5.1799999999999999E-2</v>
      </c>
      <c r="I280" s="6">
        <v>1.492E-28</v>
      </c>
      <c r="J280">
        <v>14345.9</v>
      </c>
      <c r="K280">
        <v>1.39165E-2</v>
      </c>
      <c r="L280">
        <v>-0.84386099999999997</v>
      </c>
      <c r="M280">
        <v>5.3567799999999999E-2</v>
      </c>
      <c r="N280" s="6">
        <v>6.53504E-56</v>
      </c>
      <c r="O280">
        <v>7.3047699999999993E-2</v>
      </c>
    </row>
    <row r="281" spans="1:15" x14ac:dyDescent="0.3">
      <c r="A281" t="s">
        <v>1050</v>
      </c>
      <c r="B281">
        <v>11</v>
      </c>
      <c r="C281" t="s">
        <v>3016</v>
      </c>
      <c r="D281">
        <v>102807731</v>
      </c>
      <c r="E281" t="s">
        <v>2915</v>
      </c>
      <c r="F281">
        <v>0.90429999999999999</v>
      </c>
      <c r="G281">
        <v>0.21290000000000001</v>
      </c>
      <c r="H281">
        <v>2.0199999999999999E-2</v>
      </c>
      <c r="I281" s="6">
        <v>4.4430000000000003E-26</v>
      </c>
      <c r="J281">
        <v>18897.599999999999</v>
      </c>
      <c r="K281">
        <v>0.91252500000000003</v>
      </c>
      <c r="L281">
        <v>0.15354300000000001</v>
      </c>
      <c r="M281">
        <v>2.0738599999999999E-2</v>
      </c>
      <c r="N281" s="6">
        <v>1.3241900000000001E-13</v>
      </c>
      <c r="O281">
        <v>-0.14560300000000001</v>
      </c>
    </row>
    <row r="282" spans="1:15" x14ac:dyDescent="0.3">
      <c r="A282" t="s">
        <v>1050</v>
      </c>
      <c r="B282">
        <v>11</v>
      </c>
      <c r="C282" t="s">
        <v>3017</v>
      </c>
      <c r="D282">
        <v>102971208</v>
      </c>
      <c r="E282" t="s">
        <v>2915</v>
      </c>
      <c r="F282">
        <v>2.0899999999999998E-2</v>
      </c>
      <c r="G282">
        <v>0.28170000000000001</v>
      </c>
      <c r="H282">
        <v>4.9700000000000001E-2</v>
      </c>
      <c r="I282" s="6">
        <v>1.487E-8</v>
      </c>
      <c r="J282">
        <v>13248</v>
      </c>
      <c r="K282">
        <v>1.19284E-2</v>
      </c>
      <c r="L282">
        <v>0.41729899999999998</v>
      </c>
      <c r="M282">
        <v>5.0276099999999997E-2</v>
      </c>
      <c r="N282" s="6">
        <v>1.03982E-16</v>
      </c>
      <c r="O282">
        <v>2.6188800000000002E-2</v>
      </c>
    </row>
    <row r="283" spans="1:15" x14ac:dyDescent="0.3">
      <c r="A283" t="s">
        <v>1050</v>
      </c>
      <c r="B283">
        <v>11</v>
      </c>
      <c r="C283" t="s">
        <v>3018</v>
      </c>
      <c r="D283">
        <v>103064017</v>
      </c>
      <c r="E283" t="s">
        <v>2919</v>
      </c>
      <c r="F283">
        <v>0.97260000000000002</v>
      </c>
      <c r="G283">
        <v>0.28999999999999998</v>
      </c>
      <c r="H283">
        <v>3.7499999999999999E-2</v>
      </c>
      <c r="I283" s="6">
        <v>1.0779999999999999E-14</v>
      </c>
      <c r="J283">
        <v>17851.7</v>
      </c>
      <c r="K283">
        <v>0.98409500000000005</v>
      </c>
      <c r="L283">
        <v>0.39752300000000002</v>
      </c>
      <c r="M283">
        <v>3.7788299999999997E-2</v>
      </c>
      <c r="N283" s="6">
        <v>7.0072500000000001E-26</v>
      </c>
      <c r="O283">
        <v>1.8205200000000001E-2</v>
      </c>
    </row>
    <row r="284" spans="1:15" x14ac:dyDescent="0.3">
      <c r="A284" t="s">
        <v>1050</v>
      </c>
      <c r="B284">
        <v>11</v>
      </c>
      <c r="C284" t="s">
        <v>1074</v>
      </c>
      <c r="D284">
        <v>103197188</v>
      </c>
      <c r="E284" t="s">
        <v>2915</v>
      </c>
      <c r="F284">
        <v>5.21E-2</v>
      </c>
      <c r="G284">
        <v>0.26300000000000001</v>
      </c>
      <c r="H284">
        <v>2.81E-2</v>
      </c>
      <c r="I284" s="6">
        <v>9.1970000000000005E-21</v>
      </c>
      <c r="J284">
        <v>17125.900000000001</v>
      </c>
      <c r="K284">
        <v>4.5725599999999998E-2</v>
      </c>
      <c r="L284">
        <v>0.244591</v>
      </c>
      <c r="M284">
        <v>2.82373E-2</v>
      </c>
      <c r="N284" s="6">
        <v>4.6368100000000004E-18</v>
      </c>
      <c r="O284">
        <v>0</v>
      </c>
    </row>
    <row r="285" spans="1:15" x14ac:dyDescent="0.3">
      <c r="A285" t="s">
        <v>1600</v>
      </c>
      <c r="B285">
        <v>15</v>
      </c>
      <c r="C285" t="s">
        <v>1601</v>
      </c>
      <c r="D285">
        <v>88514855</v>
      </c>
      <c r="E285" t="s">
        <v>2918</v>
      </c>
      <c r="F285">
        <v>0.1434</v>
      </c>
      <c r="G285">
        <v>-0.1128</v>
      </c>
      <c r="H285">
        <v>1.6400000000000001E-2</v>
      </c>
      <c r="I285" s="6">
        <v>5.2980000000000002E-12</v>
      </c>
      <c r="J285">
        <v>20200.900000000001</v>
      </c>
      <c r="K285">
        <v>0.130219</v>
      </c>
      <c r="L285">
        <v>-0.1128</v>
      </c>
      <c r="M285">
        <v>1.6418800000000001E-2</v>
      </c>
      <c r="N285" s="6">
        <v>6.4121499999999999E-12</v>
      </c>
      <c r="O285">
        <v>0</v>
      </c>
    </row>
    <row r="286" spans="1:15" x14ac:dyDescent="0.3">
      <c r="A286" t="s">
        <v>1094</v>
      </c>
      <c r="B286">
        <v>8</v>
      </c>
      <c r="C286" t="s">
        <v>3019</v>
      </c>
      <c r="D286">
        <v>119830914</v>
      </c>
      <c r="E286" t="s">
        <v>2915</v>
      </c>
      <c r="F286">
        <v>8.0199999999999994E-2</v>
      </c>
      <c r="G286">
        <v>0.10290000000000001</v>
      </c>
      <c r="H286">
        <v>2.07E-2</v>
      </c>
      <c r="I286" s="6">
        <v>6.3760000000000004E-7</v>
      </c>
      <c r="J286">
        <v>20683.599999999999</v>
      </c>
      <c r="K286">
        <v>7.05765E-2</v>
      </c>
      <c r="L286">
        <v>0.16450799999999999</v>
      </c>
      <c r="M286">
        <v>2.1067099999999998E-2</v>
      </c>
      <c r="N286" s="6">
        <v>5.7744300000000002E-15</v>
      </c>
      <c r="O286">
        <v>0.18507699999999999</v>
      </c>
    </row>
    <row r="287" spans="1:15" x14ac:dyDescent="0.3">
      <c r="A287" t="s">
        <v>1094</v>
      </c>
      <c r="B287">
        <v>8</v>
      </c>
      <c r="C287" t="s">
        <v>1095</v>
      </c>
      <c r="D287">
        <v>120081031</v>
      </c>
      <c r="E287" t="s">
        <v>2919</v>
      </c>
      <c r="F287">
        <v>0.55720000000000003</v>
      </c>
      <c r="G287">
        <v>-0.16980000000000001</v>
      </c>
      <c r="H287">
        <v>1.14E-2</v>
      </c>
      <c r="I287" s="6">
        <v>2.3350000000000002E-50</v>
      </c>
      <c r="J287">
        <v>20192</v>
      </c>
      <c r="K287">
        <v>0.56063600000000002</v>
      </c>
      <c r="L287">
        <v>-0.186448</v>
      </c>
      <c r="M287">
        <v>1.16588E-2</v>
      </c>
      <c r="N287" s="6">
        <v>1.45059E-57</v>
      </c>
      <c r="O287">
        <v>0</v>
      </c>
    </row>
    <row r="288" spans="1:15" x14ac:dyDescent="0.3">
      <c r="A288" t="s">
        <v>1094</v>
      </c>
      <c r="B288">
        <v>17</v>
      </c>
      <c r="C288" t="s">
        <v>1097</v>
      </c>
      <c r="D288">
        <v>26694861</v>
      </c>
      <c r="E288" t="s">
        <v>2915</v>
      </c>
      <c r="F288">
        <v>0.47270000000000001</v>
      </c>
      <c r="G288">
        <v>-0.13850000000000001</v>
      </c>
      <c r="H288">
        <v>1.0999999999999999E-2</v>
      </c>
      <c r="I288" s="6">
        <v>2.6070000000000001E-36</v>
      </c>
      <c r="J288">
        <v>21544.7</v>
      </c>
      <c r="K288">
        <v>0.44930399999999998</v>
      </c>
      <c r="L288">
        <v>-0.13850000000000001</v>
      </c>
      <c r="M288">
        <v>1.1040100000000001E-2</v>
      </c>
      <c r="N288" s="6">
        <v>4.2272699999999998E-36</v>
      </c>
      <c r="O288">
        <v>0</v>
      </c>
    </row>
    <row r="289" spans="1:15" x14ac:dyDescent="0.3">
      <c r="A289" t="s">
        <v>1103</v>
      </c>
      <c r="B289">
        <v>11</v>
      </c>
      <c r="C289" t="s">
        <v>1607</v>
      </c>
      <c r="D289">
        <v>72945341</v>
      </c>
      <c r="E289" t="s">
        <v>2919</v>
      </c>
      <c r="F289">
        <v>0.91649999999999998</v>
      </c>
      <c r="G289">
        <v>0.17910000000000001</v>
      </c>
      <c r="H289">
        <v>2.35E-2</v>
      </c>
      <c r="I289" s="6">
        <v>2.2969999999999999E-14</v>
      </c>
      <c r="J289">
        <v>15804.9</v>
      </c>
      <c r="K289">
        <v>0.91650100000000001</v>
      </c>
      <c r="L289">
        <v>0.17910000000000001</v>
      </c>
      <c r="M289">
        <v>2.3542400000000002E-2</v>
      </c>
      <c r="N289" s="6">
        <v>2.7933899999999999E-14</v>
      </c>
      <c r="O289">
        <v>0</v>
      </c>
    </row>
    <row r="290" spans="1:15" x14ac:dyDescent="0.3">
      <c r="A290" t="s">
        <v>1103</v>
      </c>
      <c r="B290">
        <v>17</v>
      </c>
      <c r="C290" t="s">
        <v>1605</v>
      </c>
      <c r="D290">
        <v>38145828</v>
      </c>
      <c r="E290" t="s">
        <v>2915</v>
      </c>
      <c r="F290">
        <v>0.61899999999999999</v>
      </c>
      <c r="G290">
        <v>-0.1113</v>
      </c>
      <c r="H290">
        <v>1.1900000000000001E-2</v>
      </c>
      <c r="I290" s="6">
        <v>8.3969999999999996E-21</v>
      </c>
      <c r="J290">
        <v>19986.099999999999</v>
      </c>
      <c r="K290">
        <v>0.62326000000000004</v>
      </c>
      <c r="L290">
        <v>-0.1113</v>
      </c>
      <c r="M290">
        <v>1.1925699999999999E-2</v>
      </c>
      <c r="N290" s="6">
        <v>1.0313699999999999E-20</v>
      </c>
      <c r="O290">
        <v>0</v>
      </c>
    </row>
    <row r="291" spans="1:15" x14ac:dyDescent="0.3">
      <c r="A291" t="s">
        <v>1106</v>
      </c>
      <c r="B291">
        <v>9</v>
      </c>
      <c r="C291" t="s">
        <v>1107</v>
      </c>
      <c r="D291">
        <v>5448218</v>
      </c>
      <c r="E291" t="s">
        <v>2919</v>
      </c>
      <c r="F291">
        <v>0.34689999999999999</v>
      </c>
      <c r="G291">
        <v>-0.12959999999999999</v>
      </c>
      <c r="H291">
        <v>1.1900000000000001E-2</v>
      </c>
      <c r="I291" s="6">
        <v>1.6430000000000001E-27</v>
      </c>
      <c r="J291">
        <v>20669</v>
      </c>
      <c r="K291">
        <v>0.36779299999999998</v>
      </c>
      <c r="L291">
        <v>-0.13595599999999999</v>
      </c>
      <c r="M291">
        <v>1.19715E-2</v>
      </c>
      <c r="N291" s="6">
        <v>6.8729200000000002E-30</v>
      </c>
      <c r="O291">
        <v>-8.4508600000000003E-2</v>
      </c>
    </row>
    <row r="292" spans="1:15" x14ac:dyDescent="0.3">
      <c r="A292" t="s">
        <v>1106</v>
      </c>
      <c r="B292">
        <v>9</v>
      </c>
      <c r="C292" t="s">
        <v>3020</v>
      </c>
      <c r="D292">
        <v>5497040</v>
      </c>
      <c r="E292" t="s">
        <v>2918</v>
      </c>
      <c r="F292">
        <v>0.7712</v>
      </c>
      <c r="G292">
        <v>-8.3799999999999999E-2</v>
      </c>
      <c r="H292">
        <v>1.44E-2</v>
      </c>
      <c r="I292" s="6">
        <v>5.7340000000000003E-9</v>
      </c>
      <c r="J292">
        <v>18194.099999999999</v>
      </c>
      <c r="K292">
        <v>0.76143099999999997</v>
      </c>
      <c r="L292">
        <v>-9.6819100000000005E-2</v>
      </c>
      <c r="M292">
        <v>1.4458500000000001E-2</v>
      </c>
      <c r="N292" s="6">
        <v>2.13713E-11</v>
      </c>
      <c r="O292">
        <v>0</v>
      </c>
    </row>
    <row r="293" spans="1:15" x14ac:dyDescent="0.3">
      <c r="A293" t="s">
        <v>1113</v>
      </c>
      <c r="B293">
        <v>7</v>
      </c>
      <c r="C293" t="s">
        <v>1621</v>
      </c>
      <c r="D293">
        <v>94953895</v>
      </c>
      <c r="E293" t="s">
        <v>2915</v>
      </c>
      <c r="F293">
        <v>0.4602</v>
      </c>
      <c r="G293">
        <v>7.8600000000000003E-2</v>
      </c>
      <c r="H293">
        <v>1.1900000000000001E-2</v>
      </c>
      <c r="I293" s="6">
        <v>4.0760000000000003E-11</v>
      </c>
      <c r="J293">
        <v>18954.900000000001</v>
      </c>
      <c r="K293">
        <v>0.48707800000000001</v>
      </c>
      <c r="L293">
        <v>7.8600000000000003E-2</v>
      </c>
      <c r="M293">
        <v>1.1913399999999999E-2</v>
      </c>
      <c r="N293" s="6">
        <v>4.1778900000000002E-11</v>
      </c>
      <c r="O293">
        <v>0</v>
      </c>
    </row>
    <row r="294" spans="1:15" x14ac:dyDescent="0.3">
      <c r="A294" t="s">
        <v>1113</v>
      </c>
      <c r="B294">
        <v>9</v>
      </c>
      <c r="C294" t="s">
        <v>1615</v>
      </c>
      <c r="D294">
        <v>107661742</v>
      </c>
      <c r="E294" t="s">
        <v>2915</v>
      </c>
      <c r="F294">
        <v>0.74819999999999998</v>
      </c>
      <c r="G294">
        <v>0.1158</v>
      </c>
      <c r="H294">
        <v>1.3299999999999999E-2</v>
      </c>
      <c r="I294" s="6">
        <v>2.47E-18</v>
      </c>
      <c r="J294">
        <v>19978.8</v>
      </c>
      <c r="K294">
        <v>0.75347900000000001</v>
      </c>
      <c r="L294">
        <v>0.1158</v>
      </c>
      <c r="M294">
        <v>1.3324900000000001E-2</v>
      </c>
      <c r="N294" s="6">
        <v>3.6081000000000001E-18</v>
      </c>
      <c r="O294">
        <v>0</v>
      </c>
    </row>
    <row r="295" spans="1:15" x14ac:dyDescent="0.3">
      <c r="A295" t="s">
        <v>1113</v>
      </c>
      <c r="B295">
        <v>9</v>
      </c>
      <c r="C295" t="s">
        <v>1617</v>
      </c>
      <c r="D295">
        <v>128807910</v>
      </c>
      <c r="E295" t="s">
        <v>2919</v>
      </c>
      <c r="F295">
        <v>9.1300000000000006E-2</v>
      </c>
      <c r="G295">
        <v>-0.13730000000000001</v>
      </c>
      <c r="H295">
        <v>2.0400000000000001E-2</v>
      </c>
      <c r="I295" s="6">
        <v>1.786E-11</v>
      </c>
      <c r="J295">
        <v>19311.8</v>
      </c>
      <c r="K295">
        <v>0.106362</v>
      </c>
      <c r="L295">
        <v>-0.13730000000000001</v>
      </c>
      <c r="M295">
        <v>2.0423400000000001E-2</v>
      </c>
      <c r="N295" s="6">
        <v>1.7840500000000001E-11</v>
      </c>
      <c r="O295">
        <v>0</v>
      </c>
    </row>
    <row r="296" spans="1:15" x14ac:dyDescent="0.3">
      <c r="A296" t="s">
        <v>1113</v>
      </c>
      <c r="B296">
        <v>16</v>
      </c>
      <c r="C296" t="s">
        <v>1120</v>
      </c>
      <c r="D296">
        <v>56993161</v>
      </c>
      <c r="E296" t="s">
        <v>2915</v>
      </c>
      <c r="F296">
        <v>0.30930000000000002</v>
      </c>
      <c r="G296">
        <v>0.1125</v>
      </c>
      <c r="H296">
        <v>1.2200000000000001E-2</v>
      </c>
      <c r="I296" s="6">
        <v>3.8170000000000001E-20</v>
      </c>
      <c r="J296">
        <v>20933.5</v>
      </c>
      <c r="K296">
        <v>0.28628199999999998</v>
      </c>
      <c r="L296">
        <v>0.1125</v>
      </c>
      <c r="M296">
        <v>1.2224499999999999E-2</v>
      </c>
      <c r="N296" s="6">
        <v>3.4855100000000002E-20</v>
      </c>
      <c r="O296">
        <v>0</v>
      </c>
    </row>
    <row r="297" spans="1:15" x14ac:dyDescent="0.3">
      <c r="A297" t="s">
        <v>1113</v>
      </c>
      <c r="B297">
        <v>16</v>
      </c>
      <c r="C297" t="s">
        <v>1612</v>
      </c>
      <c r="D297">
        <v>67940350</v>
      </c>
      <c r="E297" t="s">
        <v>2915</v>
      </c>
      <c r="F297">
        <v>0.86919999999999997</v>
      </c>
      <c r="G297">
        <v>-0.16489999999999999</v>
      </c>
      <c r="H297">
        <v>1.7100000000000001E-2</v>
      </c>
      <c r="I297" s="6">
        <v>4.473E-22</v>
      </c>
      <c r="J297">
        <v>20010.5</v>
      </c>
      <c r="K297">
        <v>0.86580500000000005</v>
      </c>
      <c r="L297">
        <v>-0.16489999999999999</v>
      </c>
      <c r="M297">
        <v>1.71393E-2</v>
      </c>
      <c r="N297" s="6">
        <v>6.5077199999999998E-22</v>
      </c>
      <c r="O297">
        <v>0</v>
      </c>
    </row>
    <row r="298" spans="1:15" x14ac:dyDescent="0.3">
      <c r="A298" t="s">
        <v>1113</v>
      </c>
      <c r="B298">
        <v>19</v>
      </c>
      <c r="C298" t="s">
        <v>1619</v>
      </c>
      <c r="D298">
        <v>54793830</v>
      </c>
      <c r="E298" t="s">
        <v>2918</v>
      </c>
      <c r="F298">
        <v>0.2132</v>
      </c>
      <c r="G298">
        <v>9.3899999999999997E-2</v>
      </c>
      <c r="H298">
        <v>1.4E-2</v>
      </c>
      <c r="I298" s="6">
        <v>2.341E-11</v>
      </c>
      <c r="J298">
        <v>20282.5</v>
      </c>
      <c r="K298">
        <v>0.17793200000000001</v>
      </c>
      <c r="L298">
        <v>9.3899999999999997E-2</v>
      </c>
      <c r="M298">
        <v>1.40152E-2</v>
      </c>
      <c r="N298" s="6">
        <v>2.0858800000000002E-11</v>
      </c>
      <c r="O298">
        <v>0</v>
      </c>
    </row>
    <row r="299" spans="1:15" x14ac:dyDescent="0.3">
      <c r="A299" t="s">
        <v>1113</v>
      </c>
      <c r="B299">
        <v>20</v>
      </c>
      <c r="C299" t="s">
        <v>3021</v>
      </c>
      <c r="D299">
        <v>44547739</v>
      </c>
      <c r="E299" t="s">
        <v>2915</v>
      </c>
      <c r="F299">
        <v>4.48E-2</v>
      </c>
      <c r="G299">
        <v>0.1978</v>
      </c>
      <c r="H299">
        <v>2.86E-2</v>
      </c>
      <c r="I299" s="6">
        <v>4.4930000000000003E-12</v>
      </c>
      <c r="J299">
        <v>19045.8</v>
      </c>
      <c r="K299">
        <v>3.87674E-2</v>
      </c>
      <c r="L299">
        <v>0.28093600000000002</v>
      </c>
      <c r="M299">
        <v>2.8917499999999999E-2</v>
      </c>
      <c r="N299" s="6">
        <v>2.6002100000000001E-22</v>
      </c>
      <c r="O299">
        <v>0.14396300000000001</v>
      </c>
    </row>
    <row r="300" spans="1:15" x14ac:dyDescent="0.3">
      <c r="A300" t="s">
        <v>1113</v>
      </c>
      <c r="B300">
        <v>20</v>
      </c>
      <c r="C300" t="s">
        <v>1610</v>
      </c>
      <c r="D300">
        <v>44551855</v>
      </c>
      <c r="E300" t="s">
        <v>2919</v>
      </c>
      <c r="F300">
        <v>0.80349999999999999</v>
      </c>
      <c r="G300">
        <v>-0.28089999999999998</v>
      </c>
      <c r="H300">
        <v>1.43E-2</v>
      </c>
      <c r="I300" s="6">
        <v>4.027E-86</v>
      </c>
      <c r="J300">
        <v>20314.2</v>
      </c>
      <c r="K300">
        <v>0.77932400000000002</v>
      </c>
      <c r="L300">
        <v>-0.30064099999999999</v>
      </c>
      <c r="M300">
        <v>1.4577100000000001E-2</v>
      </c>
      <c r="N300" s="6">
        <v>1.6667000000000001E-94</v>
      </c>
      <c r="O300">
        <v>0</v>
      </c>
    </row>
    <row r="301" spans="1:15" x14ac:dyDescent="0.3">
      <c r="A301" t="s">
        <v>1127</v>
      </c>
      <c r="B301">
        <v>19</v>
      </c>
      <c r="C301" t="s">
        <v>1128</v>
      </c>
      <c r="D301">
        <v>39379770</v>
      </c>
      <c r="E301" t="s">
        <v>2919</v>
      </c>
      <c r="F301">
        <v>1.61E-2</v>
      </c>
      <c r="G301">
        <v>-0.56720000000000004</v>
      </c>
      <c r="H301">
        <v>5.1299999999999998E-2</v>
      </c>
      <c r="I301" s="6">
        <v>2.0960000000000002E-28</v>
      </c>
      <c r="J301">
        <v>15912.6</v>
      </c>
      <c r="K301">
        <v>1.09344E-2</v>
      </c>
      <c r="L301">
        <v>-0.56720000000000004</v>
      </c>
      <c r="M301">
        <v>5.1495100000000002E-2</v>
      </c>
      <c r="N301" s="6">
        <v>3.2480899999999999E-28</v>
      </c>
      <c r="O301">
        <v>0</v>
      </c>
    </row>
    <row r="302" spans="1:15" x14ac:dyDescent="0.3">
      <c r="A302" t="s">
        <v>1127</v>
      </c>
      <c r="B302">
        <v>19</v>
      </c>
      <c r="C302" t="s">
        <v>1373</v>
      </c>
      <c r="D302">
        <v>54321933</v>
      </c>
      <c r="E302" t="s">
        <v>2915</v>
      </c>
      <c r="F302">
        <v>0.78369999999999995</v>
      </c>
      <c r="G302">
        <v>-0.1043</v>
      </c>
      <c r="H302">
        <v>1.5599999999999999E-2</v>
      </c>
      <c r="I302" s="6">
        <v>2.068E-11</v>
      </c>
      <c r="J302">
        <v>16159.2</v>
      </c>
      <c r="K302">
        <v>0.79522899999999996</v>
      </c>
      <c r="L302">
        <v>-0.1043</v>
      </c>
      <c r="M302">
        <v>1.5621100000000001E-2</v>
      </c>
      <c r="N302" s="6">
        <v>2.44091E-11</v>
      </c>
      <c r="O302">
        <v>0</v>
      </c>
    </row>
    <row r="303" spans="1:15" x14ac:dyDescent="0.3">
      <c r="A303" t="s">
        <v>1132</v>
      </c>
      <c r="B303">
        <v>1</v>
      </c>
      <c r="C303" t="s">
        <v>1137</v>
      </c>
      <c r="D303">
        <v>160580549</v>
      </c>
      <c r="E303" t="s">
        <v>2919</v>
      </c>
      <c r="F303">
        <v>9.4399999999999998E-2</v>
      </c>
      <c r="G303">
        <v>-0.15440000000000001</v>
      </c>
      <c r="H303">
        <v>0.02</v>
      </c>
      <c r="I303" s="6">
        <v>1.236E-14</v>
      </c>
      <c r="J303">
        <v>19499.599999999999</v>
      </c>
      <c r="K303">
        <v>8.3499000000000004E-2</v>
      </c>
      <c r="L303">
        <v>-0.17278499999999999</v>
      </c>
      <c r="M303">
        <v>2.0072699999999999E-2</v>
      </c>
      <c r="N303" s="6">
        <v>7.4377500000000003E-18</v>
      </c>
      <c r="O303">
        <v>6.5812399999999993E-2</v>
      </c>
    </row>
    <row r="304" spans="1:15" x14ac:dyDescent="0.3">
      <c r="A304" t="s">
        <v>1132</v>
      </c>
      <c r="B304">
        <v>1</v>
      </c>
      <c r="C304" t="s">
        <v>1625</v>
      </c>
      <c r="D304">
        <v>160636559</v>
      </c>
      <c r="E304" t="s">
        <v>2919</v>
      </c>
      <c r="F304">
        <v>0.8508</v>
      </c>
      <c r="G304">
        <v>0.22009999999999999</v>
      </c>
      <c r="H304">
        <v>1.6199999999999999E-2</v>
      </c>
      <c r="I304" s="6">
        <v>2.8720000000000001E-42</v>
      </c>
      <c r="J304">
        <v>19892.099999999999</v>
      </c>
      <c r="K304">
        <v>0.86083500000000002</v>
      </c>
      <c r="L304">
        <v>0.22924800000000001</v>
      </c>
      <c r="M304">
        <v>1.6309199999999999E-2</v>
      </c>
      <c r="N304" s="6">
        <v>7.0469999999999997E-45</v>
      </c>
      <c r="O304">
        <v>0</v>
      </c>
    </row>
    <row r="305" spans="1:15" x14ac:dyDescent="0.3">
      <c r="A305" t="s">
        <v>1132</v>
      </c>
      <c r="B305">
        <v>5</v>
      </c>
      <c r="C305" t="s">
        <v>1627</v>
      </c>
      <c r="D305">
        <v>95263427</v>
      </c>
      <c r="E305" t="s">
        <v>2915</v>
      </c>
      <c r="F305">
        <v>0.23949999999999999</v>
      </c>
      <c r="G305">
        <v>0.1321</v>
      </c>
      <c r="H305">
        <v>1.6400000000000001E-2</v>
      </c>
      <c r="I305" s="6">
        <v>8.9569999999999994E-16</v>
      </c>
      <c r="J305">
        <v>13588.4</v>
      </c>
      <c r="K305">
        <v>0.24850900000000001</v>
      </c>
      <c r="L305">
        <v>0.1321</v>
      </c>
      <c r="M305">
        <v>1.6438500000000002E-2</v>
      </c>
      <c r="N305" s="6">
        <v>9.281039999999999E-16</v>
      </c>
      <c r="O305">
        <v>0</v>
      </c>
    </row>
    <row r="306" spans="1:15" x14ac:dyDescent="0.3">
      <c r="A306" t="s">
        <v>1132</v>
      </c>
      <c r="B306">
        <v>12</v>
      </c>
      <c r="C306" t="s">
        <v>296</v>
      </c>
      <c r="D306">
        <v>111884608</v>
      </c>
      <c r="E306" t="s">
        <v>2919</v>
      </c>
      <c r="F306">
        <v>0.47639999999999999</v>
      </c>
      <c r="G306">
        <v>9.6500000000000002E-2</v>
      </c>
      <c r="H306">
        <v>1.29E-2</v>
      </c>
      <c r="I306" s="6">
        <v>9.0050000000000005E-14</v>
      </c>
      <c r="J306">
        <v>16056.9</v>
      </c>
      <c r="K306">
        <v>0.46421499999999999</v>
      </c>
      <c r="L306">
        <v>9.6500000000000002E-2</v>
      </c>
      <c r="M306">
        <v>1.2922100000000001E-2</v>
      </c>
      <c r="N306" s="6">
        <v>8.1515300000000003E-14</v>
      </c>
      <c r="O306">
        <v>0</v>
      </c>
    </row>
    <row r="307" spans="1:15" x14ac:dyDescent="0.3">
      <c r="A307" t="s">
        <v>1132</v>
      </c>
      <c r="B307">
        <v>17</v>
      </c>
      <c r="C307" t="s">
        <v>2778</v>
      </c>
      <c r="D307">
        <v>7091650</v>
      </c>
      <c r="E307" t="s">
        <v>2919</v>
      </c>
      <c r="F307">
        <v>0.63900000000000001</v>
      </c>
      <c r="G307">
        <v>-7.6399999999999996E-2</v>
      </c>
      <c r="H307">
        <v>1.2E-2</v>
      </c>
      <c r="I307" s="6">
        <v>2.1309999999999999E-10</v>
      </c>
      <c r="J307">
        <v>20094.3</v>
      </c>
      <c r="K307">
        <v>0.66600400000000004</v>
      </c>
      <c r="L307">
        <v>-7.6399999999999996E-2</v>
      </c>
      <c r="M307">
        <v>1.20118E-2</v>
      </c>
      <c r="N307" s="6">
        <v>2.0121199999999999E-10</v>
      </c>
      <c r="O307">
        <v>0</v>
      </c>
    </row>
    <row r="308" spans="1:15" x14ac:dyDescent="0.3">
      <c r="A308" t="s">
        <v>1132</v>
      </c>
      <c r="B308">
        <v>17</v>
      </c>
      <c r="C308" t="s">
        <v>1632</v>
      </c>
      <c r="D308">
        <v>79220224</v>
      </c>
      <c r="E308" t="s">
        <v>2918</v>
      </c>
      <c r="F308">
        <v>0.44719999999999999</v>
      </c>
      <c r="G308">
        <v>8.7900000000000006E-2</v>
      </c>
      <c r="H308">
        <v>1.3899999999999999E-2</v>
      </c>
      <c r="I308" s="6">
        <v>2.6700000000000001E-10</v>
      </c>
      <c r="J308">
        <v>13963.3</v>
      </c>
      <c r="K308">
        <v>0.43737599999999999</v>
      </c>
      <c r="L308">
        <v>8.7900000000000006E-2</v>
      </c>
      <c r="M308">
        <v>1.39194E-2</v>
      </c>
      <c r="N308" s="6">
        <v>2.70283E-10</v>
      </c>
      <c r="O308">
        <v>0</v>
      </c>
    </row>
    <row r="309" spans="1:15" x14ac:dyDescent="0.3">
      <c r="A309" t="s">
        <v>1140</v>
      </c>
      <c r="B309">
        <v>4</v>
      </c>
      <c r="C309" t="s">
        <v>1142</v>
      </c>
      <c r="D309">
        <v>187161211</v>
      </c>
      <c r="E309" t="s">
        <v>2919</v>
      </c>
      <c r="F309">
        <v>0.49320000000000003</v>
      </c>
      <c r="G309">
        <v>-0.16070000000000001</v>
      </c>
      <c r="H309">
        <v>1.35E-2</v>
      </c>
      <c r="I309" s="6">
        <v>9.8329999999999997E-33</v>
      </c>
      <c r="J309">
        <v>14600.5</v>
      </c>
      <c r="K309">
        <v>0.47713699999999998</v>
      </c>
      <c r="L309">
        <v>-0.16070000000000001</v>
      </c>
      <c r="M309">
        <v>1.35649E-2</v>
      </c>
      <c r="N309" s="6">
        <v>2.2367299999999999E-32</v>
      </c>
      <c r="O309">
        <v>0</v>
      </c>
    </row>
    <row r="310" spans="1:15" x14ac:dyDescent="0.3">
      <c r="A310" t="s">
        <v>1140</v>
      </c>
      <c r="B310">
        <v>16</v>
      </c>
      <c r="C310" t="s">
        <v>1144</v>
      </c>
      <c r="D310">
        <v>28561581</v>
      </c>
      <c r="E310" t="s">
        <v>2919</v>
      </c>
      <c r="F310">
        <v>0.53149999999999997</v>
      </c>
      <c r="G310">
        <v>-0.18529999999999999</v>
      </c>
      <c r="H310">
        <v>1.34E-2</v>
      </c>
      <c r="I310" s="6">
        <v>1.6779999999999999E-43</v>
      </c>
      <c r="J310">
        <v>14828.7</v>
      </c>
      <c r="K310">
        <v>0.48011900000000002</v>
      </c>
      <c r="L310">
        <v>-0.198542</v>
      </c>
      <c r="M310">
        <v>1.36986E-2</v>
      </c>
      <c r="N310" s="6">
        <v>1.32893E-47</v>
      </c>
      <c r="O310">
        <v>-7.05176E-2</v>
      </c>
    </row>
    <row r="311" spans="1:15" x14ac:dyDescent="0.3">
      <c r="A311" t="s">
        <v>1140</v>
      </c>
      <c r="B311">
        <v>16</v>
      </c>
      <c r="C311" t="s">
        <v>1149</v>
      </c>
      <c r="D311">
        <v>28562479</v>
      </c>
      <c r="E311" t="s">
        <v>2919</v>
      </c>
      <c r="F311">
        <v>1.5599999999999999E-2</v>
      </c>
      <c r="G311">
        <v>0.45979999999999999</v>
      </c>
      <c r="H311">
        <v>6.2399999999999997E-2</v>
      </c>
      <c r="I311" s="6">
        <v>1.6770000000000001E-13</v>
      </c>
      <c r="J311">
        <v>11177.1</v>
      </c>
      <c r="K311">
        <v>1.5904600000000001E-2</v>
      </c>
      <c r="L311">
        <v>0.42258499999999999</v>
      </c>
      <c r="M311">
        <v>6.26887E-2</v>
      </c>
      <c r="N311" s="6">
        <v>1.57293E-11</v>
      </c>
      <c r="O311">
        <v>4.1452599999999999E-2</v>
      </c>
    </row>
    <row r="312" spans="1:15" x14ac:dyDescent="0.3">
      <c r="A312" t="s">
        <v>1140</v>
      </c>
      <c r="B312">
        <v>16</v>
      </c>
      <c r="C312" t="s">
        <v>3022</v>
      </c>
      <c r="D312">
        <v>28593131</v>
      </c>
      <c r="E312" t="s">
        <v>2919</v>
      </c>
      <c r="F312">
        <v>0.96379999999999999</v>
      </c>
      <c r="G312">
        <v>-0.2077</v>
      </c>
      <c r="H312">
        <v>3.6600000000000001E-2</v>
      </c>
      <c r="I312" s="6">
        <v>1.4160000000000001E-8</v>
      </c>
      <c r="J312">
        <v>14337</v>
      </c>
      <c r="K312">
        <v>0.97514900000000004</v>
      </c>
      <c r="L312">
        <v>-0.306695</v>
      </c>
      <c r="M312">
        <v>3.7173299999999999E-2</v>
      </c>
      <c r="N312" s="6">
        <v>1.57852E-16</v>
      </c>
      <c r="O312">
        <v>0</v>
      </c>
    </row>
    <row r="313" spans="1:15" x14ac:dyDescent="0.3">
      <c r="A313" t="s">
        <v>1140</v>
      </c>
      <c r="B313">
        <v>19</v>
      </c>
      <c r="C313" t="s">
        <v>1373</v>
      </c>
      <c r="D313">
        <v>54321933</v>
      </c>
      <c r="E313" t="s">
        <v>2915</v>
      </c>
      <c r="F313">
        <v>0.78290000000000004</v>
      </c>
      <c r="G313">
        <v>-0.20780000000000001</v>
      </c>
      <c r="H313">
        <v>1.77E-2</v>
      </c>
      <c r="I313" s="6">
        <v>8.6739999999999995E-32</v>
      </c>
      <c r="J313">
        <v>12474.1</v>
      </c>
      <c r="K313">
        <v>0.79522899999999996</v>
      </c>
      <c r="L313">
        <v>-0.20780000000000001</v>
      </c>
      <c r="M313">
        <v>1.7796800000000002E-2</v>
      </c>
      <c r="N313" s="6">
        <v>1.68573E-31</v>
      </c>
      <c r="O313">
        <v>0</v>
      </c>
    </row>
    <row r="314" spans="1:15" x14ac:dyDescent="0.3">
      <c r="A314" t="s">
        <v>1151</v>
      </c>
      <c r="B314">
        <v>2</v>
      </c>
      <c r="C314" t="s">
        <v>1638</v>
      </c>
      <c r="D314">
        <v>70774295</v>
      </c>
      <c r="E314" t="s">
        <v>2915</v>
      </c>
      <c r="F314">
        <v>0.1143</v>
      </c>
      <c r="G314">
        <v>0.13800000000000001</v>
      </c>
      <c r="H314">
        <v>1.83E-2</v>
      </c>
      <c r="I314" s="6">
        <v>4.2769999999999997E-14</v>
      </c>
      <c r="J314">
        <v>19654.400000000001</v>
      </c>
      <c r="K314">
        <v>0.109344</v>
      </c>
      <c r="L314">
        <v>0.13800000000000001</v>
      </c>
      <c r="M314">
        <v>1.8325999999999999E-2</v>
      </c>
      <c r="N314" s="6">
        <v>5.0628100000000002E-14</v>
      </c>
      <c r="O314">
        <v>0</v>
      </c>
    </row>
    <row r="315" spans="1:15" x14ac:dyDescent="0.3">
      <c r="A315" t="s">
        <v>1151</v>
      </c>
      <c r="B315">
        <v>19</v>
      </c>
      <c r="C315" t="s">
        <v>1373</v>
      </c>
      <c r="D315">
        <v>54321933</v>
      </c>
      <c r="E315" t="s">
        <v>2915</v>
      </c>
      <c r="F315">
        <v>0.78390000000000004</v>
      </c>
      <c r="G315">
        <v>-0.18459999999999999</v>
      </c>
      <c r="H315">
        <v>1.54E-2</v>
      </c>
      <c r="I315" s="6">
        <v>3.2719999999999998E-33</v>
      </c>
      <c r="J315">
        <v>16490.3</v>
      </c>
      <c r="K315">
        <v>0.79522899999999996</v>
      </c>
      <c r="L315">
        <v>-0.18459999999999999</v>
      </c>
      <c r="M315">
        <v>1.5466499999999999E-2</v>
      </c>
      <c r="N315" s="6">
        <v>7.7305899999999995E-33</v>
      </c>
      <c r="O315">
        <v>0</v>
      </c>
    </row>
    <row r="316" spans="1:15" x14ac:dyDescent="0.3">
      <c r="A316" t="s">
        <v>1156</v>
      </c>
      <c r="B316">
        <v>12</v>
      </c>
      <c r="C316" t="s">
        <v>1160</v>
      </c>
      <c r="D316">
        <v>6514963</v>
      </c>
      <c r="E316" t="s">
        <v>2915</v>
      </c>
      <c r="F316">
        <v>0.16489999999999999</v>
      </c>
      <c r="G316">
        <v>0.1741</v>
      </c>
      <c r="H316">
        <v>1.8800000000000001E-2</v>
      </c>
      <c r="I316" s="6">
        <v>1.83E-20</v>
      </c>
      <c r="J316">
        <v>13684.4</v>
      </c>
      <c r="K316">
        <v>0.18588499999999999</v>
      </c>
      <c r="L316">
        <v>0.1741</v>
      </c>
      <c r="M316">
        <v>1.8858099999999999E-2</v>
      </c>
      <c r="N316" s="6">
        <v>2.6539899999999999E-20</v>
      </c>
      <c r="O316">
        <v>0</v>
      </c>
    </row>
    <row r="317" spans="1:15" x14ac:dyDescent="0.3">
      <c r="A317" t="s">
        <v>1156</v>
      </c>
      <c r="B317">
        <v>12</v>
      </c>
      <c r="C317" t="s">
        <v>1157</v>
      </c>
      <c r="D317">
        <v>111865049</v>
      </c>
      <c r="E317" t="s">
        <v>2918</v>
      </c>
      <c r="F317">
        <v>0.4763</v>
      </c>
      <c r="G317">
        <v>0.1333</v>
      </c>
      <c r="H317">
        <v>1.3299999999999999E-2</v>
      </c>
      <c r="I317" s="6">
        <v>1.5479999999999999E-23</v>
      </c>
      <c r="J317">
        <v>15089.1</v>
      </c>
      <c r="K317">
        <v>0.46520899999999998</v>
      </c>
      <c r="L317">
        <v>0.1333</v>
      </c>
      <c r="M317">
        <v>1.3343799999999999E-2</v>
      </c>
      <c r="N317" s="6">
        <v>1.6911099999999999E-23</v>
      </c>
      <c r="O317">
        <v>0</v>
      </c>
    </row>
    <row r="318" spans="1:15" x14ac:dyDescent="0.3">
      <c r="A318" t="s">
        <v>1156</v>
      </c>
      <c r="B318">
        <v>12</v>
      </c>
      <c r="C318" t="s">
        <v>491</v>
      </c>
      <c r="D318">
        <v>112883476</v>
      </c>
      <c r="E318" t="s">
        <v>2915</v>
      </c>
      <c r="F318">
        <v>0.41770000000000002</v>
      </c>
      <c r="G318">
        <v>0.1197</v>
      </c>
      <c r="H318">
        <v>1.35E-2</v>
      </c>
      <c r="I318" s="6">
        <v>9.8849999999999998E-19</v>
      </c>
      <c r="J318">
        <v>15040.7</v>
      </c>
      <c r="K318">
        <v>0.41650100000000001</v>
      </c>
      <c r="L318">
        <v>0.1197</v>
      </c>
      <c r="M318">
        <v>1.35348E-2</v>
      </c>
      <c r="N318" s="6">
        <v>9.2453799999999991E-19</v>
      </c>
      <c r="O318">
        <v>0</v>
      </c>
    </row>
    <row r="319" spans="1:15" x14ac:dyDescent="0.3">
      <c r="A319" t="s">
        <v>1162</v>
      </c>
      <c r="B319">
        <v>1</v>
      </c>
      <c r="C319" t="s">
        <v>1163</v>
      </c>
      <c r="D319">
        <v>7972201</v>
      </c>
      <c r="E319" t="s">
        <v>2915</v>
      </c>
      <c r="F319">
        <v>0.52049999999999996</v>
      </c>
      <c r="G319">
        <v>-0.12770000000000001</v>
      </c>
      <c r="H319">
        <v>1.29E-2</v>
      </c>
      <c r="I319" s="6">
        <v>3.12E-23</v>
      </c>
      <c r="J319">
        <v>16006.7</v>
      </c>
      <c r="K319">
        <v>0.55169000000000001</v>
      </c>
      <c r="L319">
        <v>-0.12770000000000001</v>
      </c>
      <c r="M319">
        <v>1.2939000000000001E-2</v>
      </c>
      <c r="N319" s="6">
        <v>5.6519799999999995E-23</v>
      </c>
      <c r="O319">
        <v>0</v>
      </c>
    </row>
    <row r="320" spans="1:15" x14ac:dyDescent="0.3">
      <c r="A320" t="s">
        <v>1167</v>
      </c>
      <c r="B320">
        <v>19</v>
      </c>
      <c r="C320" t="s">
        <v>1646</v>
      </c>
      <c r="D320">
        <v>6661549</v>
      </c>
      <c r="E320" t="s">
        <v>2919</v>
      </c>
      <c r="F320">
        <v>6.8000000000000005E-2</v>
      </c>
      <c r="G320">
        <v>-0.47439999999999999</v>
      </c>
      <c r="H320">
        <v>2.6499999999999999E-2</v>
      </c>
      <c r="I320" s="6">
        <v>1.005E-71</v>
      </c>
      <c r="J320">
        <v>14737.3</v>
      </c>
      <c r="K320">
        <v>5.2683899999999999E-2</v>
      </c>
      <c r="L320">
        <v>-0.44671899999999998</v>
      </c>
      <c r="M320">
        <v>2.6904399999999998E-2</v>
      </c>
      <c r="N320" s="6">
        <v>6.5262000000000004E-62</v>
      </c>
      <c r="O320">
        <v>-9.45878E-2</v>
      </c>
    </row>
    <row r="321" spans="1:15" x14ac:dyDescent="0.3">
      <c r="A321" t="s">
        <v>1167</v>
      </c>
      <c r="B321">
        <v>19</v>
      </c>
      <c r="C321" t="s">
        <v>1173</v>
      </c>
      <c r="D321">
        <v>6675989</v>
      </c>
      <c r="E321" t="s">
        <v>2915</v>
      </c>
      <c r="F321">
        <v>0.15459999999999999</v>
      </c>
      <c r="G321">
        <v>0.23649999999999999</v>
      </c>
      <c r="H321">
        <v>1.8700000000000001E-2</v>
      </c>
      <c r="I321" s="6">
        <v>9.3019999999999994E-37</v>
      </c>
      <c r="J321">
        <v>14503.1</v>
      </c>
      <c r="K321">
        <v>0.16003999999999999</v>
      </c>
      <c r="L321">
        <v>0.20707600000000001</v>
      </c>
      <c r="M321">
        <v>1.88855E-2</v>
      </c>
      <c r="N321" s="6">
        <v>5.6409800000000002E-28</v>
      </c>
      <c r="O321">
        <v>0</v>
      </c>
    </row>
    <row r="322" spans="1:15" x14ac:dyDescent="0.3">
      <c r="A322" t="s">
        <v>1167</v>
      </c>
      <c r="B322">
        <v>19</v>
      </c>
      <c r="C322" t="s">
        <v>1373</v>
      </c>
      <c r="D322">
        <v>54321933</v>
      </c>
      <c r="E322" t="s">
        <v>2915</v>
      </c>
      <c r="F322">
        <v>0.78300000000000003</v>
      </c>
      <c r="G322">
        <v>-0.24010000000000001</v>
      </c>
      <c r="H322">
        <v>1.7600000000000001E-2</v>
      </c>
      <c r="I322" s="6">
        <v>2.6260000000000001E-42</v>
      </c>
      <c r="J322">
        <v>12547.1</v>
      </c>
      <c r="K322">
        <v>0.79522899999999996</v>
      </c>
      <c r="L322">
        <v>-0.24010000000000001</v>
      </c>
      <c r="M322">
        <v>1.7729399999999999E-2</v>
      </c>
      <c r="N322" s="6">
        <v>8.7732299999999998E-42</v>
      </c>
      <c r="O322">
        <v>0</v>
      </c>
    </row>
    <row r="323" spans="1:15" x14ac:dyDescent="0.3">
      <c r="A323" t="s">
        <v>1179</v>
      </c>
      <c r="B323">
        <v>1</v>
      </c>
      <c r="C323" t="s">
        <v>1654</v>
      </c>
      <c r="D323">
        <v>196710916</v>
      </c>
      <c r="E323" t="s">
        <v>2919</v>
      </c>
      <c r="F323">
        <v>0.80710000000000004</v>
      </c>
      <c r="G323">
        <v>-0.1168</v>
      </c>
      <c r="H323">
        <v>1.46E-2</v>
      </c>
      <c r="I323" s="6">
        <v>1.156E-15</v>
      </c>
      <c r="J323">
        <v>20126.2</v>
      </c>
      <c r="K323">
        <v>0.81113299999999999</v>
      </c>
      <c r="L323">
        <v>-0.1168</v>
      </c>
      <c r="M323">
        <v>1.46228E-2</v>
      </c>
      <c r="N323" s="6">
        <v>1.3769300000000001E-15</v>
      </c>
      <c r="O323">
        <v>0</v>
      </c>
    </row>
    <row r="324" spans="1:15" x14ac:dyDescent="0.3">
      <c r="A324" t="s">
        <v>1179</v>
      </c>
      <c r="B324">
        <v>3</v>
      </c>
      <c r="C324" t="s">
        <v>3023</v>
      </c>
      <c r="D324">
        <v>172231610</v>
      </c>
      <c r="E324" t="s">
        <v>2919</v>
      </c>
      <c r="F324">
        <v>0.27629999999999999</v>
      </c>
      <c r="G324">
        <v>-0.1186</v>
      </c>
      <c r="H324">
        <v>1.29E-2</v>
      </c>
      <c r="I324" s="6">
        <v>4.2199999999999999E-20</v>
      </c>
      <c r="J324">
        <v>20052.099999999999</v>
      </c>
      <c r="K324">
        <v>0.31510899999999997</v>
      </c>
      <c r="L324">
        <v>-8.9541700000000002E-2</v>
      </c>
      <c r="M324">
        <v>1.31152E-2</v>
      </c>
      <c r="N324" s="6">
        <v>8.6528899999999999E-12</v>
      </c>
      <c r="O324">
        <v>-0.19534799999999999</v>
      </c>
    </row>
    <row r="325" spans="1:15" x14ac:dyDescent="0.3">
      <c r="A325" t="s">
        <v>1179</v>
      </c>
      <c r="B325">
        <v>3</v>
      </c>
      <c r="C325" t="s">
        <v>1652</v>
      </c>
      <c r="D325">
        <v>172274232</v>
      </c>
      <c r="E325" t="s">
        <v>2915</v>
      </c>
      <c r="F325">
        <v>0.97150000000000003</v>
      </c>
      <c r="G325">
        <v>0.58179999999999998</v>
      </c>
      <c r="H325">
        <v>3.9899999999999998E-2</v>
      </c>
      <c r="I325" s="6">
        <v>3.9949999999999999E-48</v>
      </c>
      <c r="J325">
        <v>14988.6</v>
      </c>
      <c r="K325">
        <v>0.983101</v>
      </c>
      <c r="L325">
        <v>0.53479299999999996</v>
      </c>
      <c r="M325">
        <v>4.0766299999999998E-2</v>
      </c>
      <c r="N325" s="6">
        <v>2.57945E-39</v>
      </c>
      <c r="O325">
        <v>0</v>
      </c>
    </row>
    <row r="326" spans="1:15" x14ac:dyDescent="0.3">
      <c r="A326" t="s">
        <v>1179</v>
      </c>
      <c r="B326">
        <v>3</v>
      </c>
      <c r="C326" t="s">
        <v>1182</v>
      </c>
      <c r="D326">
        <v>186449122</v>
      </c>
      <c r="E326" t="s">
        <v>2915</v>
      </c>
      <c r="F326">
        <v>0.8861</v>
      </c>
      <c r="G326">
        <v>0.28360000000000002</v>
      </c>
      <c r="H326">
        <v>1.8599999999999998E-2</v>
      </c>
      <c r="I326" s="6">
        <v>1.291E-52</v>
      </c>
      <c r="J326">
        <v>18957.5</v>
      </c>
      <c r="K326">
        <v>0.89463199999999998</v>
      </c>
      <c r="L326">
        <v>0.28360000000000002</v>
      </c>
      <c r="M326">
        <v>1.8713199999999999E-2</v>
      </c>
      <c r="N326" s="6">
        <v>7.0143700000000003E-52</v>
      </c>
      <c r="O326">
        <v>0</v>
      </c>
    </row>
    <row r="327" spans="1:15" x14ac:dyDescent="0.3">
      <c r="A327" t="s">
        <v>1179</v>
      </c>
      <c r="B327">
        <v>11</v>
      </c>
      <c r="C327" t="s">
        <v>1658</v>
      </c>
      <c r="D327">
        <v>61549025</v>
      </c>
      <c r="E327" t="s">
        <v>2915</v>
      </c>
      <c r="F327">
        <v>0.35070000000000001</v>
      </c>
      <c r="G327">
        <v>7.5300000000000006E-2</v>
      </c>
      <c r="H327">
        <v>1.2E-2</v>
      </c>
      <c r="I327" s="6">
        <v>3.455E-10</v>
      </c>
      <c r="J327">
        <v>20395</v>
      </c>
      <c r="K327">
        <v>0.34791299999999997</v>
      </c>
      <c r="L327">
        <v>7.5300000000000006E-2</v>
      </c>
      <c r="M327">
        <v>1.2011300000000001E-2</v>
      </c>
      <c r="N327" s="6">
        <v>3.6313000000000002E-10</v>
      </c>
      <c r="O327">
        <v>0</v>
      </c>
    </row>
    <row r="328" spans="1:15" x14ac:dyDescent="0.3">
      <c r="A328" t="s">
        <v>1179</v>
      </c>
      <c r="B328">
        <v>14</v>
      </c>
      <c r="C328" t="s">
        <v>1184</v>
      </c>
      <c r="D328">
        <v>94844947</v>
      </c>
      <c r="E328" t="s">
        <v>2919</v>
      </c>
      <c r="F328">
        <v>2.06E-2</v>
      </c>
      <c r="G328">
        <v>0.65969999999999995</v>
      </c>
      <c r="H328">
        <v>4.36E-2</v>
      </c>
      <c r="I328" s="6">
        <v>9.6959999999999999E-52</v>
      </c>
      <c r="J328">
        <v>17241.7</v>
      </c>
      <c r="K328">
        <v>1.68986E-2</v>
      </c>
      <c r="L328">
        <v>0.65969999999999995</v>
      </c>
      <c r="M328">
        <v>4.3887299999999997E-2</v>
      </c>
      <c r="N328" s="6">
        <v>4.5518000000000002E-51</v>
      </c>
      <c r="O328">
        <v>0</v>
      </c>
    </row>
    <row r="329" spans="1:15" x14ac:dyDescent="0.3">
      <c r="A329" t="s">
        <v>1179</v>
      </c>
      <c r="B329">
        <v>17</v>
      </c>
      <c r="C329" t="s">
        <v>1196</v>
      </c>
      <c r="D329">
        <v>64224775</v>
      </c>
      <c r="E329" t="s">
        <v>2919</v>
      </c>
      <c r="F329">
        <v>2.9000000000000001E-2</v>
      </c>
      <c r="G329">
        <v>0.25309999999999999</v>
      </c>
      <c r="H329">
        <v>3.6700000000000003E-2</v>
      </c>
      <c r="I329" s="6">
        <v>5.3939999999999998E-12</v>
      </c>
      <c r="J329">
        <v>17619.3</v>
      </c>
      <c r="K329">
        <v>4.07555E-2</v>
      </c>
      <c r="L329">
        <v>0.25309999999999999</v>
      </c>
      <c r="M329">
        <v>3.6748500000000003E-2</v>
      </c>
      <c r="N329" s="6">
        <v>5.6835899999999996E-12</v>
      </c>
      <c r="O329">
        <v>0</v>
      </c>
    </row>
    <row r="330" spans="1:15" x14ac:dyDescent="0.3">
      <c r="A330" t="s">
        <v>1179</v>
      </c>
      <c r="B330">
        <v>18</v>
      </c>
      <c r="C330" t="s">
        <v>1192</v>
      </c>
      <c r="D330">
        <v>29804863</v>
      </c>
      <c r="E330" t="s">
        <v>2915</v>
      </c>
      <c r="F330">
        <v>0.45939999999999998</v>
      </c>
      <c r="G330">
        <v>-8.8700000000000001E-2</v>
      </c>
      <c r="H330">
        <v>1.14E-2</v>
      </c>
      <c r="I330" s="6">
        <v>7.2459999999999998E-15</v>
      </c>
      <c r="J330">
        <v>20699.5</v>
      </c>
      <c r="K330">
        <v>0.446322</v>
      </c>
      <c r="L330">
        <v>-8.8700000000000001E-2</v>
      </c>
      <c r="M330">
        <v>1.14164E-2</v>
      </c>
      <c r="N330" s="6">
        <v>7.8774300000000007E-15</v>
      </c>
      <c r="O330">
        <v>0</v>
      </c>
    </row>
    <row r="331" spans="1:15" x14ac:dyDescent="0.3">
      <c r="A331" t="s">
        <v>1179</v>
      </c>
      <c r="B331">
        <v>19</v>
      </c>
      <c r="C331" t="s">
        <v>1180</v>
      </c>
      <c r="D331">
        <v>44153100</v>
      </c>
      <c r="E331" t="s">
        <v>2915</v>
      </c>
      <c r="F331">
        <v>0.84230000000000005</v>
      </c>
      <c r="G331">
        <v>0.34989999999999999</v>
      </c>
      <c r="H331">
        <v>1.6199999999999999E-2</v>
      </c>
      <c r="I331" s="6">
        <v>5.9500000000000004E-104</v>
      </c>
      <c r="J331">
        <v>18754.599999999999</v>
      </c>
      <c r="K331">
        <v>0.85089499999999996</v>
      </c>
      <c r="L331">
        <v>0.34989999999999999</v>
      </c>
      <c r="M331">
        <v>1.6399799999999999E-2</v>
      </c>
      <c r="N331" s="6">
        <v>5.3055400000000002E-101</v>
      </c>
      <c r="O331">
        <v>0</v>
      </c>
    </row>
    <row r="332" spans="1:15" x14ac:dyDescent="0.3">
      <c r="A332" t="s">
        <v>1198</v>
      </c>
      <c r="B332">
        <v>3</v>
      </c>
      <c r="C332" t="s">
        <v>1186</v>
      </c>
      <c r="D332">
        <v>172294500</v>
      </c>
      <c r="E332" t="s">
        <v>2915</v>
      </c>
      <c r="F332">
        <v>3.3399999999999999E-2</v>
      </c>
      <c r="G332">
        <v>-0.49859999999999999</v>
      </c>
      <c r="H332">
        <v>3.4200000000000001E-2</v>
      </c>
      <c r="I332" s="6">
        <v>2.8710000000000003E-48</v>
      </c>
      <c r="J332">
        <v>17448.2</v>
      </c>
      <c r="K332">
        <v>2.5844900000000001E-2</v>
      </c>
      <c r="L332">
        <v>-0.49859999999999999</v>
      </c>
      <c r="M332">
        <v>3.4406699999999998E-2</v>
      </c>
      <c r="N332" s="6">
        <v>1.3738699999999999E-47</v>
      </c>
      <c r="O332">
        <v>0</v>
      </c>
    </row>
    <row r="333" spans="1:15" x14ac:dyDescent="0.3">
      <c r="A333" t="s">
        <v>1198</v>
      </c>
      <c r="B333">
        <v>3</v>
      </c>
      <c r="C333" t="s">
        <v>1666</v>
      </c>
      <c r="D333">
        <v>194061578</v>
      </c>
      <c r="E333" t="s">
        <v>2915</v>
      </c>
      <c r="F333">
        <v>0.29459999999999997</v>
      </c>
      <c r="G333">
        <v>-9.6199999999999994E-2</v>
      </c>
      <c r="H333">
        <v>1.49E-2</v>
      </c>
      <c r="I333" s="6">
        <v>1.029E-10</v>
      </c>
      <c r="J333">
        <v>14413.4</v>
      </c>
      <c r="K333">
        <v>0.31411499999999998</v>
      </c>
      <c r="L333">
        <v>-9.6199999999999994E-2</v>
      </c>
      <c r="M333">
        <v>1.4921E-2</v>
      </c>
      <c r="N333" s="6">
        <v>1.13873E-10</v>
      </c>
      <c r="O333">
        <v>0</v>
      </c>
    </row>
    <row r="334" spans="1:15" x14ac:dyDescent="0.3">
      <c r="A334" t="s">
        <v>1198</v>
      </c>
      <c r="B334">
        <v>8</v>
      </c>
      <c r="C334" t="s">
        <v>1204</v>
      </c>
      <c r="D334">
        <v>23085868</v>
      </c>
      <c r="E334" t="s">
        <v>2915</v>
      </c>
      <c r="F334">
        <v>0.75970000000000004</v>
      </c>
      <c r="G334">
        <v>0.14050000000000001</v>
      </c>
      <c r="H334">
        <v>1.3599999999999999E-2</v>
      </c>
      <c r="I334" s="6">
        <v>7.0050000000000004E-25</v>
      </c>
      <c r="J334">
        <v>19643.8</v>
      </c>
      <c r="K334">
        <v>0.73956299999999997</v>
      </c>
      <c r="L334">
        <v>0.14050000000000001</v>
      </c>
      <c r="M334">
        <v>1.3636499999999999E-2</v>
      </c>
      <c r="N334" s="6">
        <v>6.8160899999999998E-25</v>
      </c>
      <c r="O334">
        <v>0</v>
      </c>
    </row>
    <row r="335" spans="1:15" x14ac:dyDescent="0.3">
      <c r="A335" t="s">
        <v>1198</v>
      </c>
      <c r="B335">
        <v>8</v>
      </c>
      <c r="C335" t="s">
        <v>1200</v>
      </c>
      <c r="D335">
        <v>120201029</v>
      </c>
      <c r="E335" t="s">
        <v>2919</v>
      </c>
      <c r="F335">
        <v>0.4168</v>
      </c>
      <c r="G335">
        <v>-0.15920000000000001</v>
      </c>
      <c r="H335">
        <v>1.17E-2</v>
      </c>
      <c r="I335" s="6">
        <v>4.821E-42</v>
      </c>
      <c r="J335">
        <v>19856.599999999999</v>
      </c>
      <c r="K335">
        <v>0.41252499999999998</v>
      </c>
      <c r="L335">
        <v>-0.15920000000000001</v>
      </c>
      <c r="M335">
        <v>1.17541E-2</v>
      </c>
      <c r="N335" s="6">
        <v>8.5766900000000002E-42</v>
      </c>
      <c r="O335">
        <v>0</v>
      </c>
    </row>
    <row r="336" spans="1:15" x14ac:dyDescent="0.3">
      <c r="A336" t="s">
        <v>1198</v>
      </c>
      <c r="B336">
        <v>13</v>
      </c>
      <c r="C336" t="s">
        <v>1202</v>
      </c>
      <c r="D336">
        <v>43039673</v>
      </c>
      <c r="E336" t="s">
        <v>2915</v>
      </c>
      <c r="F336">
        <v>0.46400000000000002</v>
      </c>
      <c r="G336">
        <v>0.11360000000000001</v>
      </c>
      <c r="H336">
        <v>1.15E-2</v>
      </c>
      <c r="I336" s="6">
        <v>6.3860000000000005E-23</v>
      </c>
      <c r="J336">
        <v>20178</v>
      </c>
      <c r="K336">
        <v>0.46322099999999999</v>
      </c>
      <c r="L336">
        <v>0.11360000000000001</v>
      </c>
      <c r="M336">
        <v>1.15275E-2</v>
      </c>
      <c r="N336" s="6">
        <v>6.5408700000000001E-23</v>
      </c>
      <c r="O336">
        <v>0</v>
      </c>
    </row>
    <row r="337" spans="1:15" x14ac:dyDescent="0.3">
      <c r="A337" t="s">
        <v>1198</v>
      </c>
      <c r="B337">
        <v>17</v>
      </c>
      <c r="C337" t="s">
        <v>1097</v>
      </c>
      <c r="D337">
        <v>26694861</v>
      </c>
      <c r="E337" t="s">
        <v>2915</v>
      </c>
      <c r="F337">
        <v>0.47570000000000001</v>
      </c>
      <c r="G337">
        <v>-0.1076</v>
      </c>
      <c r="H337">
        <v>1.1599999999999999E-2</v>
      </c>
      <c r="I337" s="6">
        <v>1.4490000000000001E-20</v>
      </c>
      <c r="J337">
        <v>19785.099999999999</v>
      </c>
      <c r="K337">
        <v>0.44930399999999998</v>
      </c>
      <c r="L337">
        <v>-0.1076</v>
      </c>
      <c r="M337">
        <v>1.1624900000000001E-2</v>
      </c>
      <c r="N337" s="6">
        <v>2.12252E-20</v>
      </c>
      <c r="O337">
        <v>0</v>
      </c>
    </row>
    <row r="338" spans="1:15" x14ac:dyDescent="0.3">
      <c r="A338" t="s">
        <v>1208</v>
      </c>
      <c r="B338">
        <v>3</v>
      </c>
      <c r="C338" t="s">
        <v>1674</v>
      </c>
      <c r="D338">
        <v>98429219</v>
      </c>
      <c r="E338" t="s">
        <v>2918</v>
      </c>
      <c r="F338">
        <v>0.45600000000000002</v>
      </c>
      <c r="G338">
        <v>8.1299999999999997E-2</v>
      </c>
      <c r="H338">
        <v>1.2E-2</v>
      </c>
      <c r="I338" s="6">
        <v>1.074E-11</v>
      </c>
      <c r="J338">
        <v>18669.599999999999</v>
      </c>
      <c r="K338">
        <v>0.45526800000000001</v>
      </c>
      <c r="L338">
        <v>8.1299999999999997E-2</v>
      </c>
      <c r="M338">
        <v>1.20144E-2</v>
      </c>
      <c r="N338" s="6">
        <v>1.316E-11</v>
      </c>
      <c r="O338">
        <v>0</v>
      </c>
    </row>
    <row r="339" spans="1:15" x14ac:dyDescent="0.3">
      <c r="A339" t="s">
        <v>1208</v>
      </c>
      <c r="B339">
        <v>3</v>
      </c>
      <c r="C339" t="s">
        <v>1217</v>
      </c>
      <c r="D339">
        <v>143021856</v>
      </c>
      <c r="E339" t="s">
        <v>2918</v>
      </c>
      <c r="F339">
        <v>0.74729999999999996</v>
      </c>
      <c r="G339">
        <v>0.1191</v>
      </c>
      <c r="H339">
        <v>1.3899999999999999E-2</v>
      </c>
      <c r="I339" s="6">
        <v>8.7389999999999995E-18</v>
      </c>
      <c r="J339">
        <v>18249.599999999999</v>
      </c>
      <c r="K339">
        <v>0.74751500000000004</v>
      </c>
      <c r="L339">
        <v>0.1191</v>
      </c>
      <c r="M339">
        <v>1.39276E-2</v>
      </c>
      <c r="N339" s="6">
        <v>1.21609E-17</v>
      </c>
      <c r="O339">
        <v>0</v>
      </c>
    </row>
    <row r="340" spans="1:15" x14ac:dyDescent="0.3">
      <c r="A340" t="s">
        <v>1208</v>
      </c>
      <c r="B340">
        <v>4</v>
      </c>
      <c r="C340" t="s">
        <v>1671</v>
      </c>
      <c r="D340">
        <v>103188709</v>
      </c>
      <c r="E340" t="s">
        <v>2919</v>
      </c>
      <c r="F340">
        <v>6.9500000000000006E-2</v>
      </c>
      <c r="G340">
        <v>0.1983</v>
      </c>
      <c r="H340">
        <v>2.35E-2</v>
      </c>
      <c r="I340" s="6">
        <v>3.1379999999999998E-17</v>
      </c>
      <c r="J340">
        <v>18648.099999999999</v>
      </c>
      <c r="K340">
        <v>7.9522899999999994E-2</v>
      </c>
      <c r="L340">
        <v>0.1983</v>
      </c>
      <c r="M340">
        <v>2.3544200000000001E-2</v>
      </c>
      <c r="N340" s="6">
        <v>3.6866499999999997E-17</v>
      </c>
      <c r="O340">
        <v>0</v>
      </c>
    </row>
    <row r="341" spans="1:15" x14ac:dyDescent="0.3">
      <c r="A341" t="s">
        <v>1208</v>
      </c>
      <c r="B341">
        <v>9</v>
      </c>
      <c r="C341" t="s">
        <v>1213</v>
      </c>
      <c r="D341">
        <v>136154168</v>
      </c>
      <c r="E341" t="s">
        <v>2919</v>
      </c>
      <c r="F341">
        <v>0.78859999999999997</v>
      </c>
      <c r="G341">
        <v>0.10630000000000001</v>
      </c>
      <c r="H341">
        <v>1.5599999999999999E-2</v>
      </c>
      <c r="I341" s="6">
        <v>8.4340000000000006E-12</v>
      </c>
      <c r="J341">
        <v>16432.099999999999</v>
      </c>
      <c r="K341">
        <v>0.78628200000000004</v>
      </c>
      <c r="L341">
        <v>0.10630000000000001</v>
      </c>
      <c r="M341">
        <v>1.5621599999999999E-2</v>
      </c>
      <c r="N341" s="6">
        <v>1.01259E-11</v>
      </c>
      <c r="O341">
        <v>0</v>
      </c>
    </row>
    <row r="342" spans="1:15" x14ac:dyDescent="0.3">
      <c r="A342" t="s">
        <v>1208</v>
      </c>
      <c r="B342">
        <v>17</v>
      </c>
      <c r="C342" t="s">
        <v>2848</v>
      </c>
      <c r="D342">
        <v>7447854</v>
      </c>
      <c r="E342" t="s">
        <v>2919</v>
      </c>
      <c r="F342">
        <v>0.89849999999999997</v>
      </c>
      <c r="G342">
        <v>0.23039999999999999</v>
      </c>
      <c r="H342">
        <v>1.9199999999999998E-2</v>
      </c>
      <c r="I342" s="6">
        <v>3.3510000000000002E-33</v>
      </c>
      <c r="J342">
        <v>19741.599999999999</v>
      </c>
      <c r="K342">
        <v>0.91650100000000001</v>
      </c>
      <c r="L342">
        <v>0.191356</v>
      </c>
      <c r="M342">
        <v>1.9448500000000001E-2</v>
      </c>
      <c r="N342" s="6">
        <v>7.6372999999999996E-23</v>
      </c>
      <c r="O342">
        <v>0.13993</v>
      </c>
    </row>
    <row r="343" spans="1:15" x14ac:dyDescent="0.3">
      <c r="A343" t="s">
        <v>1208</v>
      </c>
      <c r="B343">
        <v>17</v>
      </c>
      <c r="C343" t="s">
        <v>1668</v>
      </c>
      <c r="D343">
        <v>7451110</v>
      </c>
      <c r="E343" t="s">
        <v>2919</v>
      </c>
      <c r="F343">
        <v>0.25719999999999998</v>
      </c>
      <c r="G343">
        <v>0.21010000000000001</v>
      </c>
      <c r="H343">
        <v>1.2800000000000001E-2</v>
      </c>
      <c r="I343" s="6">
        <v>1.7559999999999999E-60</v>
      </c>
      <c r="J343">
        <v>21088.6</v>
      </c>
      <c r="K343">
        <v>0.25248500000000001</v>
      </c>
      <c r="L343">
        <v>0.19278200000000001</v>
      </c>
      <c r="M343">
        <v>1.3000899999999999E-2</v>
      </c>
      <c r="N343" s="6">
        <v>9.6101499999999995E-50</v>
      </c>
      <c r="O343">
        <v>0</v>
      </c>
    </row>
    <row r="344" spans="1:15" x14ac:dyDescent="0.3">
      <c r="A344" t="s">
        <v>1219</v>
      </c>
      <c r="B344">
        <v>2</v>
      </c>
      <c r="C344" t="s">
        <v>1682</v>
      </c>
      <c r="D344">
        <v>160726868</v>
      </c>
      <c r="E344" t="s">
        <v>2915</v>
      </c>
      <c r="F344">
        <v>0.53710000000000002</v>
      </c>
      <c r="G344">
        <v>-8.4000000000000005E-2</v>
      </c>
      <c r="H344">
        <v>1.1299999999999999E-2</v>
      </c>
      <c r="I344" s="6">
        <v>1.162E-13</v>
      </c>
      <c r="J344">
        <v>21028.400000000001</v>
      </c>
      <c r="K344">
        <v>0.52485099999999996</v>
      </c>
      <c r="L344">
        <v>-8.4000000000000005E-2</v>
      </c>
      <c r="M344">
        <v>1.1314599999999999E-2</v>
      </c>
      <c r="N344" s="6">
        <v>1.13587E-13</v>
      </c>
      <c r="O344">
        <v>0</v>
      </c>
    </row>
    <row r="345" spans="1:15" x14ac:dyDescent="0.3">
      <c r="A345" t="s">
        <v>1219</v>
      </c>
      <c r="B345">
        <v>10</v>
      </c>
      <c r="C345" t="s">
        <v>2864</v>
      </c>
      <c r="D345">
        <v>75677840</v>
      </c>
      <c r="E345" t="s">
        <v>2915</v>
      </c>
      <c r="F345">
        <v>0.56310000000000004</v>
      </c>
      <c r="G345">
        <v>-9.4700000000000006E-2</v>
      </c>
      <c r="H345">
        <v>1.14E-2</v>
      </c>
      <c r="I345" s="6">
        <v>1.031E-16</v>
      </c>
      <c r="J345">
        <v>20865.7</v>
      </c>
      <c r="K345">
        <v>0.61133199999999999</v>
      </c>
      <c r="L345">
        <v>-9.4700000000000006E-2</v>
      </c>
      <c r="M345">
        <v>1.1418599999999999E-2</v>
      </c>
      <c r="N345" s="6">
        <v>1.09952E-16</v>
      </c>
      <c r="O345">
        <v>0</v>
      </c>
    </row>
    <row r="346" spans="1:15" x14ac:dyDescent="0.3">
      <c r="A346" t="s">
        <v>1219</v>
      </c>
      <c r="B346">
        <v>11</v>
      </c>
      <c r="C346" t="s">
        <v>1684</v>
      </c>
      <c r="D346">
        <v>126243952</v>
      </c>
      <c r="E346" t="s">
        <v>2915</v>
      </c>
      <c r="F346">
        <v>0.1507</v>
      </c>
      <c r="G346">
        <v>-0.1036</v>
      </c>
      <c r="H346">
        <v>1.6E-2</v>
      </c>
      <c r="I346" s="6">
        <v>1.083E-10</v>
      </c>
      <c r="J346">
        <v>20386.3</v>
      </c>
      <c r="K346">
        <v>0.13220699999999999</v>
      </c>
      <c r="L346">
        <v>-0.1036</v>
      </c>
      <c r="M346">
        <v>1.6016099999999998E-2</v>
      </c>
      <c r="N346" s="6">
        <v>9.8973699999999999E-11</v>
      </c>
      <c r="O346">
        <v>0</v>
      </c>
    </row>
    <row r="347" spans="1:15" x14ac:dyDescent="0.3">
      <c r="A347" t="s">
        <v>1219</v>
      </c>
      <c r="B347">
        <v>17</v>
      </c>
      <c r="C347" t="s">
        <v>2872</v>
      </c>
      <c r="D347">
        <v>7080316</v>
      </c>
      <c r="E347" t="s">
        <v>2919</v>
      </c>
      <c r="F347">
        <v>0.19320000000000001</v>
      </c>
      <c r="G347">
        <v>0.1082</v>
      </c>
      <c r="H347">
        <v>1.5699999999999999E-2</v>
      </c>
      <c r="I347" s="6">
        <v>5.7199999999999999E-12</v>
      </c>
      <c r="J347">
        <v>17373.7</v>
      </c>
      <c r="K347">
        <v>0.183897</v>
      </c>
      <c r="L347">
        <v>0.1082</v>
      </c>
      <c r="M347">
        <v>1.5720999999999999E-2</v>
      </c>
      <c r="N347" s="6">
        <v>5.8804400000000003E-12</v>
      </c>
      <c r="O347">
        <v>0</v>
      </c>
    </row>
    <row r="348" spans="1:15" x14ac:dyDescent="0.3">
      <c r="A348" t="s">
        <v>1219</v>
      </c>
      <c r="B348">
        <v>18</v>
      </c>
      <c r="C348" t="s">
        <v>1680</v>
      </c>
      <c r="D348">
        <v>24686365</v>
      </c>
      <c r="E348" t="s">
        <v>2919</v>
      </c>
      <c r="F348">
        <v>0.30049999999999999</v>
      </c>
      <c r="G348">
        <v>-9.2399999999999996E-2</v>
      </c>
      <c r="H348">
        <v>1.24E-2</v>
      </c>
      <c r="I348" s="6">
        <v>1.077E-13</v>
      </c>
      <c r="J348">
        <v>20654</v>
      </c>
      <c r="K348">
        <v>0.30019899999999999</v>
      </c>
      <c r="L348">
        <v>-9.2399999999999996E-2</v>
      </c>
      <c r="M348">
        <v>1.2416399999999999E-2</v>
      </c>
      <c r="N348" s="6">
        <v>9.93254E-14</v>
      </c>
      <c r="O348">
        <v>0</v>
      </c>
    </row>
    <row r="349" spans="1:15" x14ac:dyDescent="0.3">
      <c r="A349" t="s">
        <v>1219</v>
      </c>
      <c r="B349">
        <v>19</v>
      </c>
      <c r="C349" t="s">
        <v>1180</v>
      </c>
      <c r="D349">
        <v>44153100</v>
      </c>
      <c r="E349" t="s">
        <v>2915</v>
      </c>
      <c r="F349">
        <v>0.84230000000000005</v>
      </c>
      <c r="G349">
        <v>0.13819999999999999</v>
      </c>
      <c r="H349">
        <v>1.6299999999999999E-2</v>
      </c>
      <c r="I349" s="6">
        <v>2.7640000000000001E-17</v>
      </c>
      <c r="J349">
        <v>18894</v>
      </c>
      <c r="K349">
        <v>0.85089499999999996</v>
      </c>
      <c r="L349">
        <v>0.15217700000000001</v>
      </c>
      <c r="M349">
        <v>1.6359499999999999E-2</v>
      </c>
      <c r="N349" s="6">
        <v>1.37729E-20</v>
      </c>
      <c r="O349">
        <v>2.5868000000000002E-3</v>
      </c>
    </row>
    <row r="350" spans="1:15" x14ac:dyDescent="0.3">
      <c r="A350" t="s">
        <v>1219</v>
      </c>
      <c r="B350">
        <v>19</v>
      </c>
      <c r="C350" t="s">
        <v>1676</v>
      </c>
      <c r="D350">
        <v>44174441</v>
      </c>
      <c r="E350" t="s">
        <v>2919</v>
      </c>
      <c r="F350">
        <v>4.0599999999999997E-2</v>
      </c>
      <c r="G350">
        <v>-0.41370000000000001</v>
      </c>
      <c r="H350">
        <v>3.09E-2</v>
      </c>
      <c r="I350" s="6">
        <v>7.6349999999999997E-41</v>
      </c>
      <c r="J350">
        <v>17818</v>
      </c>
      <c r="K350">
        <v>2.38569E-2</v>
      </c>
      <c r="L350">
        <v>-0.46526099999999998</v>
      </c>
      <c r="M350">
        <v>3.1271699999999999E-2</v>
      </c>
      <c r="N350" s="6">
        <v>4.5784300000000002E-50</v>
      </c>
      <c r="O350">
        <v>0.12709100000000001</v>
      </c>
    </row>
    <row r="351" spans="1:15" x14ac:dyDescent="0.3">
      <c r="A351" t="s">
        <v>1219</v>
      </c>
      <c r="B351">
        <v>19</v>
      </c>
      <c r="C351" t="s">
        <v>3024</v>
      </c>
      <c r="D351">
        <v>44174788</v>
      </c>
      <c r="E351" t="s">
        <v>2919</v>
      </c>
      <c r="F351">
        <v>0.754</v>
      </c>
      <c r="G351">
        <v>0.153</v>
      </c>
      <c r="H351">
        <v>1.3100000000000001E-2</v>
      </c>
      <c r="I351" s="6">
        <v>1.912E-31</v>
      </c>
      <c r="J351">
        <v>20891.5</v>
      </c>
      <c r="K351">
        <v>0.75049699999999997</v>
      </c>
      <c r="L351">
        <v>0.18329599999999999</v>
      </c>
      <c r="M351">
        <v>1.32572E-2</v>
      </c>
      <c r="N351" s="6">
        <v>1.77462E-43</v>
      </c>
      <c r="O351">
        <v>0</v>
      </c>
    </row>
    <row r="352" spans="1:15" x14ac:dyDescent="0.3">
      <c r="A352" t="s">
        <v>1239</v>
      </c>
      <c r="B352">
        <v>6</v>
      </c>
      <c r="C352" t="s">
        <v>3025</v>
      </c>
      <c r="D352">
        <v>43712351</v>
      </c>
      <c r="E352" t="s">
        <v>2915</v>
      </c>
      <c r="F352">
        <v>0.1933</v>
      </c>
      <c r="G352">
        <v>4.87E-2</v>
      </c>
      <c r="H352">
        <v>1.46E-2</v>
      </c>
      <c r="I352">
        <v>8.5439999999999995E-4</v>
      </c>
      <c r="J352">
        <v>20021.5</v>
      </c>
      <c r="K352">
        <v>0.205765</v>
      </c>
      <c r="L352">
        <v>0.102934</v>
      </c>
      <c r="M352">
        <v>1.47204E-2</v>
      </c>
      <c r="N352" s="6">
        <v>2.6976000000000001E-12</v>
      </c>
      <c r="O352">
        <v>-8.5650599999999993E-2</v>
      </c>
    </row>
    <row r="353" spans="1:15" x14ac:dyDescent="0.3">
      <c r="A353" t="s">
        <v>1239</v>
      </c>
      <c r="B353">
        <v>6</v>
      </c>
      <c r="C353" t="s">
        <v>3026</v>
      </c>
      <c r="D353">
        <v>43762122</v>
      </c>
      <c r="E353" t="s">
        <v>2919</v>
      </c>
      <c r="F353">
        <v>0.91810000000000003</v>
      </c>
      <c r="G353">
        <v>-2.9999999999999997E-4</v>
      </c>
      <c r="H353">
        <v>2.1499999999999998E-2</v>
      </c>
      <c r="I353">
        <v>0.98899999999999999</v>
      </c>
      <c r="J353">
        <v>19157.5</v>
      </c>
      <c r="K353">
        <v>0.90656099999999995</v>
      </c>
      <c r="L353">
        <v>0.150696</v>
      </c>
      <c r="M353">
        <v>2.1888500000000002E-2</v>
      </c>
      <c r="N353" s="6">
        <v>5.7898000000000002E-12</v>
      </c>
      <c r="O353">
        <v>1.94859E-2</v>
      </c>
    </row>
    <row r="354" spans="1:15" x14ac:dyDescent="0.3">
      <c r="A354" t="s">
        <v>1239</v>
      </c>
      <c r="B354">
        <v>6</v>
      </c>
      <c r="C354" t="s">
        <v>3027</v>
      </c>
      <c r="D354">
        <v>43855489</v>
      </c>
      <c r="E354" t="s">
        <v>2915</v>
      </c>
      <c r="F354">
        <v>4.2700000000000002E-2</v>
      </c>
      <c r="G354">
        <v>-0.20949999999999999</v>
      </c>
      <c r="H354">
        <v>3.32E-2</v>
      </c>
      <c r="I354" s="6">
        <v>2.6720000000000002E-10</v>
      </c>
      <c r="J354">
        <v>14739.1</v>
      </c>
      <c r="K354">
        <v>3.18091E-2</v>
      </c>
      <c r="L354">
        <v>-0.22883999999999999</v>
      </c>
      <c r="M354">
        <v>3.32644E-2</v>
      </c>
      <c r="N354" s="6">
        <v>6.00962E-12</v>
      </c>
      <c r="O354">
        <v>-2.1581300000000001E-2</v>
      </c>
    </row>
    <row r="355" spans="1:15" x14ac:dyDescent="0.3">
      <c r="A355" t="s">
        <v>1239</v>
      </c>
      <c r="B355">
        <v>6</v>
      </c>
      <c r="C355" t="s">
        <v>1240</v>
      </c>
      <c r="D355">
        <v>43925607</v>
      </c>
      <c r="E355" t="s">
        <v>2915</v>
      </c>
      <c r="F355">
        <v>0.48659999999999998</v>
      </c>
      <c r="G355">
        <v>-0.42770000000000002</v>
      </c>
      <c r="H355">
        <v>1.1299999999999999E-2</v>
      </c>
      <c r="I355" s="6" t="s">
        <v>1686</v>
      </c>
      <c r="J355">
        <v>19441.2</v>
      </c>
      <c r="K355">
        <v>0.46719699999999997</v>
      </c>
      <c r="L355">
        <v>-0.43959799999999999</v>
      </c>
      <c r="M355">
        <v>1.2078E-2</v>
      </c>
      <c r="N355" s="6">
        <v>4.8277799999999999E-290</v>
      </c>
      <c r="O355">
        <v>-0.18391099999999999</v>
      </c>
    </row>
    <row r="356" spans="1:15" x14ac:dyDescent="0.3">
      <c r="A356" t="s">
        <v>1239</v>
      </c>
      <c r="B356">
        <v>6</v>
      </c>
      <c r="C356" t="s">
        <v>1242</v>
      </c>
      <c r="D356">
        <v>43933264</v>
      </c>
      <c r="E356" t="s">
        <v>2915</v>
      </c>
      <c r="F356">
        <v>8.0799999999999997E-2</v>
      </c>
      <c r="G356">
        <v>0.3503</v>
      </c>
      <c r="H356">
        <v>2.52E-2</v>
      </c>
      <c r="I356" s="6">
        <v>7.4090000000000002E-44</v>
      </c>
      <c r="J356">
        <v>13924.8</v>
      </c>
      <c r="K356">
        <v>5.76541E-2</v>
      </c>
      <c r="L356">
        <v>0.21417800000000001</v>
      </c>
      <c r="M356">
        <v>2.5725700000000001E-2</v>
      </c>
      <c r="N356" s="6">
        <v>8.4013899999999996E-17</v>
      </c>
      <c r="O356">
        <v>-8.8611899999999997E-3</v>
      </c>
    </row>
    <row r="357" spans="1:15" x14ac:dyDescent="0.3">
      <c r="A357" t="s">
        <v>1239</v>
      </c>
      <c r="B357">
        <v>6</v>
      </c>
      <c r="C357" t="s">
        <v>3028</v>
      </c>
      <c r="D357">
        <v>44035581</v>
      </c>
      <c r="E357" t="s">
        <v>2915</v>
      </c>
      <c r="F357">
        <v>0.37059999999999998</v>
      </c>
      <c r="G357">
        <v>-4.53E-2</v>
      </c>
      <c r="H357">
        <v>1.23E-2</v>
      </c>
      <c r="I357">
        <v>2.231E-4</v>
      </c>
      <c r="J357">
        <v>18855.400000000001</v>
      </c>
      <c r="K357">
        <v>0.38767400000000002</v>
      </c>
      <c r="L357">
        <v>-8.3201800000000006E-2</v>
      </c>
      <c r="M357">
        <v>1.2354499999999999E-2</v>
      </c>
      <c r="N357" s="6">
        <v>1.64461E-11</v>
      </c>
      <c r="O357">
        <v>0</v>
      </c>
    </row>
    <row r="358" spans="1:15" x14ac:dyDescent="0.3">
      <c r="A358" t="s">
        <v>1239</v>
      </c>
      <c r="B358">
        <v>8</v>
      </c>
      <c r="C358" t="s">
        <v>1072</v>
      </c>
      <c r="D358">
        <v>106581528</v>
      </c>
      <c r="E358" t="s">
        <v>2915</v>
      </c>
      <c r="F358">
        <v>0.73129999999999995</v>
      </c>
      <c r="G358">
        <v>0.11840000000000001</v>
      </c>
      <c r="H358">
        <v>1.3299999999999999E-2</v>
      </c>
      <c r="I358" s="6">
        <v>4.3969999999999996E-19</v>
      </c>
      <c r="J358">
        <v>19077.5</v>
      </c>
      <c r="K358">
        <v>0.70278300000000005</v>
      </c>
      <c r="L358">
        <v>0.11840000000000001</v>
      </c>
      <c r="M358">
        <v>1.3327200000000001E-2</v>
      </c>
      <c r="N358" s="6">
        <v>6.4466699999999996E-19</v>
      </c>
      <c r="O358">
        <v>0</v>
      </c>
    </row>
    <row r="359" spans="1:15" x14ac:dyDescent="0.3">
      <c r="A359" t="s">
        <v>1239</v>
      </c>
      <c r="B359">
        <v>9</v>
      </c>
      <c r="C359" t="s">
        <v>1257</v>
      </c>
      <c r="D359">
        <v>2687795</v>
      </c>
      <c r="E359" t="s">
        <v>2915</v>
      </c>
      <c r="F359">
        <v>0.54200000000000004</v>
      </c>
      <c r="G359">
        <v>0.13300000000000001</v>
      </c>
      <c r="H359">
        <v>1.24E-2</v>
      </c>
      <c r="I359" s="6">
        <v>1.1239999999999999E-26</v>
      </c>
      <c r="J359">
        <v>17330.400000000001</v>
      </c>
      <c r="K359">
        <v>0.52286299999999997</v>
      </c>
      <c r="L359">
        <v>0.13300000000000001</v>
      </c>
      <c r="M359">
        <v>1.2440700000000001E-2</v>
      </c>
      <c r="N359" s="6">
        <v>1.12532E-26</v>
      </c>
      <c r="O359">
        <v>0</v>
      </c>
    </row>
    <row r="360" spans="1:15" x14ac:dyDescent="0.3">
      <c r="A360" t="s">
        <v>1239</v>
      </c>
      <c r="B360">
        <v>10</v>
      </c>
      <c r="C360" t="s">
        <v>1690</v>
      </c>
      <c r="D360">
        <v>65071215</v>
      </c>
      <c r="E360" t="s">
        <v>2915</v>
      </c>
      <c r="F360">
        <v>0.41560000000000002</v>
      </c>
      <c r="G360">
        <v>8.1900000000000001E-2</v>
      </c>
      <c r="H360">
        <v>1.1599999999999999E-2</v>
      </c>
      <c r="I360" s="6">
        <v>1.762E-12</v>
      </c>
      <c r="J360">
        <v>20324.599999999999</v>
      </c>
      <c r="K360">
        <v>0.43240600000000001</v>
      </c>
      <c r="L360">
        <v>8.1900000000000001E-2</v>
      </c>
      <c r="M360">
        <v>1.16139E-2</v>
      </c>
      <c r="N360" s="6">
        <v>1.76522E-12</v>
      </c>
      <c r="O360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/>
  </sheetViews>
  <sheetFormatPr defaultRowHeight="14.4" x14ac:dyDescent="0.3"/>
  <cols>
    <col min="1" max="1" width="12.109375" customWidth="1"/>
  </cols>
  <sheetData>
    <row r="1" spans="1:5" s="2" customFormat="1" x14ac:dyDescent="0.3">
      <c r="A1" s="2" t="s">
        <v>3030</v>
      </c>
      <c r="B1" s="2" t="s">
        <v>1370</v>
      </c>
      <c r="C1" s="2" t="s">
        <v>1370</v>
      </c>
      <c r="D1" s="2" t="s">
        <v>1370</v>
      </c>
    </row>
    <row r="2" spans="1:5" s="2" customFormat="1" x14ac:dyDescent="0.3">
      <c r="A2" s="2" t="s">
        <v>1697</v>
      </c>
      <c r="B2" s="2" t="s">
        <v>1696</v>
      </c>
      <c r="C2" s="2" t="s">
        <v>1259</v>
      </c>
      <c r="D2" s="2" t="s">
        <v>1260</v>
      </c>
      <c r="E2" s="2" t="s">
        <v>1300</v>
      </c>
    </row>
    <row r="3" spans="1:5" x14ac:dyDescent="0.3">
      <c r="B3" t="s">
        <v>71</v>
      </c>
      <c r="C3">
        <v>5</v>
      </c>
      <c r="D3">
        <v>1</v>
      </c>
      <c r="E3">
        <f t="shared" ref="E3:E34" si="0">SUM(C3:D3)</f>
        <v>6</v>
      </c>
    </row>
    <row r="4" spans="1:5" x14ac:dyDescent="0.3">
      <c r="B4" t="s">
        <v>104</v>
      </c>
      <c r="C4">
        <v>0</v>
      </c>
      <c r="D4">
        <v>1</v>
      </c>
      <c r="E4">
        <f t="shared" si="0"/>
        <v>1</v>
      </c>
    </row>
    <row r="5" spans="1:5" x14ac:dyDescent="0.3">
      <c r="B5" t="s">
        <v>1261</v>
      </c>
      <c r="C5">
        <v>1</v>
      </c>
      <c r="D5">
        <v>2</v>
      </c>
      <c r="E5">
        <f t="shared" si="0"/>
        <v>3</v>
      </c>
    </row>
    <row r="6" spans="1:5" x14ac:dyDescent="0.3">
      <c r="B6" t="s">
        <v>125</v>
      </c>
      <c r="C6">
        <v>1</v>
      </c>
      <c r="D6">
        <v>5</v>
      </c>
      <c r="E6">
        <f t="shared" si="0"/>
        <v>6</v>
      </c>
    </row>
    <row r="7" spans="1:5" x14ac:dyDescent="0.3">
      <c r="B7" t="s">
        <v>1262</v>
      </c>
      <c r="C7">
        <v>3</v>
      </c>
      <c r="D7">
        <v>4</v>
      </c>
      <c r="E7">
        <f t="shared" si="0"/>
        <v>7</v>
      </c>
    </row>
    <row r="8" spans="1:5" x14ac:dyDescent="0.3">
      <c r="B8" t="s">
        <v>134</v>
      </c>
      <c r="C8">
        <v>1</v>
      </c>
      <c r="D8">
        <v>2</v>
      </c>
      <c r="E8">
        <f t="shared" si="0"/>
        <v>3</v>
      </c>
    </row>
    <row r="9" spans="1:5" x14ac:dyDescent="0.3">
      <c r="B9" t="s">
        <v>1263</v>
      </c>
      <c r="C9">
        <v>0</v>
      </c>
      <c r="D9">
        <v>4</v>
      </c>
      <c r="E9">
        <f t="shared" si="0"/>
        <v>4</v>
      </c>
    </row>
    <row r="10" spans="1:5" x14ac:dyDescent="0.3">
      <c r="B10" t="s">
        <v>141</v>
      </c>
      <c r="C10">
        <v>1</v>
      </c>
      <c r="D10">
        <v>1</v>
      </c>
      <c r="E10">
        <f t="shared" si="0"/>
        <v>2</v>
      </c>
    </row>
    <row r="11" spans="1:5" x14ac:dyDescent="0.3">
      <c r="B11" t="s">
        <v>144</v>
      </c>
      <c r="C11">
        <v>7</v>
      </c>
      <c r="D11">
        <v>0</v>
      </c>
      <c r="E11">
        <f t="shared" si="0"/>
        <v>7</v>
      </c>
    </row>
    <row r="12" spans="1:5" x14ac:dyDescent="0.3">
      <c r="B12" t="s">
        <v>167</v>
      </c>
      <c r="C12">
        <v>8</v>
      </c>
      <c r="D12">
        <v>3</v>
      </c>
      <c r="E12">
        <f t="shared" si="0"/>
        <v>11</v>
      </c>
    </row>
    <row r="13" spans="1:5" x14ac:dyDescent="0.3">
      <c r="B13" t="s">
        <v>1264</v>
      </c>
      <c r="C13">
        <v>3</v>
      </c>
      <c r="D13">
        <v>1</v>
      </c>
      <c r="E13">
        <f t="shared" si="0"/>
        <v>4</v>
      </c>
    </row>
    <row r="14" spans="1:5" x14ac:dyDescent="0.3">
      <c r="B14" t="s">
        <v>242</v>
      </c>
      <c r="C14">
        <v>8</v>
      </c>
      <c r="D14">
        <v>8</v>
      </c>
      <c r="E14">
        <f t="shared" si="0"/>
        <v>16</v>
      </c>
    </row>
    <row r="15" spans="1:5" x14ac:dyDescent="0.3">
      <c r="B15" t="s">
        <v>1265</v>
      </c>
      <c r="C15">
        <v>1</v>
      </c>
      <c r="D15">
        <v>3</v>
      </c>
      <c r="E15">
        <f t="shared" si="0"/>
        <v>4</v>
      </c>
    </row>
    <row r="16" spans="1:5" x14ac:dyDescent="0.3">
      <c r="B16" t="s">
        <v>1266</v>
      </c>
      <c r="C16">
        <v>10</v>
      </c>
      <c r="D16">
        <v>1</v>
      </c>
      <c r="E16">
        <f t="shared" si="0"/>
        <v>11</v>
      </c>
    </row>
    <row r="17" spans="2:5" x14ac:dyDescent="0.3">
      <c r="B17" t="s">
        <v>291</v>
      </c>
      <c r="C17">
        <v>3</v>
      </c>
      <c r="D17">
        <v>3</v>
      </c>
      <c r="E17">
        <f t="shared" si="0"/>
        <v>6</v>
      </c>
    </row>
    <row r="18" spans="2:5" x14ac:dyDescent="0.3">
      <c r="B18" t="s">
        <v>1267</v>
      </c>
      <c r="C18">
        <v>2</v>
      </c>
      <c r="D18">
        <v>0</v>
      </c>
      <c r="E18">
        <f t="shared" si="0"/>
        <v>2</v>
      </c>
    </row>
    <row r="19" spans="2:5" x14ac:dyDescent="0.3">
      <c r="B19" t="s">
        <v>302</v>
      </c>
      <c r="C19">
        <v>7</v>
      </c>
      <c r="D19">
        <v>0</v>
      </c>
      <c r="E19">
        <f t="shared" si="0"/>
        <v>7</v>
      </c>
    </row>
    <row r="20" spans="2:5" x14ac:dyDescent="0.3">
      <c r="B20" t="s">
        <v>337</v>
      </c>
      <c r="C20">
        <v>3</v>
      </c>
      <c r="D20">
        <v>3</v>
      </c>
      <c r="E20">
        <f t="shared" si="0"/>
        <v>6</v>
      </c>
    </row>
    <row r="21" spans="2:5" x14ac:dyDescent="0.3">
      <c r="B21" t="s">
        <v>347</v>
      </c>
      <c r="C21">
        <v>5</v>
      </c>
      <c r="D21">
        <v>2</v>
      </c>
      <c r="E21">
        <f t="shared" si="0"/>
        <v>7</v>
      </c>
    </row>
    <row r="22" spans="2:5" x14ac:dyDescent="0.3">
      <c r="B22" t="s">
        <v>403</v>
      </c>
      <c r="C22">
        <v>2</v>
      </c>
      <c r="D22">
        <v>2</v>
      </c>
      <c r="E22">
        <f t="shared" si="0"/>
        <v>4</v>
      </c>
    </row>
    <row r="23" spans="2:5" x14ac:dyDescent="0.3">
      <c r="B23" t="s">
        <v>1268</v>
      </c>
      <c r="C23">
        <v>2</v>
      </c>
      <c r="D23">
        <v>0</v>
      </c>
      <c r="E23">
        <f t="shared" si="0"/>
        <v>2</v>
      </c>
    </row>
    <row r="24" spans="2:5" x14ac:dyDescent="0.3">
      <c r="B24" t="s">
        <v>421</v>
      </c>
      <c r="C24">
        <v>11</v>
      </c>
      <c r="D24">
        <v>3</v>
      </c>
      <c r="E24">
        <f t="shared" si="0"/>
        <v>14</v>
      </c>
    </row>
    <row r="25" spans="2:5" x14ac:dyDescent="0.3">
      <c r="B25" t="s">
        <v>471</v>
      </c>
      <c r="C25">
        <v>3</v>
      </c>
      <c r="D25">
        <v>1</v>
      </c>
      <c r="E25">
        <f t="shared" si="0"/>
        <v>4</v>
      </c>
    </row>
    <row r="26" spans="2:5" x14ac:dyDescent="0.3">
      <c r="B26" t="s">
        <v>505</v>
      </c>
      <c r="C26">
        <v>2</v>
      </c>
      <c r="D26">
        <v>0</v>
      </c>
      <c r="E26">
        <f t="shared" si="0"/>
        <v>2</v>
      </c>
    </row>
    <row r="27" spans="2:5" x14ac:dyDescent="0.3">
      <c r="B27" t="s">
        <v>480</v>
      </c>
      <c r="C27">
        <v>3</v>
      </c>
      <c r="D27">
        <v>2</v>
      </c>
      <c r="E27">
        <f t="shared" si="0"/>
        <v>5</v>
      </c>
    </row>
    <row r="28" spans="2:5" x14ac:dyDescent="0.3">
      <c r="B28" t="s">
        <v>493</v>
      </c>
      <c r="C28">
        <v>3</v>
      </c>
      <c r="D28">
        <v>4</v>
      </c>
      <c r="E28">
        <f t="shared" si="0"/>
        <v>7</v>
      </c>
    </row>
    <row r="29" spans="2:5" x14ac:dyDescent="0.3">
      <c r="B29" t="s">
        <v>510</v>
      </c>
      <c r="C29">
        <v>5</v>
      </c>
      <c r="D29">
        <v>3</v>
      </c>
      <c r="E29">
        <f t="shared" si="0"/>
        <v>8</v>
      </c>
    </row>
    <row r="30" spans="2:5" x14ac:dyDescent="0.3">
      <c r="B30" t="s">
        <v>523</v>
      </c>
      <c r="C30">
        <v>3</v>
      </c>
      <c r="D30">
        <v>1</v>
      </c>
      <c r="E30">
        <f t="shared" si="0"/>
        <v>4</v>
      </c>
    </row>
    <row r="31" spans="2:5" x14ac:dyDescent="0.3">
      <c r="B31" t="s">
        <v>552</v>
      </c>
      <c r="C31">
        <v>1</v>
      </c>
      <c r="D31">
        <v>2</v>
      </c>
      <c r="E31">
        <f t="shared" si="0"/>
        <v>3</v>
      </c>
    </row>
    <row r="32" spans="2:5" x14ac:dyDescent="0.3">
      <c r="B32" t="s">
        <v>561</v>
      </c>
      <c r="C32">
        <v>4</v>
      </c>
      <c r="D32">
        <v>0</v>
      </c>
      <c r="E32">
        <f t="shared" si="0"/>
        <v>4</v>
      </c>
    </row>
    <row r="33" spans="2:5" x14ac:dyDescent="0.3">
      <c r="B33" t="s">
        <v>1692</v>
      </c>
      <c r="C33">
        <v>0</v>
      </c>
      <c r="D33">
        <v>2</v>
      </c>
      <c r="E33">
        <f t="shared" si="0"/>
        <v>2</v>
      </c>
    </row>
    <row r="34" spans="2:5" x14ac:dyDescent="0.3">
      <c r="B34" t="s">
        <v>1270</v>
      </c>
      <c r="C34">
        <v>0</v>
      </c>
      <c r="D34">
        <v>3</v>
      </c>
      <c r="E34">
        <f t="shared" si="0"/>
        <v>3</v>
      </c>
    </row>
    <row r="35" spans="2:5" x14ac:dyDescent="0.3">
      <c r="B35" t="s">
        <v>1271</v>
      </c>
      <c r="C35">
        <v>1</v>
      </c>
      <c r="D35">
        <v>2</v>
      </c>
      <c r="E35">
        <f t="shared" ref="E35:E66" si="1">SUM(C35:D35)</f>
        <v>3</v>
      </c>
    </row>
    <row r="36" spans="2:5" x14ac:dyDescent="0.3">
      <c r="B36" t="s">
        <v>1272</v>
      </c>
      <c r="C36">
        <v>0</v>
      </c>
      <c r="D36">
        <v>2</v>
      </c>
      <c r="E36">
        <f t="shared" si="1"/>
        <v>2</v>
      </c>
    </row>
    <row r="37" spans="2:5" x14ac:dyDescent="0.3">
      <c r="B37" t="s">
        <v>1273</v>
      </c>
      <c r="C37">
        <v>6</v>
      </c>
      <c r="D37">
        <v>0</v>
      </c>
      <c r="E37">
        <f t="shared" si="1"/>
        <v>6</v>
      </c>
    </row>
    <row r="38" spans="2:5" x14ac:dyDescent="0.3">
      <c r="B38" t="s">
        <v>1274</v>
      </c>
      <c r="C38">
        <v>0</v>
      </c>
      <c r="D38">
        <v>8</v>
      </c>
      <c r="E38">
        <f t="shared" si="1"/>
        <v>8</v>
      </c>
    </row>
    <row r="39" spans="2:5" x14ac:dyDescent="0.3">
      <c r="B39" t="s">
        <v>658</v>
      </c>
      <c r="C39">
        <v>9</v>
      </c>
      <c r="D39">
        <v>1</v>
      </c>
      <c r="E39">
        <f t="shared" si="1"/>
        <v>10</v>
      </c>
    </row>
    <row r="40" spans="2:5" x14ac:dyDescent="0.3">
      <c r="B40" t="s">
        <v>1522</v>
      </c>
      <c r="C40">
        <v>2</v>
      </c>
      <c r="D40">
        <v>1</v>
      </c>
      <c r="E40">
        <f t="shared" si="1"/>
        <v>3</v>
      </c>
    </row>
    <row r="41" spans="2:5" x14ac:dyDescent="0.3">
      <c r="B41" t="s">
        <v>1275</v>
      </c>
      <c r="C41">
        <v>2</v>
      </c>
      <c r="D41">
        <v>1</v>
      </c>
      <c r="E41">
        <f t="shared" si="1"/>
        <v>3</v>
      </c>
    </row>
    <row r="42" spans="2:5" x14ac:dyDescent="0.3">
      <c r="B42" t="s">
        <v>1276</v>
      </c>
      <c r="C42">
        <v>2</v>
      </c>
      <c r="D42">
        <v>1</v>
      </c>
      <c r="E42">
        <f t="shared" si="1"/>
        <v>3</v>
      </c>
    </row>
    <row r="43" spans="2:5" x14ac:dyDescent="0.3">
      <c r="B43" t="s">
        <v>1277</v>
      </c>
      <c r="C43">
        <v>3</v>
      </c>
      <c r="D43">
        <v>7</v>
      </c>
      <c r="E43">
        <f t="shared" si="1"/>
        <v>10</v>
      </c>
    </row>
    <row r="44" spans="2:5" x14ac:dyDescent="0.3">
      <c r="B44" t="s">
        <v>1278</v>
      </c>
      <c r="C44">
        <v>4</v>
      </c>
      <c r="D44">
        <v>0</v>
      </c>
      <c r="E44">
        <f t="shared" si="1"/>
        <v>4</v>
      </c>
    </row>
    <row r="45" spans="2:5" x14ac:dyDescent="0.3">
      <c r="B45" t="s">
        <v>1693</v>
      </c>
      <c r="C45">
        <v>1</v>
      </c>
      <c r="D45">
        <v>0</v>
      </c>
      <c r="E45">
        <f t="shared" si="1"/>
        <v>1</v>
      </c>
    </row>
    <row r="46" spans="2:5" x14ac:dyDescent="0.3">
      <c r="B46" t="s">
        <v>1279</v>
      </c>
      <c r="C46">
        <v>2</v>
      </c>
      <c r="D46">
        <v>3</v>
      </c>
      <c r="E46">
        <f t="shared" si="1"/>
        <v>5</v>
      </c>
    </row>
    <row r="47" spans="2:5" x14ac:dyDescent="0.3">
      <c r="B47" t="s">
        <v>1280</v>
      </c>
      <c r="C47">
        <v>12</v>
      </c>
      <c r="D47">
        <v>3</v>
      </c>
      <c r="E47">
        <f t="shared" si="1"/>
        <v>15</v>
      </c>
    </row>
    <row r="48" spans="2:5" x14ac:dyDescent="0.3">
      <c r="B48" t="s">
        <v>1281</v>
      </c>
      <c r="C48">
        <v>0</v>
      </c>
      <c r="D48">
        <v>1</v>
      </c>
      <c r="E48">
        <f t="shared" si="1"/>
        <v>1</v>
      </c>
    </row>
    <row r="49" spans="2:5" x14ac:dyDescent="0.3">
      <c r="B49" t="s">
        <v>1282</v>
      </c>
      <c r="C49">
        <v>1</v>
      </c>
      <c r="D49">
        <v>0</v>
      </c>
      <c r="E49">
        <f t="shared" si="1"/>
        <v>1</v>
      </c>
    </row>
    <row r="50" spans="2:5" x14ac:dyDescent="0.3">
      <c r="B50" t="s">
        <v>1283</v>
      </c>
      <c r="C50">
        <v>1</v>
      </c>
      <c r="D50">
        <v>0</v>
      </c>
      <c r="E50">
        <f t="shared" si="1"/>
        <v>1</v>
      </c>
    </row>
    <row r="51" spans="2:5" x14ac:dyDescent="0.3">
      <c r="B51" t="s">
        <v>1284</v>
      </c>
      <c r="C51">
        <v>0</v>
      </c>
      <c r="D51">
        <v>8</v>
      </c>
      <c r="E51">
        <f t="shared" si="1"/>
        <v>8</v>
      </c>
    </row>
    <row r="52" spans="2:5" x14ac:dyDescent="0.3">
      <c r="B52" t="s">
        <v>1285</v>
      </c>
      <c r="C52">
        <v>0</v>
      </c>
      <c r="D52">
        <v>2</v>
      </c>
      <c r="E52">
        <f t="shared" si="1"/>
        <v>2</v>
      </c>
    </row>
    <row r="53" spans="2:5" x14ac:dyDescent="0.3">
      <c r="B53" t="s">
        <v>1286</v>
      </c>
      <c r="C53">
        <v>0</v>
      </c>
      <c r="D53">
        <v>3</v>
      </c>
      <c r="E53">
        <f t="shared" si="1"/>
        <v>3</v>
      </c>
    </row>
    <row r="54" spans="2:5" x14ac:dyDescent="0.3">
      <c r="B54" t="s">
        <v>1287</v>
      </c>
      <c r="C54">
        <v>11</v>
      </c>
      <c r="D54">
        <v>2</v>
      </c>
      <c r="E54">
        <f t="shared" si="1"/>
        <v>13</v>
      </c>
    </row>
    <row r="55" spans="2:5" x14ac:dyDescent="0.3">
      <c r="B55" t="s">
        <v>1288</v>
      </c>
      <c r="C55">
        <v>10</v>
      </c>
      <c r="D55">
        <v>1</v>
      </c>
      <c r="E55">
        <f t="shared" si="1"/>
        <v>11</v>
      </c>
    </row>
    <row r="56" spans="2:5" x14ac:dyDescent="0.3">
      <c r="B56" t="s">
        <v>1694</v>
      </c>
      <c r="C56">
        <v>1</v>
      </c>
      <c r="D56">
        <v>1</v>
      </c>
      <c r="E56">
        <f t="shared" si="1"/>
        <v>2</v>
      </c>
    </row>
    <row r="57" spans="2:5" x14ac:dyDescent="0.3">
      <c r="B57" t="s">
        <v>1695</v>
      </c>
      <c r="C57">
        <v>0</v>
      </c>
      <c r="D57">
        <v>1</v>
      </c>
      <c r="E57">
        <f t="shared" si="1"/>
        <v>1</v>
      </c>
    </row>
    <row r="58" spans="2:5" x14ac:dyDescent="0.3">
      <c r="B58" t="s">
        <v>1103</v>
      </c>
      <c r="C58">
        <v>0</v>
      </c>
      <c r="D58">
        <v>2</v>
      </c>
      <c r="E58">
        <f t="shared" si="1"/>
        <v>2</v>
      </c>
    </row>
    <row r="59" spans="2:5" x14ac:dyDescent="0.3">
      <c r="B59" t="s">
        <v>1289</v>
      </c>
      <c r="C59">
        <v>1</v>
      </c>
      <c r="D59">
        <v>7</v>
      </c>
      <c r="E59">
        <f t="shared" si="1"/>
        <v>8</v>
      </c>
    </row>
    <row r="60" spans="2:5" x14ac:dyDescent="0.3">
      <c r="B60" t="s">
        <v>1290</v>
      </c>
      <c r="C60">
        <v>2</v>
      </c>
      <c r="D60">
        <v>2</v>
      </c>
      <c r="E60">
        <f t="shared" si="1"/>
        <v>4</v>
      </c>
    </row>
    <row r="61" spans="2:5" x14ac:dyDescent="0.3">
      <c r="B61" t="s">
        <v>1127</v>
      </c>
      <c r="C61">
        <v>1</v>
      </c>
      <c r="D61">
        <v>1</v>
      </c>
      <c r="E61">
        <f t="shared" si="1"/>
        <v>2</v>
      </c>
    </row>
    <row r="62" spans="2:5" x14ac:dyDescent="0.3">
      <c r="B62" t="s">
        <v>1132</v>
      </c>
      <c r="C62">
        <v>2</v>
      </c>
      <c r="D62">
        <v>4</v>
      </c>
      <c r="E62">
        <f t="shared" si="1"/>
        <v>6</v>
      </c>
    </row>
    <row r="63" spans="2:5" x14ac:dyDescent="0.3">
      <c r="B63" t="s">
        <v>1291</v>
      </c>
      <c r="C63">
        <v>3</v>
      </c>
      <c r="D63">
        <v>2</v>
      </c>
      <c r="E63">
        <f t="shared" si="1"/>
        <v>5</v>
      </c>
    </row>
    <row r="64" spans="2:5" x14ac:dyDescent="0.3">
      <c r="B64" t="s">
        <v>1292</v>
      </c>
      <c r="C64">
        <v>1</v>
      </c>
      <c r="D64">
        <v>1</v>
      </c>
      <c r="E64">
        <f t="shared" si="1"/>
        <v>2</v>
      </c>
    </row>
    <row r="65" spans="1:5" x14ac:dyDescent="0.3">
      <c r="B65" t="s">
        <v>1293</v>
      </c>
      <c r="C65">
        <v>2</v>
      </c>
      <c r="D65">
        <v>0</v>
      </c>
      <c r="E65">
        <f t="shared" si="1"/>
        <v>2</v>
      </c>
    </row>
    <row r="66" spans="1:5" x14ac:dyDescent="0.3">
      <c r="B66" t="s">
        <v>3029</v>
      </c>
      <c r="C66">
        <v>2</v>
      </c>
      <c r="D66">
        <v>1</v>
      </c>
      <c r="E66">
        <f t="shared" si="1"/>
        <v>3</v>
      </c>
    </row>
    <row r="67" spans="1:5" x14ac:dyDescent="0.3">
      <c r="B67" t="s">
        <v>1162</v>
      </c>
      <c r="C67">
        <v>1</v>
      </c>
      <c r="D67">
        <v>0</v>
      </c>
      <c r="E67">
        <f t="shared" ref="E67:E98" si="2">SUM(C67:D67)</f>
        <v>1</v>
      </c>
    </row>
    <row r="68" spans="1:5" x14ac:dyDescent="0.3">
      <c r="B68" t="s">
        <v>1295</v>
      </c>
      <c r="C68">
        <v>2</v>
      </c>
      <c r="D68">
        <v>7</v>
      </c>
      <c r="E68">
        <f t="shared" si="2"/>
        <v>9</v>
      </c>
    </row>
    <row r="69" spans="1:5" x14ac:dyDescent="0.3">
      <c r="B69" t="s">
        <v>1296</v>
      </c>
      <c r="C69">
        <v>1</v>
      </c>
      <c r="D69">
        <v>5</v>
      </c>
      <c r="E69">
        <f t="shared" si="2"/>
        <v>6</v>
      </c>
    </row>
    <row r="70" spans="1:5" x14ac:dyDescent="0.3">
      <c r="B70" t="s">
        <v>1297</v>
      </c>
      <c r="C70">
        <v>2</v>
      </c>
      <c r="D70">
        <v>4</v>
      </c>
      <c r="E70">
        <f t="shared" si="2"/>
        <v>6</v>
      </c>
    </row>
    <row r="71" spans="1:5" x14ac:dyDescent="0.3">
      <c r="B71" t="s">
        <v>1167</v>
      </c>
      <c r="C71">
        <v>2</v>
      </c>
      <c r="D71">
        <v>1</v>
      </c>
      <c r="E71">
        <f t="shared" si="2"/>
        <v>3</v>
      </c>
    </row>
    <row r="72" spans="1:5" x14ac:dyDescent="0.3">
      <c r="B72" t="s">
        <v>1298</v>
      </c>
      <c r="C72">
        <v>6</v>
      </c>
      <c r="D72">
        <v>3</v>
      </c>
      <c r="E72">
        <f t="shared" si="2"/>
        <v>9</v>
      </c>
    </row>
    <row r="73" spans="1:5" x14ac:dyDescent="0.3">
      <c r="A73" t="s">
        <v>1300</v>
      </c>
      <c r="C73">
        <f>SUM(C3:C72)</f>
        <v>204</v>
      </c>
      <c r="D73">
        <f>SUM(D3:D72)</f>
        <v>155</v>
      </c>
      <c r="E73">
        <f t="shared" si="2"/>
        <v>359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6"/>
  <sheetViews>
    <sheetView workbookViewId="0">
      <selection activeCell="E8" sqref="E8"/>
    </sheetView>
  </sheetViews>
  <sheetFormatPr defaultRowHeight="14.4" x14ac:dyDescent="0.3"/>
  <sheetData>
    <row r="1" spans="1:12" x14ac:dyDescent="0.3">
      <c r="A1" s="2" t="s">
        <v>2892</v>
      </c>
    </row>
    <row r="2" spans="1:12" s="2" customFormat="1" x14ac:dyDescent="0.3">
      <c r="A2" s="2" t="s">
        <v>44</v>
      </c>
      <c r="B2" s="2" t="s">
        <v>45</v>
      </c>
      <c r="C2" s="2" t="s">
        <v>46</v>
      </c>
      <c r="D2" s="2" t="s">
        <v>47</v>
      </c>
      <c r="E2" s="2" t="s">
        <v>48</v>
      </c>
      <c r="F2" s="2" t="s">
        <v>49</v>
      </c>
      <c r="G2" s="2" t="s">
        <v>50</v>
      </c>
      <c r="H2" s="2" t="s">
        <v>51</v>
      </c>
      <c r="I2" s="2" t="s">
        <v>52</v>
      </c>
      <c r="J2" s="2" t="s">
        <v>53</v>
      </c>
      <c r="K2" s="2" t="s">
        <v>54</v>
      </c>
      <c r="L2" s="2" t="s">
        <v>55</v>
      </c>
    </row>
    <row r="3" spans="1:12" x14ac:dyDescent="0.3">
      <c r="A3" t="s">
        <v>56</v>
      </c>
      <c r="B3">
        <v>19</v>
      </c>
      <c r="C3" t="s">
        <v>1373</v>
      </c>
      <c r="D3">
        <v>54321933</v>
      </c>
      <c r="E3" s="6">
        <v>4.4799999999999999E-39</v>
      </c>
      <c r="F3">
        <v>6517</v>
      </c>
      <c r="G3">
        <v>5663</v>
      </c>
      <c r="H3">
        <v>429</v>
      </c>
      <c r="I3">
        <v>195</v>
      </c>
      <c r="J3">
        <v>84</v>
      </c>
      <c r="K3">
        <v>146</v>
      </c>
      <c r="L3" t="s">
        <v>1374</v>
      </c>
    </row>
    <row r="4" spans="1:12" x14ac:dyDescent="0.3">
      <c r="A4" t="s">
        <v>56</v>
      </c>
      <c r="B4">
        <v>4</v>
      </c>
      <c r="C4" t="s">
        <v>1375</v>
      </c>
      <c r="D4">
        <v>187158034</v>
      </c>
      <c r="E4" s="6">
        <v>9.6200000000000002E-29</v>
      </c>
      <c r="F4">
        <v>5450</v>
      </c>
      <c r="G4">
        <v>4569</v>
      </c>
      <c r="H4">
        <v>409</v>
      </c>
      <c r="I4">
        <v>147</v>
      </c>
      <c r="J4">
        <v>93</v>
      </c>
      <c r="K4">
        <v>232</v>
      </c>
      <c r="L4" t="s">
        <v>1376</v>
      </c>
    </row>
    <row r="5" spans="1:12" x14ac:dyDescent="0.3">
      <c r="A5" t="s">
        <v>71</v>
      </c>
      <c r="B5">
        <v>20</v>
      </c>
      <c r="C5" t="s">
        <v>1377</v>
      </c>
      <c r="D5">
        <v>43233080</v>
      </c>
      <c r="E5">
        <v>0</v>
      </c>
      <c r="F5">
        <v>3264</v>
      </c>
      <c r="G5">
        <v>1828</v>
      </c>
      <c r="H5">
        <v>407</v>
      </c>
      <c r="I5">
        <v>257</v>
      </c>
      <c r="J5">
        <v>121</v>
      </c>
      <c r="K5">
        <v>651</v>
      </c>
      <c r="L5" t="s">
        <v>1378</v>
      </c>
    </row>
    <row r="6" spans="1:12" x14ac:dyDescent="0.3">
      <c r="A6" t="s">
        <v>71</v>
      </c>
      <c r="B6">
        <v>19</v>
      </c>
      <c r="C6" t="s">
        <v>1373</v>
      </c>
      <c r="D6">
        <v>54321933</v>
      </c>
      <c r="E6" s="6">
        <v>1.7099999999999999E-24</v>
      </c>
      <c r="F6">
        <v>6517</v>
      </c>
      <c r="G6">
        <v>5933</v>
      </c>
      <c r="H6">
        <v>317</v>
      </c>
      <c r="I6">
        <v>147</v>
      </c>
      <c r="J6">
        <v>36</v>
      </c>
      <c r="K6">
        <v>84</v>
      </c>
      <c r="L6" t="s">
        <v>1379</v>
      </c>
    </row>
    <row r="7" spans="1:12" x14ac:dyDescent="0.3">
      <c r="A7" t="s">
        <v>104</v>
      </c>
      <c r="B7">
        <v>19</v>
      </c>
      <c r="C7" t="s">
        <v>1373</v>
      </c>
      <c r="D7">
        <v>54321933</v>
      </c>
      <c r="E7" s="6">
        <v>4.0300000000000004E-12</v>
      </c>
      <c r="F7">
        <v>6517</v>
      </c>
      <c r="G7">
        <v>6041</v>
      </c>
      <c r="H7">
        <v>270</v>
      </c>
      <c r="I7">
        <v>104</v>
      </c>
      <c r="J7">
        <v>24</v>
      </c>
      <c r="K7">
        <v>78</v>
      </c>
      <c r="L7" t="s">
        <v>1380</v>
      </c>
    </row>
    <row r="8" spans="1:12" x14ac:dyDescent="0.3">
      <c r="A8" t="s">
        <v>1381</v>
      </c>
      <c r="B8">
        <v>1</v>
      </c>
      <c r="C8" t="s">
        <v>1382</v>
      </c>
      <c r="D8">
        <v>115829943</v>
      </c>
      <c r="E8" s="6">
        <v>7.9400000000000005E-12</v>
      </c>
      <c r="F8">
        <v>4234</v>
      </c>
      <c r="G8">
        <v>3498</v>
      </c>
      <c r="H8">
        <v>335</v>
      </c>
      <c r="I8">
        <v>191</v>
      </c>
      <c r="J8">
        <v>84</v>
      </c>
      <c r="K8">
        <v>126</v>
      </c>
      <c r="L8" t="s">
        <v>1383</v>
      </c>
    </row>
    <row r="9" spans="1:12" x14ac:dyDescent="0.3">
      <c r="A9" t="s">
        <v>1381</v>
      </c>
      <c r="B9">
        <v>9</v>
      </c>
      <c r="C9" t="s">
        <v>1384</v>
      </c>
      <c r="D9">
        <v>90349786</v>
      </c>
      <c r="E9" s="6">
        <v>3.0099999999999998E-11</v>
      </c>
      <c r="F9">
        <v>4612</v>
      </c>
      <c r="G9">
        <v>3990</v>
      </c>
      <c r="H9">
        <v>360</v>
      </c>
      <c r="I9">
        <v>117</v>
      </c>
      <c r="J9">
        <v>27</v>
      </c>
      <c r="K9">
        <v>118</v>
      </c>
      <c r="L9" t="s">
        <v>1385</v>
      </c>
    </row>
    <row r="10" spans="1:12" x14ac:dyDescent="0.3">
      <c r="A10" t="s">
        <v>107</v>
      </c>
      <c r="B10">
        <v>19</v>
      </c>
      <c r="C10" t="s">
        <v>1373</v>
      </c>
      <c r="D10">
        <v>54321933</v>
      </c>
      <c r="E10" s="6">
        <v>4.4199999999999997E-71</v>
      </c>
      <c r="F10">
        <v>6517</v>
      </c>
      <c r="G10">
        <v>5625</v>
      </c>
      <c r="H10">
        <v>354</v>
      </c>
      <c r="I10">
        <v>184</v>
      </c>
      <c r="J10">
        <v>102</v>
      </c>
      <c r="K10">
        <v>252</v>
      </c>
      <c r="L10" t="s">
        <v>1386</v>
      </c>
    </row>
    <row r="11" spans="1:12" x14ac:dyDescent="0.3">
      <c r="A11" t="s">
        <v>107</v>
      </c>
      <c r="B11">
        <v>2</v>
      </c>
      <c r="C11" t="s">
        <v>1387</v>
      </c>
      <c r="D11">
        <v>202164805</v>
      </c>
      <c r="E11" s="6">
        <v>3.74E-30</v>
      </c>
      <c r="F11">
        <v>3077</v>
      </c>
      <c r="G11">
        <v>2220</v>
      </c>
      <c r="H11">
        <v>279</v>
      </c>
      <c r="I11">
        <v>223</v>
      </c>
      <c r="J11">
        <v>155</v>
      </c>
      <c r="K11">
        <v>200</v>
      </c>
      <c r="L11" t="s">
        <v>1388</v>
      </c>
    </row>
    <row r="12" spans="1:12" x14ac:dyDescent="0.3">
      <c r="A12" t="s">
        <v>125</v>
      </c>
      <c r="B12">
        <v>3</v>
      </c>
      <c r="C12" t="s">
        <v>126</v>
      </c>
      <c r="D12">
        <v>42906116</v>
      </c>
      <c r="E12" s="6">
        <v>7.5700000000000002E-49</v>
      </c>
      <c r="F12">
        <v>3041</v>
      </c>
      <c r="G12">
        <v>1930</v>
      </c>
      <c r="H12">
        <v>293</v>
      </c>
      <c r="I12">
        <v>140</v>
      </c>
      <c r="J12">
        <v>106</v>
      </c>
      <c r="K12">
        <v>572</v>
      </c>
      <c r="L12" t="s">
        <v>1389</v>
      </c>
    </row>
    <row r="13" spans="1:12" x14ac:dyDescent="0.3">
      <c r="A13" t="s">
        <v>125</v>
      </c>
      <c r="B13">
        <v>7</v>
      </c>
      <c r="C13" t="s">
        <v>130</v>
      </c>
      <c r="D13">
        <v>75495667</v>
      </c>
      <c r="E13" s="6">
        <v>1.95E-21</v>
      </c>
      <c r="F13">
        <v>3732</v>
      </c>
      <c r="G13">
        <v>2994</v>
      </c>
      <c r="H13">
        <v>393</v>
      </c>
      <c r="I13">
        <v>231</v>
      </c>
      <c r="J13">
        <v>38</v>
      </c>
      <c r="K13">
        <v>76</v>
      </c>
      <c r="L13" t="s">
        <v>1390</v>
      </c>
    </row>
    <row r="14" spans="1:12" x14ac:dyDescent="0.3">
      <c r="A14" t="s">
        <v>125</v>
      </c>
      <c r="B14">
        <v>17</v>
      </c>
      <c r="C14" t="s">
        <v>132</v>
      </c>
      <c r="D14">
        <v>32522613</v>
      </c>
      <c r="E14" s="6">
        <v>3.5399999999999999E-14</v>
      </c>
      <c r="F14">
        <v>4333</v>
      </c>
      <c r="G14">
        <v>3549</v>
      </c>
      <c r="H14">
        <v>323</v>
      </c>
      <c r="I14">
        <v>205</v>
      </c>
      <c r="J14">
        <v>111</v>
      </c>
      <c r="K14">
        <v>145</v>
      </c>
      <c r="L14" t="s">
        <v>1391</v>
      </c>
    </row>
    <row r="15" spans="1:12" x14ac:dyDescent="0.3">
      <c r="A15" t="s">
        <v>125</v>
      </c>
      <c r="B15">
        <v>3</v>
      </c>
      <c r="C15" t="s">
        <v>1392</v>
      </c>
      <c r="D15">
        <v>46250348</v>
      </c>
      <c r="E15" s="6">
        <v>3.27E-12</v>
      </c>
      <c r="F15">
        <v>3927</v>
      </c>
      <c r="G15">
        <v>2986</v>
      </c>
      <c r="H15">
        <v>174</v>
      </c>
      <c r="I15">
        <v>263</v>
      </c>
      <c r="J15">
        <v>207</v>
      </c>
      <c r="K15">
        <v>297</v>
      </c>
      <c r="L15" t="s">
        <v>1393</v>
      </c>
    </row>
    <row r="16" spans="1:12" x14ac:dyDescent="0.3">
      <c r="A16" t="s">
        <v>125</v>
      </c>
      <c r="B16">
        <v>1</v>
      </c>
      <c r="C16" t="s">
        <v>933</v>
      </c>
      <c r="D16">
        <v>159175354</v>
      </c>
      <c r="E16" s="6">
        <v>1.08E-10</v>
      </c>
      <c r="F16">
        <v>4229</v>
      </c>
      <c r="G16">
        <v>3552</v>
      </c>
      <c r="H16">
        <v>456</v>
      </c>
      <c r="I16">
        <v>162</v>
      </c>
      <c r="J16">
        <v>29</v>
      </c>
      <c r="K16">
        <v>30</v>
      </c>
      <c r="L16" t="s">
        <v>1394</v>
      </c>
    </row>
    <row r="17" spans="1:12" x14ac:dyDescent="0.3">
      <c r="A17" t="s">
        <v>134</v>
      </c>
      <c r="B17">
        <v>3</v>
      </c>
      <c r="C17" t="s">
        <v>135</v>
      </c>
      <c r="D17">
        <v>132200719</v>
      </c>
      <c r="E17" s="6">
        <v>3.6000000000000003E-36</v>
      </c>
      <c r="F17">
        <v>4135</v>
      </c>
      <c r="G17">
        <v>3180</v>
      </c>
      <c r="H17">
        <v>447</v>
      </c>
      <c r="I17">
        <v>150</v>
      </c>
      <c r="J17">
        <v>23</v>
      </c>
      <c r="K17">
        <v>335</v>
      </c>
      <c r="L17" t="s">
        <v>1395</v>
      </c>
    </row>
    <row r="18" spans="1:12" x14ac:dyDescent="0.3">
      <c r="A18" t="s">
        <v>134</v>
      </c>
      <c r="B18">
        <v>9</v>
      </c>
      <c r="C18" t="s">
        <v>139</v>
      </c>
      <c r="D18">
        <v>34710084</v>
      </c>
      <c r="E18" s="6">
        <v>3.06E-17</v>
      </c>
      <c r="F18">
        <v>3091</v>
      </c>
      <c r="G18">
        <v>2147</v>
      </c>
      <c r="H18">
        <v>391</v>
      </c>
      <c r="I18">
        <v>197</v>
      </c>
      <c r="J18">
        <v>113</v>
      </c>
      <c r="K18">
        <v>243</v>
      </c>
      <c r="L18" t="s">
        <v>1396</v>
      </c>
    </row>
    <row r="19" spans="1:12" x14ac:dyDescent="0.3">
      <c r="A19" t="s">
        <v>134</v>
      </c>
      <c r="B19">
        <v>12</v>
      </c>
      <c r="C19" t="s">
        <v>1397</v>
      </c>
      <c r="D19">
        <v>111907431</v>
      </c>
      <c r="E19" s="6">
        <v>7.3299999999999995E-11</v>
      </c>
      <c r="F19">
        <v>1769</v>
      </c>
      <c r="G19">
        <v>1241</v>
      </c>
      <c r="H19">
        <v>347</v>
      </c>
      <c r="I19">
        <v>140</v>
      </c>
      <c r="J19">
        <v>23</v>
      </c>
      <c r="K19">
        <v>18</v>
      </c>
      <c r="L19" t="s">
        <v>1398</v>
      </c>
    </row>
    <row r="20" spans="1:12" x14ac:dyDescent="0.3">
      <c r="A20" t="s">
        <v>134</v>
      </c>
      <c r="B20">
        <v>2</v>
      </c>
      <c r="C20" t="s">
        <v>1399</v>
      </c>
      <c r="D20">
        <v>204742934</v>
      </c>
      <c r="E20" s="6">
        <v>9.9299999999999996E-11</v>
      </c>
      <c r="F20">
        <v>3443</v>
      </c>
      <c r="G20">
        <v>3102</v>
      </c>
      <c r="H20">
        <v>99</v>
      </c>
      <c r="I20">
        <v>60</v>
      </c>
      <c r="J20">
        <v>83</v>
      </c>
      <c r="K20">
        <v>99</v>
      </c>
      <c r="L20" t="s">
        <v>1400</v>
      </c>
    </row>
    <row r="21" spans="1:12" x14ac:dyDescent="0.3">
      <c r="A21" t="s">
        <v>141</v>
      </c>
      <c r="B21">
        <v>2</v>
      </c>
      <c r="C21" t="s">
        <v>1401</v>
      </c>
      <c r="D21">
        <v>228661828</v>
      </c>
      <c r="E21" s="6">
        <v>6.2999999999999998E-15</v>
      </c>
      <c r="F21">
        <v>5123</v>
      </c>
      <c r="G21">
        <v>4662</v>
      </c>
      <c r="H21">
        <v>240</v>
      </c>
      <c r="I21">
        <v>98</v>
      </c>
      <c r="J21">
        <v>20</v>
      </c>
      <c r="K21">
        <v>103</v>
      </c>
      <c r="L21" t="s">
        <v>1402</v>
      </c>
    </row>
    <row r="22" spans="1:12" x14ac:dyDescent="0.3">
      <c r="A22" t="s">
        <v>141</v>
      </c>
      <c r="B22">
        <v>6</v>
      </c>
      <c r="C22" t="s">
        <v>1403</v>
      </c>
      <c r="D22">
        <v>40998167</v>
      </c>
      <c r="E22" s="6">
        <v>1.25E-14</v>
      </c>
      <c r="F22">
        <v>4434</v>
      </c>
      <c r="G22">
        <v>3891</v>
      </c>
      <c r="H22">
        <v>294</v>
      </c>
      <c r="I22">
        <v>178</v>
      </c>
      <c r="J22">
        <v>29</v>
      </c>
      <c r="K22">
        <v>42</v>
      </c>
      <c r="L22" t="s">
        <v>1404</v>
      </c>
    </row>
    <row r="23" spans="1:12" x14ac:dyDescent="0.3">
      <c r="A23" t="s">
        <v>144</v>
      </c>
      <c r="B23">
        <v>17</v>
      </c>
      <c r="C23" t="s">
        <v>145</v>
      </c>
      <c r="D23">
        <v>34326215</v>
      </c>
      <c r="E23" s="6">
        <v>4.2200000000000003E-232</v>
      </c>
      <c r="F23">
        <v>2997</v>
      </c>
      <c r="G23">
        <v>1501</v>
      </c>
      <c r="H23">
        <v>388</v>
      </c>
      <c r="I23">
        <v>271</v>
      </c>
      <c r="J23">
        <v>137</v>
      </c>
      <c r="K23">
        <v>700</v>
      </c>
      <c r="L23" t="s">
        <v>1405</v>
      </c>
    </row>
    <row r="24" spans="1:12" x14ac:dyDescent="0.3">
      <c r="A24" t="s">
        <v>167</v>
      </c>
      <c r="B24">
        <v>19</v>
      </c>
      <c r="C24" t="s">
        <v>168</v>
      </c>
      <c r="D24">
        <v>8115457</v>
      </c>
      <c r="E24">
        <v>0</v>
      </c>
      <c r="F24">
        <v>5328</v>
      </c>
      <c r="G24">
        <v>3101</v>
      </c>
      <c r="H24">
        <v>504</v>
      </c>
      <c r="I24">
        <v>331</v>
      </c>
      <c r="J24">
        <v>223</v>
      </c>
      <c r="K24">
        <v>1169</v>
      </c>
      <c r="L24" t="s">
        <v>1406</v>
      </c>
    </row>
    <row r="25" spans="1:12" x14ac:dyDescent="0.3">
      <c r="A25" t="s">
        <v>167</v>
      </c>
      <c r="B25">
        <v>19</v>
      </c>
      <c r="C25" t="s">
        <v>172</v>
      </c>
      <c r="D25">
        <v>49206145</v>
      </c>
      <c r="E25" s="6">
        <v>9.3400000000000004E-178</v>
      </c>
      <c r="F25">
        <v>4682</v>
      </c>
      <c r="G25">
        <v>2692</v>
      </c>
      <c r="H25">
        <v>471</v>
      </c>
      <c r="I25">
        <v>460</v>
      </c>
      <c r="J25">
        <v>264</v>
      </c>
      <c r="K25">
        <v>795</v>
      </c>
      <c r="L25" t="s">
        <v>1407</v>
      </c>
    </row>
    <row r="26" spans="1:12" x14ac:dyDescent="0.3">
      <c r="A26" t="s">
        <v>167</v>
      </c>
      <c r="B26">
        <v>9</v>
      </c>
      <c r="C26" t="s">
        <v>185</v>
      </c>
      <c r="D26">
        <v>136155000</v>
      </c>
      <c r="E26" s="6">
        <v>3.3300000000000002E-50</v>
      </c>
      <c r="F26">
        <v>4848</v>
      </c>
      <c r="G26">
        <v>3784</v>
      </c>
      <c r="H26">
        <v>265</v>
      </c>
      <c r="I26">
        <v>212</v>
      </c>
      <c r="J26">
        <v>222</v>
      </c>
      <c r="K26">
        <v>365</v>
      </c>
      <c r="L26" t="s">
        <v>1408</v>
      </c>
    </row>
    <row r="27" spans="1:12" x14ac:dyDescent="0.3">
      <c r="A27" t="s">
        <v>167</v>
      </c>
      <c r="B27">
        <v>12</v>
      </c>
      <c r="C27" t="s">
        <v>1409</v>
      </c>
      <c r="D27">
        <v>578100</v>
      </c>
      <c r="E27" s="6">
        <v>4.04E-23</v>
      </c>
      <c r="F27">
        <v>4325</v>
      </c>
      <c r="G27">
        <v>3716</v>
      </c>
      <c r="H27">
        <v>334</v>
      </c>
      <c r="I27">
        <v>126</v>
      </c>
      <c r="J27">
        <v>47</v>
      </c>
      <c r="K27">
        <v>102</v>
      </c>
      <c r="L27" t="s">
        <v>1410</v>
      </c>
    </row>
    <row r="28" spans="1:12" x14ac:dyDescent="0.3">
      <c r="A28" t="s">
        <v>242</v>
      </c>
      <c r="B28">
        <v>3</v>
      </c>
      <c r="C28" t="s">
        <v>243</v>
      </c>
      <c r="D28">
        <v>46457412</v>
      </c>
      <c r="E28" s="6">
        <v>4.1099999999999996E-211</v>
      </c>
      <c r="F28">
        <v>4012</v>
      </c>
      <c r="G28">
        <v>1922</v>
      </c>
      <c r="H28">
        <v>471</v>
      </c>
      <c r="I28">
        <v>323</v>
      </c>
      <c r="J28">
        <v>138</v>
      </c>
      <c r="K28">
        <v>1158</v>
      </c>
      <c r="L28" t="s">
        <v>1411</v>
      </c>
    </row>
    <row r="29" spans="1:12" x14ac:dyDescent="0.3">
      <c r="A29" t="s">
        <v>242</v>
      </c>
      <c r="B29">
        <v>17</v>
      </c>
      <c r="C29" t="s">
        <v>247</v>
      </c>
      <c r="D29">
        <v>34819750</v>
      </c>
      <c r="E29" s="6">
        <v>3.8499999999999999E-123</v>
      </c>
      <c r="F29">
        <v>3067</v>
      </c>
      <c r="G29">
        <v>1868</v>
      </c>
      <c r="H29">
        <v>272</v>
      </c>
      <c r="I29">
        <v>221</v>
      </c>
      <c r="J29">
        <v>148</v>
      </c>
      <c r="K29">
        <v>558</v>
      </c>
      <c r="L29" t="s">
        <v>1412</v>
      </c>
    </row>
    <row r="30" spans="1:12" x14ac:dyDescent="0.3">
      <c r="A30" t="s">
        <v>242</v>
      </c>
      <c r="B30">
        <v>3</v>
      </c>
      <c r="C30" t="s">
        <v>1413</v>
      </c>
      <c r="D30">
        <v>45943595</v>
      </c>
      <c r="E30" s="6">
        <v>2.5799999999999998E-109</v>
      </c>
      <c r="F30">
        <v>1724</v>
      </c>
      <c r="G30">
        <v>935</v>
      </c>
      <c r="H30">
        <v>242</v>
      </c>
      <c r="I30">
        <v>234</v>
      </c>
      <c r="J30">
        <v>45</v>
      </c>
      <c r="K30">
        <v>268</v>
      </c>
      <c r="L30" t="s">
        <v>1414</v>
      </c>
    </row>
    <row r="31" spans="1:12" x14ac:dyDescent="0.3">
      <c r="A31" t="s">
        <v>242</v>
      </c>
      <c r="B31">
        <v>3</v>
      </c>
      <c r="C31" t="s">
        <v>251</v>
      </c>
      <c r="D31">
        <v>47093206</v>
      </c>
      <c r="E31" s="6">
        <v>5.2099999999999997E-34</v>
      </c>
      <c r="F31">
        <v>1062</v>
      </c>
      <c r="G31">
        <v>583</v>
      </c>
      <c r="H31">
        <v>65</v>
      </c>
      <c r="I31">
        <v>85</v>
      </c>
      <c r="J31">
        <v>140</v>
      </c>
      <c r="K31">
        <v>189</v>
      </c>
      <c r="L31" t="s">
        <v>1415</v>
      </c>
    </row>
    <row r="32" spans="1:12" x14ac:dyDescent="0.3">
      <c r="A32" t="s">
        <v>242</v>
      </c>
      <c r="B32">
        <v>3</v>
      </c>
      <c r="C32" t="s">
        <v>1416</v>
      </c>
      <c r="D32">
        <v>45432423</v>
      </c>
      <c r="E32" s="6">
        <v>1.2000000000000001E-32</v>
      </c>
      <c r="F32">
        <v>2341</v>
      </c>
      <c r="G32">
        <v>1876</v>
      </c>
      <c r="H32">
        <v>219</v>
      </c>
      <c r="I32">
        <v>123</v>
      </c>
      <c r="J32">
        <v>98</v>
      </c>
      <c r="K32">
        <v>25</v>
      </c>
      <c r="L32" t="s">
        <v>1417</v>
      </c>
    </row>
    <row r="33" spans="1:12" x14ac:dyDescent="0.3">
      <c r="A33" t="s">
        <v>242</v>
      </c>
      <c r="B33">
        <v>3</v>
      </c>
      <c r="C33" t="s">
        <v>1418</v>
      </c>
      <c r="D33">
        <v>50168854</v>
      </c>
      <c r="E33" s="6">
        <v>1.4600000000000001E-13</v>
      </c>
      <c r="F33">
        <v>1356</v>
      </c>
      <c r="G33">
        <v>1072</v>
      </c>
      <c r="H33">
        <v>64</v>
      </c>
      <c r="I33">
        <v>59</v>
      </c>
      <c r="J33">
        <v>30</v>
      </c>
      <c r="K33">
        <v>131</v>
      </c>
      <c r="L33" t="s">
        <v>1419</v>
      </c>
    </row>
    <row r="34" spans="1:12" x14ac:dyDescent="0.3">
      <c r="A34" t="s">
        <v>291</v>
      </c>
      <c r="B34">
        <v>1</v>
      </c>
      <c r="C34" t="s">
        <v>1420</v>
      </c>
      <c r="D34">
        <v>160803802</v>
      </c>
      <c r="E34" s="6">
        <v>2.89E-69</v>
      </c>
      <c r="F34">
        <v>3899</v>
      </c>
      <c r="G34">
        <v>2702</v>
      </c>
      <c r="H34">
        <v>292</v>
      </c>
      <c r="I34">
        <v>198</v>
      </c>
      <c r="J34">
        <v>74</v>
      </c>
      <c r="K34">
        <v>633</v>
      </c>
      <c r="L34" t="s">
        <v>1421</v>
      </c>
    </row>
    <row r="35" spans="1:12" x14ac:dyDescent="0.3">
      <c r="A35" t="s">
        <v>291</v>
      </c>
      <c r="B35">
        <v>12</v>
      </c>
      <c r="C35" t="s">
        <v>296</v>
      </c>
      <c r="D35">
        <v>111884608</v>
      </c>
      <c r="E35" s="6">
        <v>5.1599999999999999E-19</v>
      </c>
      <c r="F35">
        <v>1816</v>
      </c>
      <c r="G35">
        <v>936</v>
      </c>
      <c r="H35">
        <v>261</v>
      </c>
      <c r="I35">
        <v>442</v>
      </c>
      <c r="J35">
        <v>77</v>
      </c>
      <c r="K35">
        <v>100</v>
      </c>
      <c r="L35" t="s">
        <v>1422</v>
      </c>
    </row>
    <row r="36" spans="1:12" x14ac:dyDescent="0.3">
      <c r="A36" t="s">
        <v>291</v>
      </c>
      <c r="B36">
        <v>12</v>
      </c>
      <c r="C36" t="s">
        <v>401</v>
      </c>
      <c r="D36">
        <v>112684221</v>
      </c>
      <c r="E36" s="6">
        <v>5.6700000000000001E-13</v>
      </c>
      <c r="F36">
        <v>1499</v>
      </c>
      <c r="G36">
        <v>949</v>
      </c>
      <c r="H36">
        <v>341</v>
      </c>
      <c r="I36">
        <v>140</v>
      </c>
      <c r="J36">
        <v>37</v>
      </c>
      <c r="K36">
        <v>32</v>
      </c>
      <c r="L36" t="s">
        <v>1423</v>
      </c>
    </row>
    <row r="37" spans="1:12" x14ac:dyDescent="0.3">
      <c r="A37" t="s">
        <v>291</v>
      </c>
      <c r="B37">
        <v>1</v>
      </c>
      <c r="C37" t="s">
        <v>1424</v>
      </c>
      <c r="D37">
        <v>44253015</v>
      </c>
      <c r="E37" s="6">
        <v>3.6399999999999998E-10</v>
      </c>
      <c r="F37">
        <v>2871</v>
      </c>
      <c r="G37">
        <v>2049</v>
      </c>
      <c r="H37">
        <v>266</v>
      </c>
      <c r="I37">
        <v>201</v>
      </c>
      <c r="J37">
        <v>137</v>
      </c>
      <c r="K37">
        <v>218</v>
      </c>
      <c r="L37" t="s">
        <v>1425</v>
      </c>
    </row>
    <row r="38" spans="1:12" x14ac:dyDescent="0.3">
      <c r="A38" t="s">
        <v>302</v>
      </c>
      <c r="B38">
        <v>20</v>
      </c>
      <c r="C38" t="s">
        <v>303</v>
      </c>
      <c r="D38">
        <v>44746982</v>
      </c>
      <c r="E38" s="6">
        <v>7.6000000000000007E-276</v>
      </c>
      <c r="F38">
        <v>3713</v>
      </c>
      <c r="G38">
        <v>2362</v>
      </c>
      <c r="H38">
        <v>361</v>
      </c>
      <c r="I38">
        <v>246</v>
      </c>
      <c r="J38">
        <v>170</v>
      </c>
      <c r="K38">
        <v>574</v>
      </c>
      <c r="L38" t="s">
        <v>1426</v>
      </c>
    </row>
    <row r="39" spans="1:12" x14ac:dyDescent="0.3">
      <c r="A39" t="s">
        <v>302</v>
      </c>
      <c r="B39">
        <v>20</v>
      </c>
      <c r="C39" t="s">
        <v>1427</v>
      </c>
      <c r="D39">
        <v>44203589</v>
      </c>
      <c r="E39" s="6">
        <v>2.5000000000000002E-18</v>
      </c>
      <c r="F39">
        <v>2315</v>
      </c>
      <c r="G39">
        <v>1885</v>
      </c>
      <c r="H39">
        <v>323</v>
      </c>
      <c r="I39">
        <v>57</v>
      </c>
      <c r="J39">
        <v>14</v>
      </c>
      <c r="K39">
        <v>36</v>
      </c>
      <c r="L39" t="s">
        <v>1428</v>
      </c>
    </row>
    <row r="40" spans="1:12" x14ac:dyDescent="0.3">
      <c r="A40" t="s">
        <v>337</v>
      </c>
      <c r="B40">
        <v>12</v>
      </c>
      <c r="C40" t="s">
        <v>296</v>
      </c>
      <c r="D40">
        <v>111884608</v>
      </c>
      <c r="E40" s="6">
        <v>2.6E-28</v>
      </c>
      <c r="F40">
        <v>1816</v>
      </c>
      <c r="G40">
        <v>858</v>
      </c>
      <c r="H40">
        <v>194</v>
      </c>
      <c r="I40">
        <v>319</v>
      </c>
      <c r="J40">
        <v>209</v>
      </c>
      <c r="K40">
        <v>236</v>
      </c>
      <c r="L40" t="s">
        <v>1429</v>
      </c>
    </row>
    <row r="41" spans="1:12" x14ac:dyDescent="0.3">
      <c r="A41" t="s">
        <v>337</v>
      </c>
      <c r="B41">
        <v>11</v>
      </c>
      <c r="C41" t="s">
        <v>1430</v>
      </c>
      <c r="D41">
        <v>60911974</v>
      </c>
      <c r="E41" s="6">
        <v>6.99E-21</v>
      </c>
      <c r="F41">
        <v>3043</v>
      </c>
      <c r="G41">
        <v>2003</v>
      </c>
      <c r="H41">
        <v>381</v>
      </c>
      <c r="I41">
        <v>198</v>
      </c>
      <c r="J41">
        <v>103</v>
      </c>
      <c r="K41">
        <v>358</v>
      </c>
      <c r="L41" t="s">
        <v>1431</v>
      </c>
    </row>
    <row r="42" spans="1:12" x14ac:dyDescent="0.3">
      <c r="A42" t="s">
        <v>337</v>
      </c>
      <c r="B42">
        <v>12</v>
      </c>
      <c r="C42" t="s">
        <v>339</v>
      </c>
      <c r="D42">
        <v>112610714</v>
      </c>
      <c r="E42" s="6">
        <v>2.5400000000000001E-19</v>
      </c>
      <c r="F42">
        <v>1306</v>
      </c>
      <c r="G42">
        <v>712</v>
      </c>
      <c r="H42">
        <v>133</v>
      </c>
      <c r="I42">
        <v>302</v>
      </c>
      <c r="J42">
        <v>98</v>
      </c>
      <c r="K42">
        <v>61</v>
      </c>
      <c r="L42" t="s">
        <v>1432</v>
      </c>
    </row>
    <row r="43" spans="1:12" x14ac:dyDescent="0.3">
      <c r="A43" t="s">
        <v>337</v>
      </c>
      <c r="B43">
        <v>18</v>
      </c>
      <c r="C43" t="s">
        <v>1433</v>
      </c>
      <c r="D43">
        <v>45546185</v>
      </c>
      <c r="E43" s="6">
        <v>1.4499999999999999E-10</v>
      </c>
      <c r="F43">
        <v>3738</v>
      </c>
      <c r="G43">
        <v>3405</v>
      </c>
      <c r="H43">
        <v>177</v>
      </c>
      <c r="I43">
        <v>60</v>
      </c>
      <c r="J43">
        <v>44</v>
      </c>
      <c r="K43">
        <v>52</v>
      </c>
      <c r="L43" t="s">
        <v>1434</v>
      </c>
    </row>
    <row r="44" spans="1:12" x14ac:dyDescent="0.3">
      <c r="A44" t="s">
        <v>347</v>
      </c>
      <c r="B44">
        <v>11</v>
      </c>
      <c r="C44" t="s">
        <v>1435</v>
      </c>
      <c r="D44">
        <v>60763134</v>
      </c>
      <c r="E44">
        <v>0</v>
      </c>
      <c r="F44">
        <v>3379</v>
      </c>
      <c r="G44">
        <v>1669</v>
      </c>
      <c r="H44">
        <v>438</v>
      </c>
      <c r="I44">
        <v>300</v>
      </c>
      <c r="J44">
        <v>140</v>
      </c>
      <c r="K44">
        <v>832</v>
      </c>
      <c r="L44" t="s">
        <v>1436</v>
      </c>
    </row>
    <row r="45" spans="1:12" x14ac:dyDescent="0.3">
      <c r="A45" t="s">
        <v>347</v>
      </c>
      <c r="B45">
        <v>12</v>
      </c>
      <c r="C45" t="s">
        <v>378</v>
      </c>
      <c r="D45">
        <v>111973358</v>
      </c>
      <c r="E45" s="6">
        <v>1.5400000000000001E-17</v>
      </c>
      <c r="F45">
        <v>1851</v>
      </c>
      <c r="G45">
        <v>886</v>
      </c>
      <c r="H45">
        <v>397</v>
      </c>
      <c r="I45">
        <v>240</v>
      </c>
      <c r="J45">
        <v>136</v>
      </c>
      <c r="K45">
        <v>192</v>
      </c>
      <c r="L45" t="s">
        <v>1437</v>
      </c>
    </row>
    <row r="46" spans="1:12" x14ac:dyDescent="0.3">
      <c r="A46" t="s">
        <v>347</v>
      </c>
      <c r="B46">
        <v>11</v>
      </c>
      <c r="C46" t="s">
        <v>1438</v>
      </c>
      <c r="D46">
        <v>61445440</v>
      </c>
      <c r="E46" s="6">
        <v>5.8099999999999997E-12</v>
      </c>
      <c r="F46">
        <v>2268</v>
      </c>
      <c r="G46">
        <v>1712</v>
      </c>
      <c r="H46">
        <v>288</v>
      </c>
      <c r="I46">
        <v>120</v>
      </c>
      <c r="J46">
        <v>64</v>
      </c>
      <c r="K46">
        <v>84</v>
      </c>
      <c r="L46" t="s">
        <v>1439</v>
      </c>
    </row>
    <row r="47" spans="1:12" x14ac:dyDescent="0.3">
      <c r="A47" t="s">
        <v>347</v>
      </c>
      <c r="B47">
        <v>12</v>
      </c>
      <c r="C47" t="s">
        <v>401</v>
      </c>
      <c r="D47">
        <v>112684221</v>
      </c>
      <c r="E47" s="6">
        <v>8.3999999999999998E-12</v>
      </c>
      <c r="F47">
        <v>1312</v>
      </c>
      <c r="G47">
        <v>838</v>
      </c>
      <c r="H47">
        <v>219</v>
      </c>
      <c r="I47">
        <v>195</v>
      </c>
      <c r="J47">
        <v>32</v>
      </c>
      <c r="K47">
        <v>28</v>
      </c>
      <c r="L47" t="s">
        <v>1440</v>
      </c>
    </row>
    <row r="48" spans="1:12" x14ac:dyDescent="0.3">
      <c r="A48" t="s">
        <v>403</v>
      </c>
      <c r="B48">
        <v>3</v>
      </c>
      <c r="C48" t="s">
        <v>1441</v>
      </c>
      <c r="D48">
        <v>45188535</v>
      </c>
      <c r="E48" s="6">
        <v>3.7800000000000001E-96</v>
      </c>
      <c r="F48">
        <v>3800</v>
      </c>
      <c r="G48">
        <v>2139</v>
      </c>
      <c r="H48">
        <v>382</v>
      </c>
      <c r="I48">
        <v>525</v>
      </c>
      <c r="J48">
        <v>207</v>
      </c>
      <c r="K48">
        <v>547</v>
      </c>
      <c r="L48" t="s">
        <v>1442</v>
      </c>
    </row>
    <row r="49" spans="1:12" x14ac:dyDescent="0.3">
      <c r="A49" t="s">
        <v>403</v>
      </c>
      <c r="B49">
        <v>11</v>
      </c>
      <c r="C49" t="s">
        <v>1443</v>
      </c>
      <c r="D49">
        <v>126261564</v>
      </c>
      <c r="E49" s="6">
        <v>1.9999999999999999E-23</v>
      </c>
      <c r="F49">
        <v>4311</v>
      </c>
      <c r="G49">
        <v>3396</v>
      </c>
      <c r="H49">
        <v>420</v>
      </c>
      <c r="I49">
        <v>201</v>
      </c>
      <c r="J49">
        <v>81</v>
      </c>
      <c r="K49">
        <v>213</v>
      </c>
      <c r="L49" t="s">
        <v>1444</v>
      </c>
    </row>
    <row r="50" spans="1:12" x14ac:dyDescent="0.3">
      <c r="A50" t="s">
        <v>416</v>
      </c>
      <c r="B50">
        <v>1</v>
      </c>
      <c r="C50" t="s">
        <v>1445</v>
      </c>
      <c r="D50">
        <v>110503296</v>
      </c>
      <c r="E50" s="6">
        <v>8.0700000000000006E-46</v>
      </c>
      <c r="F50">
        <v>3349</v>
      </c>
      <c r="G50">
        <v>2765</v>
      </c>
      <c r="H50">
        <v>165</v>
      </c>
      <c r="I50">
        <v>156</v>
      </c>
      <c r="J50">
        <v>49</v>
      </c>
      <c r="K50">
        <v>214</v>
      </c>
      <c r="L50" t="s">
        <v>1446</v>
      </c>
    </row>
    <row r="51" spans="1:12" x14ac:dyDescent="0.3">
      <c r="A51" t="s">
        <v>421</v>
      </c>
      <c r="B51">
        <v>20</v>
      </c>
      <c r="C51" t="s">
        <v>1447</v>
      </c>
      <c r="D51">
        <v>23810508</v>
      </c>
      <c r="E51">
        <v>0</v>
      </c>
      <c r="F51">
        <v>5171</v>
      </c>
      <c r="G51">
        <v>1959</v>
      </c>
      <c r="H51">
        <v>573</v>
      </c>
      <c r="I51">
        <v>378</v>
      </c>
      <c r="J51">
        <v>311</v>
      </c>
      <c r="K51">
        <v>1950</v>
      </c>
      <c r="L51" t="s">
        <v>1448</v>
      </c>
    </row>
    <row r="52" spans="1:12" x14ac:dyDescent="0.3">
      <c r="A52" t="s">
        <v>421</v>
      </c>
      <c r="B52">
        <v>12</v>
      </c>
      <c r="C52" t="s">
        <v>1449</v>
      </c>
      <c r="D52">
        <v>11213129</v>
      </c>
      <c r="E52" s="6">
        <v>7.7499999999999998E-38</v>
      </c>
      <c r="F52">
        <v>4822</v>
      </c>
      <c r="G52">
        <v>2836</v>
      </c>
      <c r="H52">
        <v>264</v>
      </c>
      <c r="I52">
        <v>325</v>
      </c>
      <c r="J52">
        <v>199</v>
      </c>
      <c r="K52">
        <v>1198</v>
      </c>
      <c r="L52" t="s">
        <v>1450</v>
      </c>
    </row>
    <row r="53" spans="1:12" x14ac:dyDescent="0.3">
      <c r="A53" t="s">
        <v>421</v>
      </c>
      <c r="B53">
        <v>20</v>
      </c>
      <c r="C53" t="s">
        <v>1451</v>
      </c>
      <c r="D53">
        <v>24368009</v>
      </c>
      <c r="E53" s="6">
        <v>1.62E-18</v>
      </c>
      <c r="F53">
        <v>2277</v>
      </c>
      <c r="G53">
        <v>1666</v>
      </c>
      <c r="H53">
        <v>169</v>
      </c>
      <c r="I53">
        <v>79</v>
      </c>
      <c r="J53">
        <v>135</v>
      </c>
      <c r="K53">
        <v>228</v>
      </c>
      <c r="L53" t="s">
        <v>1452</v>
      </c>
    </row>
    <row r="54" spans="1:12" x14ac:dyDescent="0.3">
      <c r="A54" t="s">
        <v>421</v>
      </c>
      <c r="B54">
        <v>19</v>
      </c>
      <c r="C54" t="s">
        <v>172</v>
      </c>
      <c r="D54">
        <v>49206145</v>
      </c>
      <c r="E54" s="6">
        <v>2.9200000000000002E-13</v>
      </c>
      <c r="F54">
        <v>4682</v>
      </c>
      <c r="G54">
        <v>4143</v>
      </c>
      <c r="H54">
        <v>264</v>
      </c>
      <c r="I54">
        <v>118</v>
      </c>
      <c r="J54">
        <v>43</v>
      </c>
      <c r="K54">
        <v>114</v>
      </c>
      <c r="L54" t="s">
        <v>1453</v>
      </c>
    </row>
    <row r="55" spans="1:12" x14ac:dyDescent="0.3">
      <c r="A55" t="s">
        <v>421</v>
      </c>
      <c r="B55">
        <v>15</v>
      </c>
      <c r="C55" t="s">
        <v>1454</v>
      </c>
      <c r="D55">
        <v>63639644</v>
      </c>
      <c r="E55" s="6">
        <v>3.8700000000000003E-12</v>
      </c>
      <c r="F55">
        <v>3799</v>
      </c>
      <c r="G55">
        <v>3353</v>
      </c>
      <c r="H55">
        <v>229</v>
      </c>
      <c r="I55">
        <v>128</v>
      </c>
      <c r="J55">
        <v>31</v>
      </c>
      <c r="K55">
        <v>58</v>
      </c>
      <c r="L55" t="s">
        <v>1455</v>
      </c>
    </row>
    <row r="56" spans="1:12" x14ac:dyDescent="0.3">
      <c r="A56" t="s">
        <v>421</v>
      </c>
      <c r="B56">
        <v>20</v>
      </c>
      <c r="C56" t="s">
        <v>1456</v>
      </c>
      <c r="D56">
        <v>23209333</v>
      </c>
      <c r="E56" s="6">
        <v>1.9300000000000001E-11</v>
      </c>
      <c r="F56">
        <v>2142</v>
      </c>
      <c r="G56">
        <v>1565</v>
      </c>
      <c r="H56">
        <v>219</v>
      </c>
      <c r="I56">
        <v>217</v>
      </c>
      <c r="J56">
        <v>56</v>
      </c>
      <c r="K56">
        <v>85</v>
      </c>
      <c r="L56" t="s">
        <v>1457</v>
      </c>
    </row>
    <row r="57" spans="1:12" x14ac:dyDescent="0.3">
      <c r="A57" t="s">
        <v>471</v>
      </c>
      <c r="B57">
        <v>16</v>
      </c>
      <c r="C57" t="s">
        <v>472</v>
      </c>
      <c r="D57">
        <v>57412802</v>
      </c>
      <c r="E57" s="6">
        <v>2.2400000000000001E-66</v>
      </c>
      <c r="F57">
        <v>4585</v>
      </c>
      <c r="G57">
        <v>3276</v>
      </c>
      <c r="H57">
        <v>307</v>
      </c>
      <c r="I57">
        <v>232</v>
      </c>
      <c r="J57">
        <v>170</v>
      </c>
      <c r="K57">
        <v>600</v>
      </c>
      <c r="L57" t="s">
        <v>1458</v>
      </c>
    </row>
    <row r="58" spans="1:12" x14ac:dyDescent="0.3">
      <c r="A58" t="s">
        <v>471</v>
      </c>
      <c r="B58">
        <v>9</v>
      </c>
      <c r="C58" t="s">
        <v>185</v>
      </c>
      <c r="D58">
        <v>136155000</v>
      </c>
      <c r="E58" s="6">
        <v>1.7800000000000001E-12</v>
      </c>
      <c r="F58">
        <v>4848</v>
      </c>
      <c r="G58">
        <v>4192</v>
      </c>
      <c r="H58">
        <v>359</v>
      </c>
      <c r="I58">
        <v>227</v>
      </c>
      <c r="J58">
        <v>26</v>
      </c>
      <c r="K58">
        <v>44</v>
      </c>
      <c r="L58" t="s">
        <v>1459</v>
      </c>
    </row>
    <row r="59" spans="1:12" x14ac:dyDescent="0.3">
      <c r="A59" t="s">
        <v>480</v>
      </c>
      <c r="B59">
        <v>4</v>
      </c>
      <c r="C59" t="s">
        <v>481</v>
      </c>
      <c r="D59">
        <v>76943947</v>
      </c>
      <c r="E59" s="6">
        <v>9.2699999999999998E-264</v>
      </c>
      <c r="F59">
        <v>4186</v>
      </c>
      <c r="G59">
        <v>2888</v>
      </c>
      <c r="H59">
        <v>279</v>
      </c>
      <c r="I59">
        <v>255</v>
      </c>
      <c r="J59">
        <v>82</v>
      </c>
      <c r="K59">
        <v>682</v>
      </c>
      <c r="L59" t="s">
        <v>1460</v>
      </c>
    </row>
    <row r="60" spans="1:12" x14ac:dyDescent="0.3">
      <c r="A60" t="s">
        <v>480</v>
      </c>
      <c r="B60">
        <v>12</v>
      </c>
      <c r="C60" t="s">
        <v>296</v>
      </c>
      <c r="D60">
        <v>111884608</v>
      </c>
      <c r="E60" s="6">
        <v>6.4700000000000002E-18</v>
      </c>
      <c r="F60">
        <v>1816</v>
      </c>
      <c r="G60">
        <v>863</v>
      </c>
      <c r="H60">
        <v>132</v>
      </c>
      <c r="I60">
        <v>139</v>
      </c>
      <c r="J60">
        <v>117</v>
      </c>
      <c r="K60">
        <v>565</v>
      </c>
      <c r="L60" t="s">
        <v>1461</v>
      </c>
    </row>
    <row r="61" spans="1:12" x14ac:dyDescent="0.3">
      <c r="A61" t="s">
        <v>480</v>
      </c>
      <c r="B61">
        <v>12</v>
      </c>
      <c r="C61" t="s">
        <v>491</v>
      </c>
      <c r="D61">
        <v>112883476</v>
      </c>
      <c r="E61" s="6">
        <v>1.8900000000000001E-11</v>
      </c>
      <c r="F61">
        <v>2095</v>
      </c>
      <c r="G61">
        <v>1327</v>
      </c>
      <c r="H61">
        <v>153</v>
      </c>
      <c r="I61">
        <v>387</v>
      </c>
      <c r="J61">
        <v>83</v>
      </c>
      <c r="K61">
        <v>145</v>
      </c>
      <c r="L61" t="s">
        <v>1462</v>
      </c>
    </row>
    <row r="62" spans="1:12" x14ac:dyDescent="0.3">
      <c r="A62" t="s">
        <v>480</v>
      </c>
      <c r="B62">
        <v>4</v>
      </c>
      <c r="C62" t="s">
        <v>1463</v>
      </c>
      <c r="D62">
        <v>76165090</v>
      </c>
      <c r="E62" s="6">
        <v>1.36E-10</v>
      </c>
      <c r="F62">
        <v>3550</v>
      </c>
      <c r="G62">
        <v>3047</v>
      </c>
      <c r="H62">
        <v>294</v>
      </c>
      <c r="I62">
        <v>167</v>
      </c>
      <c r="J62">
        <v>25</v>
      </c>
      <c r="K62">
        <v>17</v>
      </c>
      <c r="L62" t="s">
        <v>1464</v>
      </c>
    </row>
    <row r="63" spans="1:12" x14ac:dyDescent="0.3">
      <c r="A63" t="s">
        <v>493</v>
      </c>
      <c r="B63">
        <v>4</v>
      </c>
      <c r="C63" t="s">
        <v>1465</v>
      </c>
      <c r="D63">
        <v>76916146</v>
      </c>
      <c r="E63" s="6">
        <v>9.26E-48</v>
      </c>
      <c r="F63">
        <v>4129</v>
      </c>
      <c r="G63">
        <v>2088</v>
      </c>
      <c r="H63">
        <v>453</v>
      </c>
      <c r="I63">
        <v>302</v>
      </c>
      <c r="J63">
        <v>273</v>
      </c>
      <c r="K63">
        <v>1013</v>
      </c>
      <c r="L63" t="s">
        <v>1466</v>
      </c>
    </row>
    <row r="64" spans="1:12" x14ac:dyDescent="0.3">
      <c r="A64" t="s">
        <v>493</v>
      </c>
      <c r="B64">
        <v>12</v>
      </c>
      <c r="C64" t="s">
        <v>296</v>
      </c>
      <c r="D64">
        <v>111884608</v>
      </c>
      <c r="E64" s="6">
        <v>1.1800000000000001E-20</v>
      </c>
      <c r="F64">
        <v>1816</v>
      </c>
      <c r="G64">
        <v>873</v>
      </c>
      <c r="H64">
        <v>188</v>
      </c>
      <c r="I64">
        <v>303</v>
      </c>
      <c r="J64">
        <v>212</v>
      </c>
      <c r="K64">
        <v>240</v>
      </c>
      <c r="L64" t="s">
        <v>1467</v>
      </c>
    </row>
    <row r="65" spans="1:12" x14ac:dyDescent="0.3">
      <c r="A65" t="s">
        <v>493</v>
      </c>
      <c r="B65">
        <v>7</v>
      </c>
      <c r="C65" t="s">
        <v>1468</v>
      </c>
      <c r="D65">
        <v>101699589</v>
      </c>
      <c r="E65" s="6">
        <v>7.16E-16</v>
      </c>
      <c r="F65">
        <v>3422</v>
      </c>
      <c r="G65">
        <v>3007</v>
      </c>
      <c r="H65">
        <v>207</v>
      </c>
      <c r="I65">
        <v>170</v>
      </c>
      <c r="J65">
        <v>31</v>
      </c>
      <c r="K65">
        <v>7</v>
      </c>
      <c r="L65" t="s">
        <v>1469</v>
      </c>
    </row>
    <row r="66" spans="1:12" x14ac:dyDescent="0.3">
      <c r="A66" t="s">
        <v>493</v>
      </c>
      <c r="B66">
        <v>12</v>
      </c>
      <c r="C66" t="s">
        <v>503</v>
      </c>
      <c r="D66">
        <v>112553032</v>
      </c>
      <c r="E66" s="6">
        <v>7.4900000000000004E-13</v>
      </c>
      <c r="F66">
        <v>1209</v>
      </c>
      <c r="G66">
        <v>611</v>
      </c>
      <c r="H66">
        <v>355</v>
      </c>
      <c r="I66">
        <v>100</v>
      </c>
      <c r="J66">
        <v>63</v>
      </c>
      <c r="K66">
        <v>80</v>
      </c>
      <c r="L66" t="s">
        <v>1470</v>
      </c>
    </row>
    <row r="67" spans="1:12" x14ac:dyDescent="0.3">
      <c r="A67" t="s">
        <v>493</v>
      </c>
      <c r="B67">
        <v>10</v>
      </c>
      <c r="C67" t="s">
        <v>1471</v>
      </c>
      <c r="D67">
        <v>64948684</v>
      </c>
      <c r="E67" s="6">
        <v>5.72E-11</v>
      </c>
      <c r="F67">
        <v>3845</v>
      </c>
      <c r="G67">
        <v>2933</v>
      </c>
      <c r="H67">
        <v>391</v>
      </c>
      <c r="I67">
        <v>188</v>
      </c>
      <c r="J67">
        <v>135</v>
      </c>
      <c r="K67">
        <v>198</v>
      </c>
      <c r="L67" t="s">
        <v>1472</v>
      </c>
    </row>
    <row r="68" spans="1:12" x14ac:dyDescent="0.3">
      <c r="A68" t="s">
        <v>505</v>
      </c>
      <c r="B68">
        <v>4</v>
      </c>
      <c r="C68" t="s">
        <v>1473</v>
      </c>
      <c r="D68">
        <v>74739076</v>
      </c>
      <c r="E68" s="6">
        <v>3.4999999999999998E-119</v>
      </c>
      <c r="F68">
        <v>3018</v>
      </c>
      <c r="G68">
        <v>2004</v>
      </c>
      <c r="H68">
        <v>308</v>
      </c>
      <c r="I68">
        <v>164</v>
      </c>
      <c r="J68">
        <v>87</v>
      </c>
      <c r="K68">
        <v>455</v>
      </c>
      <c r="L68" t="s">
        <v>1474</v>
      </c>
    </row>
    <row r="69" spans="1:12" x14ac:dyDescent="0.3">
      <c r="A69" t="s">
        <v>510</v>
      </c>
      <c r="B69">
        <v>4</v>
      </c>
      <c r="C69" t="s">
        <v>511</v>
      </c>
      <c r="D69">
        <v>74864687</v>
      </c>
      <c r="E69" s="6">
        <v>9.0000000000000008E-171</v>
      </c>
      <c r="F69">
        <v>3091</v>
      </c>
      <c r="G69">
        <v>1863</v>
      </c>
      <c r="H69">
        <v>337</v>
      </c>
      <c r="I69">
        <v>361</v>
      </c>
      <c r="J69">
        <v>145</v>
      </c>
      <c r="K69">
        <v>385</v>
      </c>
      <c r="L69" t="s">
        <v>1475</v>
      </c>
    </row>
    <row r="70" spans="1:12" x14ac:dyDescent="0.3">
      <c r="A70" t="s">
        <v>510</v>
      </c>
      <c r="B70">
        <v>10</v>
      </c>
      <c r="C70" t="s">
        <v>513</v>
      </c>
      <c r="D70">
        <v>65104500</v>
      </c>
      <c r="E70" s="6">
        <v>2.3999999999999999E-49</v>
      </c>
      <c r="F70">
        <v>3878</v>
      </c>
      <c r="G70">
        <v>2149</v>
      </c>
      <c r="H70">
        <v>449</v>
      </c>
      <c r="I70">
        <v>214</v>
      </c>
      <c r="J70">
        <v>139</v>
      </c>
      <c r="K70">
        <v>927</v>
      </c>
      <c r="L70" t="s">
        <v>1476</v>
      </c>
    </row>
    <row r="71" spans="1:12" x14ac:dyDescent="0.3">
      <c r="A71" t="s">
        <v>510</v>
      </c>
      <c r="B71">
        <v>8</v>
      </c>
      <c r="C71" t="s">
        <v>1072</v>
      </c>
      <c r="D71">
        <v>106581528</v>
      </c>
      <c r="E71" s="6">
        <v>5.51E-15</v>
      </c>
      <c r="F71">
        <v>3255</v>
      </c>
      <c r="G71">
        <v>2857</v>
      </c>
      <c r="H71">
        <v>215</v>
      </c>
      <c r="I71">
        <v>84</v>
      </c>
      <c r="J71">
        <v>19</v>
      </c>
      <c r="K71">
        <v>80</v>
      </c>
      <c r="L71" t="s">
        <v>1477</v>
      </c>
    </row>
    <row r="72" spans="1:12" x14ac:dyDescent="0.3">
      <c r="A72" t="s">
        <v>510</v>
      </c>
      <c r="B72">
        <v>9</v>
      </c>
      <c r="C72" t="s">
        <v>1478</v>
      </c>
      <c r="D72">
        <v>136939992</v>
      </c>
      <c r="E72" s="6">
        <v>5.1200000000000004E-13</v>
      </c>
      <c r="F72">
        <v>5243</v>
      </c>
      <c r="G72">
        <v>4427</v>
      </c>
      <c r="H72">
        <v>391</v>
      </c>
      <c r="I72">
        <v>229</v>
      </c>
      <c r="J72">
        <v>21</v>
      </c>
      <c r="K72">
        <v>175</v>
      </c>
      <c r="L72" t="s">
        <v>1479</v>
      </c>
    </row>
    <row r="73" spans="1:12" x14ac:dyDescent="0.3">
      <c r="A73" t="s">
        <v>510</v>
      </c>
      <c r="B73">
        <v>4</v>
      </c>
      <c r="C73" t="s">
        <v>1480</v>
      </c>
      <c r="D73">
        <v>73978565</v>
      </c>
      <c r="E73" s="6">
        <v>2.7299999999999999E-10</v>
      </c>
      <c r="F73">
        <v>2980</v>
      </c>
      <c r="G73">
        <v>2400</v>
      </c>
      <c r="H73">
        <v>231</v>
      </c>
      <c r="I73">
        <v>223</v>
      </c>
      <c r="J73">
        <v>86</v>
      </c>
      <c r="K73">
        <v>40</v>
      </c>
      <c r="L73" t="s">
        <v>1481</v>
      </c>
    </row>
    <row r="74" spans="1:12" x14ac:dyDescent="0.3">
      <c r="A74" t="s">
        <v>523</v>
      </c>
      <c r="B74">
        <v>4</v>
      </c>
      <c r="C74" t="s">
        <v>524</v>
      </c>
      <c r="D74">
        <v>74703999</v>
      </c>
      <c r="E74">
        <v>0</v>
      </c>
      <c r="F74">
        <v>2933</v>
      </c>
      <c r="G74">
        <v>1308</v>
      </c>
      <c r="H74">
        <v>409</v>
      </c>
      <c r="I74">
        <v>249</v>
      </c>
      <c r="J74">
        <v>224</v>
      </c>
      <c r="K74">
        <v>743</v>
      </c>
      <c r="L74" t="s">
        <v>1482</v>
      </c>
    </row>
    <row r="75" spans="1:12" x14ac:dyDescent="0.3">
      <c r="A75" t="s">
        <v>523</v>
      </c>
      <c r="B75">
        <v>4</v>
      </c>
      <c r="C75" t="s">
        <v>1483</v>
      </c>
      <c r="D75">
        <v>74151217</v>
      </c>
      <c r="E75" s="6">
        <v>2.86E-23</v>
      </c>
      <c r="F75">
        <v>1641</v>
      </c>
      <c r="G75">
        <v>1144</v>
      </c>
      <c r="H75">
        <v>172</v>
      </c>
      <c r="I75">
        <v>106</v>
      </c>
      <c r="J75">
        <v>117</v>
      </c>
      <c r="K75">
        <v>102</v>
      </c>
      <c r="L75" t="s">
        <v>1484</v>
      </c>
    </row>
    <row r="76" spans="1:12" x14ac:dyDescent="0.3">
      <c r="A76" t="s">
        <v>523</v>
      </c>
      <c r="B76">
        <v>1</v>
      </c>
      <c r="C76" t="s">
        <v>933</v>
      </c>
      <c r="D76">
        <v>159175354</v>
      </c>
      <c r="E76" s="6">
        <v>1.9399999999999998E-12</v>
      </c>
      <c r="F76">
        <v>4229</v>
      </c>
      <c r="G76">
        <v>3582</v>
      </c>
      <c r="H76">
        <v>398</v>
      </c>
      <c r="I76">
        <v>134</v>
      </c>
      <c r="J76">
        <v>74</v>
      </c>
      <c r="K76">
        <v>41</v>
      </c>
      <c r="L76" t="s">
        <v>1485</v>
      </c>
    </row>
    <row r="77" spans="1:12" x14ac:dyDescent="0.3">
      <c r="A77" t="s">
        <v>552</v>
      </c>
      <c r="B77">
        <v>4</v>
      </c>
      <c r="C77" t="s">
        <v>553</v>
      </c>
      <c r="D77">
        <v>76930776</v>
      </c>
      <c r="E77" s="6">
        <v>5.2999999999999999E-28</v>
      </c>
      <c r="F77">
        <v>4160</v>
      </c>
      <c r="G77">
        <v>1980</v>
      </c>
      <c r="H77">
        <v>528</v>
      </c>
      <c r="I77">
        <v>630</v>
      </c>
      <c r="J77">
        <v>400</v>
      </c>
      <c r="K77">
        <v>622</v>
      </c>
      <c r="L77" t="s">
        <v>1486</v>
      </c>
    </row>
    <row r="78" spans="1:12" x14ac:dyDescent="0.3">
      <c r="A78" t="s">
        <v>552</v>
      </c>
      <c r="B78">
        <v>12</v>
      </c>
      <c r="C78" t="s">
        <v>296</v>
      </c>
      <c r="D78">
        <v>111884608</v>
      </c>
      <c r="E78" s="6">
        <v>2.83E-14</v>
      </c>
      <c r="F78">
        <v>1816</v>
      </c>
      <c r="G78">
        <v>892</v>
      </c>
      <c r="H78">
        <v>151</v>
      </c>
      <c r="I78">
        <v>171</v>
      </c>
      <c r="J78">
        <v>352</v>
      </c>
      <c r="K78">
        <v>250</v>
      </c>
      <c r="L78" t="s">
        <v>1487</v>
      </c>
    </row>
    <row r="79" spans="1:12" x14ac:dyDescent="0.3">
      <c r="A79" t="s">
        <v>552</v>
      </c>
      <c r="B79">
        <v>6</v>
      </c>
      <c r="C79" t="s">
        <v>555</v>
      </c>
      <c r="D79">
        <v>161256529</v>
      </c>
      <c r="E79" s="6">
        <v>2.0999999999999999E-13</v>
      </c>
      <c r="F79">
        <v>4237</v>
      </c>
      <c r="G79">
        <v>3570</v>
      </c>
      <c r="H79">
        <v>225</v>
      </c>
      <c r="I79">
        <v>137</v>
      </c>
      <c r="J79">
        <v>107</v>
      </c>
      <c r="K79">
        <v>198</v>
      </c>
      <c r="L79" t="s">
        <v>1488</v>
      </c>
    </row>
    <row r="80" spans="1:12" x14ac:dyDescent="0.3">
      <c r="A80" t="s">
        <v>561</v>
      </c>
      <c r="B80">
        <v>2</v>
      </c>
      <c r="C80" t="s">
        <v>562</v>
      </c>
      <c r="D80">
        <v>230596917</v>
      </c>
      <c r="E80" s="6">
        <v>1.01E-65</v>
      </c>
      <c r="F80">
        <v>3805</v>
      </c>
      <c r="G80">
        <v>1930</v>
      </c>
      <c r="H80">
        <v>525</v>
      </c>
      <c r="I80">
        <v>289</v>
      </c>
      <c r="J80">
        <v>148</v>
      </c>
      <c r="K80">
        <v>913</v>
      </c>
      <c r="L80" t="s">
        <v>1489</v>
      </c>
    </row>
    <row r="81" spans="1:12" x14ac:dyDescent="0.3">
      <c r="A81" t="s">
        <v>574</v>
      </c>
      <c r="B81">
        <v>19</v>
      </c>
      <c r="C81" t="s">
        <v>1373</v>
      </c>
      <c r="D81">
        <v>54321933</v>
      </c>
      <c r="E81" s="6">
        <v>2.27E-88</v>
      </c>
      <c r="F81">
        <v>6517</v>
      </c>
      <c r="G81">
        <v>5517</v>
      </c>
      <c r="H81">
        <v>423</v>
      </c>
      <c r="I81">
        <v>221</v>
      </c>
      <c r="J81">
        <v>90</v>
      </c>
      <c r="K81">
        <v>266</v>
      </c>
      <c r="L81" t="s">
        <v>1490</v>
      </c>
    </row>
    <row r="82" spans="1:12" x14ac:dyDescent="0.3">
      <c r="A82" t="s">
        <v>574</v>
      </c>
      <c r="B82">
        <v>1</v>
      </c>
      <c r="C82" t="s">
        <v>581</v>
      </c>
      <c r="D82">
        <v>153337943</v>
      </c>
      <c r="E82" s="6">
        <v>1.5499999999999999E-36</v>
      </c>
      <c r="F82">
        <v>3354</v>
      </c>
      <c r="G82">
        <v>2956</v>
      </c>
      <c r="H82">
        <v>124</v>
      </c>
      <c r="I82">
        <v>73</v>
      </c>
      <c r="J82">
        <v>33</v>
      </c>
      <c r="K82">
        <v>168</v>
      </c>
      <c r="L82" t="s">
        <v>1491</v>
      </c>
    </row>
    <row r="83" spans="1:12" x14ac:dyDescent="0.3">
      <c r="A83" t="s">
        <v>596</v>
      </c>
      <c r="B83">
        <v>19</v>
      </c>
      <c r="C83" t="s">
        <v>1492</v>
      </c>
      <c r="D83">
        <v>49206172</v>
      </c>
      <c r="E83" s="6">
        <v>1.03E-44</v>
      </c>
      <c r="F83">
        <v>4682</v>
      </c>
      <c r="G83">
        <v>3670</v>
      </c>
      <c r="H83">
        <v>469</v>
      </c>
      <c r="I83">
        <v>195</v>
      </c>
      <c r="J83">
        <v>77</v>
      </c>
      <c r="K83">
        <v>271</v>
      </c>
      <c r="L83" t="s">
        <v>1493</v>
      </c>
    </row>
    <row r="84" spans="1:12" x14ac:dyDescent="0.3">
      <c r="A84" t="s">
        <v>596</v>
      </c>
      <c r="B84">
        <v>8</v>
      </c>
      <c r="C84" t="s">
        <v>1494</v>
      </c>
      <c r="D84">
        <v>59382715</v>
      </c>
      <c r="E84" s="6">
        <v>4.0999999999999998E-18</v>
      </c>
      <c r="F84">
        <v>3882</v>
      </c>
      <c r="G84">
        <v>3002</v>
      </c>
      <c r="H84">
        <v>219</v>
      </c>
      <c r="I84">
        <v>264</v>
      </c>
      <c r="J84">
        <v>117</v>
      </c>
      <c r="K84">
        <v>280</v>
      </c>
      <c r="L84" t="s">
        <v>1495</v>
      </c>
    </row>
    <row r="85" spans="1:12" x14ac:dyDescent="0.3">
      <c r="A85" t="s">
        <v>596</v>
      </c>
      <c r="B85">
        <v>4</v>
      </c>
      <c r="C85" t="s">
        <v>1496</v>
      </c>
      <c r="D85">
        <v>39457617</v>
      </c>
      <c r="E85" s="6">
        <v>3.3400000000000002E-11</v>
      </c>
      <c r="F85">
        <v>3960</v>
      </c>
      <c r="G85">
        <v>3454</v>
      </c>
      <c r="H85">
        <v>253</v>
      </c>
      <c r="I85">
        <v>160</v>
      </c>
      <c r="J85">
        <v>44</v>
      </c>
      <c r="K85">
        <v>49</v>
      </c>
      <c r="L85" t="s">
        <v>1497</v>
      </c>
    </row>
    <row r="86" spans="1:12" x14ac:dyDescent="0.3">
      <c r="A86" t="s">
        <v>603</v>
      </c>
      <c r="B86">
        <v>19</v>
      </c>
      <c r="C86" t="s">
        <v>604</v>
      </c>
      <c r="D86">
        <v>49260677</v>
      </c>
      <c r="E86" s="6">
        <v>1.9000000000000001E-35</v>
      </c>
      <c r="F86">
        <v>4659</v>
      </c>
      <c r="G86">
        <v>3797</v>
      </c>
      <c r="H86">
        <v>368</v>
      </c>
      <c r="I86">
        <v>217</v>
      </c>
      <c r="J86">
        <v>130</v>
      </c>
      <c r="K86">
        <v>147</v>
      </c>
      <c r="L86" t="s">
        <v>1498</v>
      </c>
    </row>
    <row r="87" spans="1:12" x14ac:dyDescent="0.3">
      <c r="A87" t="s">
        <v>603</v>
      </c>
      <c r="B87">
        <v>2</v>
      </c>
      <c r="C87" t="s">
        <v>606</v>
      </c>
      <c r="D87">
        <v>27730940</v>
      </c>
      <c r="E87" s="6">
        <v>2.36E-28</v>
      </c>
      <c r="F87">
        <v>2462</v>
      </c>
      <c r="G87">
        <v>1255</v>
      </c>
      <c r="H87">
        <v>310</v>
      </c>
      <c r="I87">
        <v>334</v>
      </c>
      <c r="J87">
        <v>144</v>
      </c>
      <c r="K87">
        <v>419</v>
      </c>
      <c r="L87" t="s">
        <v>1499</v>
      </c>
    </row>
    <row r="88" spans="1:12" x14ac:dyDescent="0.3">
      <c r="A88" t="s">
        <v>603</v>
      </c>
      <c r="B88">
        <v>7</v>
      </c>
      <c r="C88" t="s">
        <v>1500</v>
      </c>
      <c r="D88">
        <v>73030175</v>
      </c>
      <c r="E88" s="6">
        <v>1.3099999999999999E-19</v>
      </c>
      <c r="F88">
        <v>2530</v>
      </c>
      <c r="G88">
        <v>1976</v>
      </c>
      <c r="H88">
        <v>193</v>
      </c>
      <c r="I88">
        <v>171</v>
      </c>
      <c r="J88">
        <v>19</v>
      </c>
      <c r="K88">
        <v>171</v>
      </c>
      <c r="L88" t="s">
        <v>1501</v>
      </c>
    </row>
    <row r="89" spans="1:12" x14ac:dyDescent="0.3">
      <c r="A89" t="s">
        <v>610</v>
      </c>
      <c r="B89">
        <v>2</v>
      </c>
      <c r="C89" t="s">
        <v>1502</v>
      </c>
      <c r="D89">
        <v>190461543</v>
      </c>
      <c r="E89" s="6">
        <v>1.2099999999999999E-18</v>
      </c>
      <c r="F89">
        <v>1963</v>
      </c>
      <c r="G89">
        <v>1549</v>
      </c>
      <c r="H89">
        <v>156</v>
      </c>
      <c r="I89">
        <v>92</v>
      </c>
      <c r="J89">
        <v>21</v>
      </c>
      <c r="K89">
        <v>145</v>
      </c>
      <c r="L89" t="s">
        <v>1503</v>
      </c>
    </row>
    <row r="90" spans="1:12" x14ac:dyDescent="0.3">
      <c r="A90" t="s">
        <v>610</v>
      </c>
      <c r="B90">
        <v>20</v>
      </c>
      <c r="C90" t="s">
        <v>1504</v>
      </c>
      <c r="D90">
        <v>52731402</v>
      </c>
      <c r="E90" s="6">
        <v>8.4500000000000005E-12</v>
      </c>
      <c r="F90">
        <v>4665</v>
      </c>
      <c r="G90">
        <v>4305</v>
      </c>
      <c r="H90">
        <v>201</v>
      </c>
      <c r="I90">
        <v>108</v>
      </c>
      <c r="J90">
        <v>19</v>
      </c>
      <c r="K90">
        <v>32</v>
      </c>
      <c r="L90" t="s">
        <v>1505</v>
      </c>
    </row>
    <row r="91" spans="1:12" x14ac:dyDescent="0.3">
      <c r="A91" t="s">
        <v>613</v>
      </c>
      <c r="B91">
        <v>4</v>
      </c>
      <c r="C91" t="s">
        <v>1506</v>
      </c>
      <c r="D91">
        <v>81164723</v>
      </c>
      <c r="E91">
        <v>0</v>
      </c>
      <c r="F91">
        <v>3933</v>
      </c>
      <c r="G91">
        <v>2456</v>
      </c>
      <c r="H91">
        <v>428</v>
      </c>
      <c r="I91">
        <v>252</v>
      </c>
      <c r="J91">
        <v>273</v>
      </c>
      <c r="K91">
        <v>524</v>
      </c>
      <c r="L91" t="s">
        <v>1507</v>
      </c>
    </row>
    <row r="92" spans="1:12" x14ac:dyDescent="0.3">
      <c r="A92" t="s">
        <v>613</v>
      </c>
      <c r="B92">
        <v>4</v>
      </c>
      <c r="C92" t="s">
        <v>1508</v>
      </c>
      <c r="D92">
        <v>81702627</v>
      </c>
      <c r="E92" s="6">
        <v>1.8799999999999999E-14</v>
      </c>
      <c r="F92">
        <v>1947</v>
      </c>
      <c r="G92">
        <v>1660</v>
      </c>
      <c r="H92">
        <v>110</v>
      </c>
      <c r="I92">
        <v>67</v>
      </c>
      <c r="J92">
        <v>61</v>
      </c>
      <c r="K92">
        <v>49</v>
      </c>
      <c r="L92" t="s">
        <v>1509</v>
      </c>
    </row>
    <row r="93" spans="1:12" x14ac:dyDescent="0.3">
      <c r="A93" t="s">
        <v>651</v>
      </c>
      <c r="B93">
        <v>13</v>
      </c>
      <c r="C93" t="s">
        <v>652</v>
      </c>
      <c r="D93">
        <v>28604007</v>
      </c>
      <c r="E93" s="6">
        <v>4.1600000000000001E-96</v>
      </c>
      <c r="F93">
        <v>4099</v>
      </c>
      <c r="G93">
        <v>3288</v>
      </c>
      <c r="H93">
        <v>367</v>
      </c>
      <c r="I93">
        <v>104</v>
      </c>
      <c r="J93">
        <v>71</v>
      </c>
      <c r="K93">
        <v>269</v>
      </c>
      <c r="L93" t="s">
        <v>1510</v>
      </c>
    </row>
    <row r="94" spans="1:12" x14ac:dyDescent="0.3">
      <c r="A94" t="s">
        <v>651</v>
      </c>
      <c r="B94">
        <v>5</v>
      </c>
      <c r="C94" t="s">
        <v>656</v>
      </c>
      <c r="D94">
        <v>1282319</v>
      </c>
      <c r="E94" s="6">
        <v>2.23E-20</v>
      </c>
      <c r="F94">
        <v>5382</v>
      </c>
      <c r="G94">
        <v>4898</v>
      </c>
      <c r="H94">
        <v>311</v>
      </c>
      <c r="I94">
        <v>116</v>
      </c>
      <c r="J94">
        <v>19</v>
      </c>
      <c r="K94">
        <v>38</v>
      </c>
      <c r="L94" t="s">
        <v>1511</v>
      </c>
    </row>
    <row r="95" spans="1:12" x14ac:dyDescent="0.3">
      <c r="A95" t="s">
        <v>651</v>
      </c>
      <c r="B95">
        <v>3</v>
      </c>
      <c r="C95" t="s">
        <v>654</v>
      </c>
      <c r="D95">
        <v>128381886</v>
      </c>
      <c r="E95" s="6">
        <v>1.0000000000000001E-18</v>
      </c>
      <c r="F95">
        <v>3451</v>
      </c>
      <c r="G95">
        <v>2359</v>
      </c>
      <c r="H95">
        <v>400</v>
      </c>
      <c r="I95">
        <v>323</v>
      </c>
      <c r="J95">
        <v>60</v>
      </c>
      <c r="K95">
        <v>309</v>
      </c>
      <c r="L95" t="s">
        <v>1512</v>
      </c>
    </row>
    <row r="96" spans="1:12" x14ac:dyDescent="0.3">
      <c r="A96" t="s">
        <v>651</v>
      </c>
      <c r="B96">
        <v>2</v>
      </c>
      <c r="C96" t="s">
        <v>1513</v>
      </c>
      <c r="D96">
        <v>65602149</v>
      </c>
      <c r="E96" s="6">
        <v>1.34E-11</v>
      </c>
      <c r="F96">
        <v>4162</v>
      </c>
      <c r="G96">
        <v>3235</v>
      </c>
      <c r="H96">
        <v>415</v>
      </c>
      <c r="I96">
        <v>303</v>
      </c>
      <c r="J96">
        <v>37</v>
      </c>
      <c r="K96">
        <v>172</v>
      </c>
      <c r="L96" t="s">
        <v>1514</v>
      </c>
    </row>
    <row r="97" spans="1:12" x14ac:dyDescent="0.3">
      <c r="A97" t="s">
        <v>651</v>
      </c>
      <c r="B97">
        <v>4</v>
      </c>
      <c r="C97" t="s">
        <v>1515</v>
      </c>
      <c r="D97">
        <v>105806108</v>
      </c>
      <c r="E97" s="6">
        <v>3.0899999999999998E-11</v>
      </c>
      <c r="F97">
        <v>3275</v>
      </c>
      <c r="G97">
        <v>2721</v>
      </c>
      <c r="H97">
        <v>282</v>
      </c>
      <c r="I97">
        <v>150</v>
      </c>
      <c r="J97">
        <v>83</v>
      </c>
      <c r="K97">
        <v>39</v>
      </c>
      <c r="L97" t="s">
        <v>1516</v>
      </c>
    </row>
    <row r="98" spans="1:12" x14ac:dyDescent="0.3">
      <c r="A98" t="s">
        <v>651</v>
      </c>
      <c r="B98">
        <v>11</v>
      </c>
      <c r="C98" t="s">
        <v>1517</v>
      </c>
      <c r="D98">
        <v>108311965</v>
      </c>
      <c r="E98" s="6">
        <v>1.5999999999999999E-10</v>
      </c>
      <c r="F98">
        <v>2824</v>
      </c>
      <c r="G98">
        <v>1901</v>
      </c>
      <c r="H98">
        <v>272</v>
      </c>
      <c r="I98">
        <v>214</v>
      </c>
      <c r="J98">
        <v>225</v>
      </c>
      <c r="K98">
        <v>212</v>
      </c>
      <c r="L98" t="s">
        <v>1518</v>
      </c>
    </row>
    <row r="99" spans="1:12" x14ac:dyDescent="0.3">
      <c r="A99" t="s">
        <v>658</v>
      </c>
      <c r="B99">
        <v>5</v>
      </c>
      <c r="C99" t="s">
        <v>659</v>
      </c>
      <c r="D99">
        <v>37854688</v>
      </c>
      <c r="E99" s="6">
        <v>1.7200000000000001E-83</v>
      </c>
      <c r="F99">
        <v>4004</v>
      </c>
      <c r="G99">
        <v>1968</v>
      </c>
      <c r="H99">
        <v>466</v>
      </c>
      <c r="I99">
        <v>460</v>
      </c>
      <c r="J99">
        <v>254</v>
      </c>
      <c r="K99">
        <v>856</v>
      </c>
      <c r="L99" t="s">
        <v>1519</v>
      </c>
    </row>
    <row r="100" spans="1:12" x14ac:dyDescent="0.3">
      <c r="A100" t="s">
        <v>658</v>
      </c>
      <c r="B100">
        <v>5</v>
      </c>
      <c r="C100" t="s">
        <v>661</v>
      </c>
      <c r="D100">
        <v>37349780</v>
      </c>
      <c r="E100" s="6">
        <v>1.3799999999999999E-34</v>
      </c>
      <c r="F100">
        <v>1041</v>
      </c>
      <c r="G100">
        <v>656</v>
      </c>
      <c r="H100">
        <v>121</v>
      </c>
      <c r="I100">
        <v>92</v>
      </c>
      <c r="J100">
        <v>63</v>
      </c>
      <c r="K100">
        <v>109</v>
      </c>
      <c r="L100" t="s">
        <v>1520</v>
      </c>
    </row>
    <row r="101" spans="1:12" x14ac:dyDescent="0.3">
      <c r="A101" t="s">
        <v>658</v>
      </c>
      <c r="B101">
        <v>5</v>
      </c>
      <c r="C101" t="s">
        <v>677</v>
      </c>
      <c r="D101">
        <v>36796858</v>
      </c>
      <c r="E101" s="6">
        <v>1.4500000000000001E-22</v>
      </c>
      <c r="F101">
        <v>2161</v>
      </c>
      <c r="G101">
        <v>1626</v>
      </c>
      <c r="H101">
        <v>240</v>
      </c>
      <c r="I101">
        <v>144</v>
      </c>
      <c r="J101">
        <v>80</v>
      </c>
      <c r="K101">
        <v>71</v>
      </c>
      <c r="L101" t="s">
        <v>1521</v>
      </c>
    </row>
    <row r="102" spans="1:12" x14ac:dyDescent="0.3">
      <c r="A102" t="s">
        <v>1522</v>
      </c>
      <c r="B102">
        <v>4</v>
      </c>
      <c r="C102" t="s">
        <v>1523</v>
      </c>
      <c r="D102">
        <v>3452345</v>
      </c>
      <c r="E102" s="6">
        <v>2.8599999999999999E-20</v>
      </c>
      <c r="F102">
        <v>5346</v>
      </c>
      <c r="G102">
        <v>4572</v>
      </c>
      <c r="H102">
        <v>331</v>
      </c>
      <c r="I102">
        <v>178</v>
      </c>
      <c r="J102">
        <v>129</v>
      </c>
      <c r="K102">
        <v>136</v>
      </c>
      <c r="L102" t="s">
        <v>1524</v>
      </c>
    </row>
    <row r="103" spans="1:12" x14ac:dyDescent="0.3">
      <c r="A103" t="s">
        <v>1522</v>
      </c>
      <c r="B103">
        <v>7</v>
      </c>
      <c r="C103" t="s">
        <v>1525</v>
      </c>
      <c r="D103">
        <v>81359051</v>
      </c>
      <c r="E103" s="6">
        <v>4.2900000000000002E-16</v>
      </c>
      <c r="F103">
        <v>3677</v>
      </c>
      <c r="G103">
        <v>2738</v>
      </c>
      <c r="H103">
        <v>434</v>
      </c>
      <c r="I103">
        <v>156</v>
      </c>
      <c r="J103">
        <v>144</v>
      </c>
      <c r="K103">
        <v>205</v>
      </c>
      <c r="L103" t="s">
        <v>1526</v>
      </c>
    </row>
    <row r="104" spans="1:12" x14ac:dyDescent="0.3">
      <c r="A104" t="s">
        <v>683</v>
      </c>
      <c r="B104">
        <v>11</v>
      </c>
      <c r="C104" t="s">
        <v>684</v>
      </c>
      <c r="D104">
        <v>117864063</v>
      </c>
      <c r="E104" s="6">
        <v>1.96E-25</v>
      </c>
      <c r="F104">
        <v>4042</v>
      </c>
      <c r="G104">
        <v>3546</v>
      </c>
      <c r="H104">
        <v>270</v>
      </c>
      <c r="I104">
        <v>97</v>
      </c>
      <c r="J104">
        <v>51</v>
      </c>
      <c r="K104">
        <v>78</v>
      </c>
      <c r="L104" t="s">
        <v>1527</v>
      </c>
    </row>
    <row r="105" spans="1:12" x14ac:dyDescent="0.3">
      <c r="A105" t="s">
        <v>683</v>
      </c>
      <c r="B105">
        <v>1</v>
      </c>
      <c r="C105" t="s">
        <v>1528</v>
      </c>
      <c r="D105">
        <v>206954566</v>
      </c>
      <c r="E105" s="6">
        <v>8.2600000000000004E-11</v>
      </c>
      <c r="F105">
        <v>2849</v>
      </c>
      <c r="G105">
        <v>2409</v>
      </c>
      <c r="H105">
        <v>270</v>
      </c>
      <c r="I105">
        <v>88</v>
      </c>
      <c r="J105">
        <v>34</v>
      </c>
      <c r="K105">
        <v>48</v>
      </c>
      <c r="L105" t="s">
        <v>1529</v>
      </c>
    </row>
    <row r="106" spans="1:12" x14ac:dyDescent="0.3">
      <c r="A106" t="s">
        <v>686</v>
      </c>
      <c r="B106">
        <v>21</v>
      </c>
      <c r="C106" t="s">
        <v>687</v>
      </c>
      <c r="D106">
        <v>34659396</v>
      </c>
      <c r="E106" s="6" t="s">
        <v>1530</v>
      </c>
      <c r="F106">
        <v>3427</v>
      </c>
      <c r="G106">
        <v>1796</v>
      </c>
      <c r="H106">
        <v>339</v>
      </c>
      <c r="I106">
        <v>287</v>
      </c>
      <c r="J106">
        <v>164</v>
      </c>
      <c r="K106">
        <v>841</v>
      </c>
      <c r="L106" t="s">
        <v>1531</v>
      </c>
    </row>
    <row r="107" spans="1:12" x14ac:dyDescent="0.3">
      <c r="A107" t="s">
        <v>686</v>
      </c>
      <c r="B107">
        <v>1</v>
      </c>
      <c r="C107" t="s">
        <v>1532</v>
      </c>
      <c r="D107">
        <v>179682087</v>
      </c>
      <c r="E107" s="6">
        <v>2.19E-11</v>
      </c>
      <c r="F107">
        <v>4900</v>
      </c>
      <c r="G107">
        <v>3772</v>
      </c>
      <c r="H107">
        <v>414</v>
      </c>
      <c r="I107">
        <v>441</v>
      </c>
      <c r="J107">
        <v>214</v>
      </c>
      <c r="K107">
        <v>59</v>
      </c>
      <c r="L107" t="s">
        <v>1533</v>
      </c>
    </row>
    <row r="108" spans="1:12" x14ac:dyDescent="0.3">
      <c r="A108" t="s">
        <v>722</v>
      </c>
      <c r="B108">
        <v>5</v>
      </c>
      <c r="C108" t="s">
        <v>1534</v>
      </c>
      <c r="D108">
        <v>158773117</v>
      </c>
      <c r="E108">
        <v>0</v>
      </c>
      <c r="F108">
        <v>3656</v>
      </c>
      <c r="G108">
        <v>1982</v>
      </c>
      <c r="H108">
        <v>310</v>
      </c>
      <c r="I108">
        <v>277</v>
      </c>
      <c r="J108">
        <v>103</v>
      </c>
      <c r="K108">
        <v>984</v>
      </c>
      <c r="L108" t="s">
        <v>1535</v>
      </c>
    </row>
    <row r="109" spans="1:12" x14ac:dyDescent="0.3">
      <c r="A109" t="s">
        <v>722</v>
      </c>
      <c r="B109">
        <v>3</v>
      </c>
      <c r="C109" t="s">
        <v>725</v>
      </c>
      <c r="D109">
        <v>188115682</v>
      </c>
      <c r="E109" s="6">
        <v>1.0699999999999999E-105</v>
      </c>
      <c r="F109">
        <v>4002</v>
      </c>
      <c r="G109">
        <v>3213</v>
      </c>
      <c r="H109">
        <v>384</v>
      </c>
      <c r="I109">
        <v>133</v>
      </c>
      <c r="J109">
        <v>40</v>
      </c>
      <c r="K109">
        <v>232</v>
      </c>
      <c r="L109" t="s">
        <v>1536</v>
      </c>
    </row>
    <row r="110" spans="1:12" x14ac:dyDescent="0.3">
      <c r="A110" t="s">
        <v>722</v>
      </c>
      <c r="B110">
        <v>12</v>
      </c>
      <c r="C110" t="s">
        <v>296</v>
      </c>
      <c r="D110">
        <v>111884608</v>
      </c>
      <c r="E110" s="6">
        <v>1.8599999999999999E-24</v>
      </c>
      <c r="F110">
        <v>1816</v>
      </c>
      <c r="G110">
        <v>807</v>
      </c>
      <c r="H110">
        <v>158</v>
      </c>
      <c r="I110">
        <v>113</v>
      </c>
      <c r="J110">
        <v>257</v>
      </c>
      <c r="K110">
        <v>481</v>
      </c>
      <c r="L110" t="s">
        <v>1537</v>
      </c>
    </row>
    <row r="111" spans="1:12" x14ac:dyDescent="0.3">
      <c r="A111" t="s">
        <v>722</v>
      </c>
      <c r="B111">
        <v>14</v>
      </c>
      <c r="C111" t="s">
        <v>737</v>
      </c>
      <c r="D111">
        <v>103230758</v>
      </c>
      <c r="E111" s="6">
        <v>2.5199999999999998E-24</v>
      </c>
      <c r="F111">
        <v>4096</v>
      </c>
      <c r="G111">
        <v>3299</v>
      </c>
      <c r="H111">
        <v>323</v>
      </c>
      <c r="I111">
        <v>196</v>
      </c>
      <c r="J111">
        <v>96</v>
      </c>
      <c r="K111">
        <v>182</v>
      </c>
      <c r="L111" t="s">
        <v>1538</v>
      </c>
    </row>
    <row r="112" spans="1:12" x14ac:dyDescent="0.3">
      <c r="A112" t="s">
        <v>722</v>
      </c>
      <c r="B112">
        <v>12</v>
      </c>
      <c r="C112" t="s">
        <v>339</v>
      </c>
      <c r="D112">
        <v>112610714</v>
      </c>
      <c r="E112" s="6">
        <v>2.0200000000000001E-15</v>
      </c>
      <c r="F112">
        <v>1306</v>
      </c>
      <c r="G112">
        <v>569</v>
      </c>
      <c r="H112">
        <v>164</v>
      </c>
      <c r="I112">
        <v>106</v>
      </c>
      <c r="J112">
        <v>137</v>
      </c>
      <c r="K112">
        <v>330</v>
      </c>
      <c r="L112" t="s">
        <v>1539</v>
      </c>
    </row>
    <row r="113" spans="1:12" x14ac:dyDescent="0.3">
      <c r="A113" t="s">
        <v>722</v>
      </c>
      <c r="B113">
        <v>13</v>
      </c>
      <c r="C113" t="s">
        <v>652</v>
      </c>
      <c r="D113">
        <v>28604007</v>
      </c>
      <c r="E113" s="6">
        <v>7.5E-11</v>
      </c>
      <c r="F113">
        <v>4099</v>
      </c>
      <c r="G113">
        <v>3561</v>
      </c>
      <c r="H113">
        <v>324</v>
      </c>
      <c r="I113">
        <v>152</v>
      </c>
      <c r="J113">
        <v>59</v>
      </c>
      <c r="K113">
        <v>3</v>
      </c>
      <c r="L113" t="s">
        <v>1540</v>
      </c>
    </row>
    <row r="114" spans="1:12" x14ac:dyDescent="0.3">
      <c r="A114" t="s">
        <v>722</v>
      </c>
      <c r="B114">
        <v>3</v>
      </c>
      <c r="C114" t="s">
        <v>1541</v>
      </c>
      <c r="D114">
        <v>5026008</v>
      </c>
      <c r="E114" s="6">
        <v>1.12E-10</v>
      </c>
      <c r="F114">
        <v>4714</v>
      </c>
      <c r="G114">
        <v>4335</v>
      </c>
      <c r="H114">
        <v>179</v>
      </c>
      <c r="I114">
        <v>90</v>
      </c>
      <c r="J114">
        <v>27</v>
      </c>
      <c r="K114">
        <v>83</v>
      </c>
      <c r="L114" t="s">
        <v>1542</v>
      </c>
    </row>
    <row r="115" spans="1:12" x14ac:dyDescent="0.3">
      <c r="A115" t="s">
        <v>722</v>
      </c>
      <c r="B115">
        <v>14</v>
      </c>
      <c r="C115" t="s">
        <v>1543</v>
      </c>
      <c r="D115">
        <v>68760141</v>
      </c>
      <c r="E115" s="6">
        <v>3.73E-10</v>
      </c>
      <c r="F115">
        <v>3255</v>
      </c>
      <c r="G115">
        <v>2646</v>
      </c>
      <c r="H115">
        <v>243</v>
      </c>
      <c r="I115">
        <v>158</v>
      </c>
      <c r="J115">
        <v>81</v>
      </c>
      <c r="K115">
        <v>127</v>
      </c>
      <c r="L115" t="s">
        <v>1544</v>
      </c>
    </row>
    <row r="116" spans="1:12" x14ac:dyDescent="0.3">
      <c r="A116" t="s">
        <v>763</v>
      </c>
      <c r="B116">
        <v>10</v>
      </c>
      <c r="C116" t="s">
        <v>764</v>
      </c>
      <c r="D116">
        <v>6002368</v>
      </c>
      <c r="E116" s="6">
        <v>6.0999999999999998E-186</v>
      </c>
      <c r="F116">
        <v>5360</v>
      </c>
      <c r="G116">
        <v>3526</v>
      </c>
      <c r="H116">
        <v>516</v>
      </c>
      <c r="I116">
        <v>374</v>
      </c>
      <c r="J116">
        <v>259</v>
      </c>
      <c r="K116">
        <v>685</v>
      </c>
      <c r="L116" t="s">
        <v>1545</v>
      </c>
    </row>
    <row r="117" spans="1:12" x14ac:dyDescent="0.3">
      <c r="A117" t="s">
        <v>1546</v>
      </c>
      <c r="B117">
        <v>16</v>
      </c>
      <c r="C117" t="s">
        <v>1547</v>
      </c>
      <c r="D117">
        <v>88692203</v>
      </c>
      <c r="E117" s="6">
        <v>4.0499999999999998E-14</v>
      </c>
      <c r="F117">
        <v>5807</v>
      </c>
      <c r="G117">
        <v>5044</v>
      </c>
      <c r="H117">
        <v>441</v>
      </c>
      <c r="I117">
        <v>187</v>
      </c>
      <c r="J117">
        <v>50</v>
      </c>
      <c r="K117">
        <v>85</v>
      </c>
      <c r="L117" t="s">
        <v>1548</v>
      </c>
    </row>
    <row r="118" spans="1:12" x14ac:dyDescent="0.3">
      <c r="A118" t="s">
        <v>798</v>
      </c>
      <c r="B118">
        <v>19</v>
      </c>
      <c r="C118" t="s">
        <v>1373</v>
      </c>
      <c r="D118">
        <v>54321933</v>
      </c>
      <c r="E118" s="6">
        <v>4.4400000000000002E-90</v>
      </c>
      <c r="F118">
        <v>6517</v>
      </c>
      <c r="G118">
        <v>5657</v>
      </c>
      <c r="H118">
        <v>310</v>
      </c>
      <c r="I118">
        <v>136</v>
      </c>
      <c r="J118">
        <v>92</v>
      </c>
      <c r="K118">
        <v>322</v>
      </c>
      <c r="L118" t="s">
        <v>1549</v>
      </c>
    </row>
    <row r="119" spans="1:12" x14ac:dyDescent="0.3">
      <c r="A119" t="s">
        <v>798</v>
      </c>
      <c r="B119">
        <v>11</v>
      </c>
      <c r="C119" t="s">
        <v>803</v>
      </c>
      <c r="D119">
        <v>112025306</v>
      </c>
      <c r="E119" s="6">
        <v>3.6899999999999998E-51</v>
      </c>
      <c r="F119">
        <v>2987</v>
      </c>
      <c r="G119">
        <v>2260</v>
      </c>
      <c r="H119">
        <v>185</v>
      </c>
      <c r="I119">
        <v>123</v>
      </c>
      <c r="J119">
        <v>120</v>
      </c>
      <c r="K119">
        <v>299</v>
      </c>
      <c r="L119" t="s">
        <v>1550</v>
      </c>
    </row>
    <row r="120" spans="1:12" x14ac:dyDescent="0.3">
      <c r="A120" t="s">
        <v>798</v>
      </c>
      <c r="B120">
        <v>2</v>
      </c>
      <c r="C120" t="s">
        <v>800</v>
      </c>
      <c r="D120">
        <v>32489851</v>
      </c>
      <c r="E120" s="6">
        <v>2.4E-50</v>
      </c>
      <c r="F120">
        <v>3544</v>
      </c>
      <c r="G120">
        <v>1949</v>
      </c>
      <c r="H120">
        <v>569</v>
      </c>
      <c r="I120">
        <v>266</v>
      </c>
      <c r="J120">
        <v>92</v>
      </c>
      <c r="K120">
        <v>668</v>
      </c>
      <c r="L120" t="s">
        <v>1551</v>
      </c>
    </row>
    <row r="121" spans="1:12" x14ac:dyDescent="0.3">
      <c r="A121" t="s">
        <v>798</v>
      </c>
      <c r="B121">
        <v>2</v>
      </c>
      <c r="C121" t="s">
        <v>1552</v>
      </c>
      <c r="D121">
        <v>31763752</v>
      </c>
      <c r="E121" s="6">
        <v>2.3500000000000001E-36</v>
      </c>
      <c r="F121">
        <v>3104</v>
      </c>
      <c r="G121">
        <v>2184</v>
      </c>
      <c r="H121">
        <v>381</v>
      </c>
      <c r="I121">
        <v>125</v>
      </c>
      <c r="J121">
        <v>44</v>
      </c>
      <c r="K121">
        <v>370</v>
      </c>
      <c r="L121" t="s">
        <v>1553</v>
      </c>
    </row>
    <row r="122" spans="1:12" x14ac:dyDescent="0.3">
      <c r="A122" t="s">
        <v>819</v>
      </c>
      <c r="B122">
        <v>2</v>
      </c>
      <c r="C122" t="s">
        <v>820</v>
      </c>
      <c r="D122">
        <v>102918018</v>
      </c>
      <c r="E122">
        <v>0</v>
      </c>
      <c r="F122">
        <v>3795</v>
      </c>
      <c r="G122">
        <v>757</v>
      </c>
      <c r="H122">
        <v>219</v>
      </c>
      <c r="I122">
        <v>274</v>
      </c>
      <c r="J122">
        <v>113</v>
      </c>
      <c r="K122">
        <v>2432</v>
      </c>
      <c r="L122" t="s">
        <v>1554</v>
      </c>
    </row>
    <row r="123" spans="1:12" x14ac:dyDescent="0.3">
      <c r="A123" t="s">
        <v>819</v>
      </c>
      <c r="B123">
        <v>2</v>
      </c>
      <c r="C123" t="s">
        <v>860</v>
      </c>
      <c r="D123">
        <v>102303982</v>
      </c>
      <c r="E123" s="6">
        <v>2.1599999999999999E-29</v>
      </c>
      <c r="F123">
        <v>2264</v>
      </c>
      <c r="G123">
        <v>1306</v>
      </c>
      <c r="H123">
        <v>191</v>
      </c>
      <c r="I123">
        <v>254</v>
      </c>
      <c r="J123">
        <v>116</v>
      </c>
      <c r="K123">
        <v>397</v>
      </c>
      <c r="L123" t="s">
        <v>1555</v>
      </c>
    </row>
    <row r="124" spans="1:12" x14ac:dyDescent="0.3">
      <c r="A124" t="s">
        <v>819</v>
      </c>
      <c r="B124">
        <v>2</v>
      </c>
      <c r="C124" t="s">
        <v>1556</v>
      </c>
      <c r="D124">
        <v>103565605</v>
      </c>
      <c r="E124" s="6">
        <v>4.0399999999999999E-21</v>
      </c>
      <c r="F124">
        <v>1594</v>
      </c>
      <c r="G124">
        <v>1016</v>
      </c>
      <c r="H124">
        <v>263</v>
      </c>
      <c r="I124">
        <v>121</v>
      </c>
      <c r="J124">
        <v>71</v>
      </c>
      <c r="K124">
        <v>123</v>
      </c>
      <c r="L124" t="s">
        <v>1557</v>
      </c>
    </row>
    <row r="125" spans="1:12" x14ac:dyDescent="0.3">
      <c r="A125" t="s">
        <v>819</v>
      </c>
      <c r="B125">
        <v>17</v>
      </c>
      <c r="C125" t="s">
        <v>1558</v>
      </c>
      <c r="D125">
        <v>64305051</v>
      </c>
      <c r="E125" s="6">
        <v>7.5500000000000003E-19</v>
      </c>
      <c r="F125">
        <v>4861</v>
      </c>
      <c r="G125">
        <v>4525</v>
      </c>
      <c r="H125">
        <v>221</v>
      </c>
      <c r="I125">
        <v>74</v>
      </c>
      <c r="J125">
        <v>27</v>
      </c>
      <c r="K125">
        <v>14</v>
      </c>
      <c r="L125" t="s">
        <v>1559</v>
      </c>
    </row>
    <row r="126" spans="1:12" x14ac:dyDescent="0.3">
      <c r="A126" t="s">
        <v>819</v>
      </c>
      <c r="B126">
        <v>2</v>
      </c>
      <c r="C126" t="s">
        <v>1560</v>
      </c>
      <c r="D126">
        <v>104285554</v>
      </c>
      <c r="E126" s="6">
        <v>6.74E-12</v>
      </c>
      <c r="F126">
        <v>2449</v>
      </c>
      <c r="G126">
        <v>2026</v>
      </c>
      <c r="H126">
        <v>227</v>
      </c>
      <c r="I126">
        <v>100</v>
      </c>
      <c r="J126">
        <v>36</v>
      </c>
      <c r="K126">
        <v>60</v>
      </c>
      <c r="L126" t="s">
        <v>1561</v>
      </c>
    </row>
    <row r="127" spans="1:12" x14ac:dyDescent="0.3">
      <c r="A127" t="s">
        <v>897</v>
      </c>
      <c r="B127">
        <v>1</v>
      </c>
      <c r="C127" t="s">
        <v>898</v>
      </c>
      <c r="D127">
        <v>154426970</v>
      </c>
      <c r="E127" s="6">
        <v>1.7299999999999999E-45</v>
      </c>
      <c r="F127">
        <v>2795</v>
      </c>
      <c r="G127">
        <v>1816</v>
      </c>
      <c r="H127">
        <v>313</v>
      </c>
      <c r="I127">
        <v>224</v>
      </c>
      <c r="J127">
        <v>94</v>
      </c>
      <c r="K127">
        <v>348</v>
      </c>
      <c r="L127" t="s">
        <v>1562</v>
      </c>
    </row>
    <row r="128" spans="1:12" x14ac:dyDescent="0.3">
      <c r="A128" t="s">
        <v>900</v>
      </c>
      <c r="B128">
        <v>8</v>
      </c>
      <c r="C128" t="s">
        <v>1563</v>
      </c>
      <c r="D128">
        <v>79713753</v>
      </c>
      <c r="E128" s="6">
        <v>5.3800000000000002E-14</v>
      </c>
      <c r="F128">
        <v>3747</v>
      </c>
      <c r="G128">
        <v>2982</v>
      </c>
      <c r="H128">
        <v>370</v>
      </c>
      <c r="I128">
        <v>95</v>
      </c>
      <c r="J128">
        <v>17</v>
      </c>
      <c r="K128">
        <v>283</v>
      </c>
      <c r="L128" t="s">
        <v>1564</v>
      </c>
    </row>
    <row r="129" spans="1:12" x14ac:dyDescent="0.3">
      <c r="A129" t="s">
        <v>903</v>
      </c>
      <c r="B129">
        <v>4</v>
      </c>
      <c r="C129" t="s">
        <v>1565</v>
      </c>
      <c r="D129">
        <v>74574265</v>
      </c>
      <c r="E129" s="6">
        <v>4.8399999999999998E-15</v>
      </c>
      <c r="F129">
        <v>2760</v>
      </c>
      <c r="G129">
        <v>2157</v>
      </c>
      <c r="H129">
        <v>142</v>
      </c>
      <c r="I129">
        <v>119</v>
      </c>
      <c r="J129">
        <v>95</v>
      </c>
      <c r="K129">
        <v>247</v>
      </c>
      <c r="L129" t="s">
        <v>1566</v>
      </c>
    </row>
    <row r="130" spans="1:12" x14ac:dyDescent="0.3">
      <c r="A130" t="s">
        <v>906</v>
      </c>
      <c r="B130">
        <v>19</v>
      </c>
      <c r="C130" t="s">
        <v>907</v>
      </c>
      <c r="D130">
        <v>41847860</v>
      </c>
      <c r="E130" s="6">
        <v>3.4699999999999998E-44</v>
      </c>
      <c r="F130">
        <v>4106</v>
      </c>
      <c r="G130">
        <v>3417</v>
      </c>
      <c r="H130">
        <v>336</v>
      </c>
      <c r="I130">
        <v>91</v>
      </c>
      <c r="J130">
        <v>73</v>
      </c>
      <c r="K130">
        <v>189</v>
      </c>
      <c r="L130" t="s">
        <v>1567</v>
      </c>
    </row>
    <row r="131" spans="1:12" x14ac:dyDescent="0.3">
      <c r="A131" t="s">
        <v>913</v>
      </c>
      <c r="B131">
        <v>9</v>
      </c>
      <c r="C131" t="s">
        <v>185</v>
      </c>
      <c r="D131">
        <v>136155000</v>
      </c>
      <c r="E131" s="6">
        <v>7.3299999999999996E-79</v>
      </c>
      <c r="F131">
        <v>4848</v>
      </c>
      <c r="G131">
        <v>3440</v>
      </c>
      <c r="H131">
        <v>479</v>
      </c>
      <c r="I131">
        <v>186</v>
      </c>
      <c r="J131">
        <v>102</v>
      </c>
      <c r="K131">
        <v>641</v>
      </c>
      <c r="L131" t="s">
        <v>1568</v>
      </c>
    </row>
    <row r="132" spans="1:12" x14ac:dyDescent="0.3">
      <c r="A132" t="s">
        <v>913</v>
      </c>
      <c r="B132">
        <v>17</v>
      </c>
      <c r="C132" t="s">
        <v>918</v>
      </c>
      <c r="D132">
        <v>7106378</v>
      </c>
      <c r="E132" s="6">
        <v>1.32E-11</v>
      </c>
      <c r="F132">
        <v>3963</v>
      </c>
      <c r="G132">
        <v>3775</v>
      </c>
      <c r="H132">
        <v>119</v>
      </c>
      <c r="I132">
        <v>34</v>
      </c>
      <c r="J132">
        <v>13</v>
      </c>
      <c r="K132">
        <v>22</v>
      </c>
      <c r="L132" t="s">
        <v>1569</v>
      </c>
    </row>
    <row r="133" spans="1:12" x14ac:dyDescent="0.3">
      <c r="A133" t="s">
        <v>924</v>
      </c>
      <c r="B133">
        <v>3</v>
      </c>
      <c r="C133" t="s">
        <v>925</v>
      </c>
      <c r="D133">
        <v>46390228</v>
      </c>
      <c r="E133" s="6">
        <v>5.9100000000000003E-51</v>
      </c>
      <c r="F133">
        <v>4027</v>
      </c>
      <c r="G133">
        <v>1887</v>
      </c>
      <c r="H133">
        <v>303</v>
      </c>
      <c r="I133">
        <v>296</v>
      </c>
      <c r="J133">
        <v>107</v>
      </c>
      <c r="K133">
        <v>1434</v>
      </c>
      <c r="L133" t="s">
        <v>1570</v>
      </c>
    </row>
    <row r="134" spans="1:12" x14ac:dyDescent="0.3">
      <c r="A134" t="s">
        <v>924</v>
      </c>
      <c r="B134">
        <v>1</v>
      </c>
      <c r="C134" t="s">
        <v>933</v>
      </c>
      <c r="D134">
        <v>159175354</v>
      </c>
      <c r="E134" s="6">
        <v>1.2199999999999999E-48</v>
      </c>
      <c r="F134">
        <v>4229</v>
      </c>
      <c r="G134">
        <v>3109</v>
      </c>
      <c r="H134">
        <v>459</v>
      </c>
      <c r="I134">
        <v>320</v>
      </c>
      <c r="J134">
        <v>92</v>
      </c>
      <c r="K134">
        <v>249</v>
      </c>
      <c r="L134" t="s">
        <v>1571</v>
      </c>
    </row>
    <row r="135" spans="1:12" x14ac:dyDescent="0.3">
      <c r="A135" t="s">
        <v>924</v>
      </c>
      <c r="B135">
        <v>3</v>
      </c>
      <c r="C135" t="s">
        <v>1572</v>
      </c>
      <c r="D135">
        <v>45885360</v>
      </c>
      <c r="E135" s="6">
        <v>1.9000000000000001E-17</v>
      </c>
      <c r="F135">
        <v>1747</v>
      </c>
      <c r="G135">
        <v>1596</v>
      </c>
      <c r="H135">
        <v>70</v>
      </c>
      <c r="I135">
        <v>26</v>
      </c>
      <c r="J135">
        <v>5</v>
      </c>
      <c r="K135">
        <v>50</v>
      </c>
      <c r="L135" t="s">
        <v>1573</v>
      </c>
    </row>
    <row r="136" spans="1:12" x14ac:dyDescent="0.3">
      <c r="A136" t="s">
        <v>924</v>
      </c>
      <c r="B136">
        <v>3</v>
      </c>
      <c r="C136" t="s">
        <v>126</v>
      </c>
      <c r="D136">
        <v>42906116</v>
      </c>
      <c r="E136" s="6">
        <v>1.13E-13</v>
      </c>
      <c r="F136">
        <v>3041</v>
      </c>
      <c r="G136">
        <v>2567</v>
      </c>
      <c r="H136">
        <v>205</v>
      </c>
      <c r="I136">
        <v>107</v>
      </c>
      <c r="J136">
        <v>51</v>
      </c>
      <c r="K136">
        <v>111</v>
      </c>
      <c r="L136" t="s">
        <v>1574</v>
      </c>
    </row>
    <row r="137" spans="1:12" x14ac:dyDescent="0.3">
      <c r="A137" t="s">
        <v>937</v>
      </c>
      <c r="B137">
        <v>17</v>
      </c>
      <c r="C137" t="s">
        <v>938</v>
      </c>
      <c r="D137">
        <v>32634098</v>
      </c>
      <c r="E137">
        <v>0</v>
      </c>
      <c r="F137">
        <v>4307</v>
      </c>
      <c r="G137">
        <v>2601</v>
      </c>
      <c r="H137">
        <v>382</v>
      </c>
      <c r="I137">
        <v>230</v>
      </c>
      <c r="J137">
        <v>201</v>
      </c>
      <c r="K137">
        <v>893</v>
      </c>
      <c r="L137" t="s">
        <v>1575</v>
      </c>
    </row>
    <row r="138" spans="1:12" x14ac:dyDescent="0.3">
      <c r="A138" t="s">
        <v>937</v>
      </c>
      <c r="B138">
        <v>1</v>
      </c>
      <c r="C138" t="s">
        <v>933</v>
      </c>
      <c r="D138">
        <v>159175354</v>
      </c>
      <c r="E138" s="6">
        <v>2.0099999999999999E-17</v>
      </c>
      <c r="F138">
        <v>4229</v>
      </c>
      <c r="G138">
        <v>3463</v>
      </c>
      <c r="H138">
        <v>449</v>
      </c>
      <c r="I138">
        <v>211</v>
      </c>
      <c r="J138">
        <v>58</v>
      </c>
      <c r="K138">
        <v>48</v>
      </c>
      <c r="L138" t="s">
        <v>1576</v>
      </c>
    </row>
    <row r="139" spans="1:12" x14ac:dyDescent="0.3">
      <c r="A139" t="s">
        <v>977</v>
      </c>
      <c r="B139">
        <v>3</v>
      </c>
      <c r="C139" t="s">
        <v>126</v>
      </c>
      <c r="D139">
        <v>42906116</v>
      </c>
      <c r="E139" s="6">
        <v>4.24E-36</v>
      </c>
      <c r="F139">
        <v>3041</v>
      </c>
      <c r="G139">
        <v>2217</v>
      </c>
      <c r="H139">
        <v>257</v>
      </c>
      <c r="I139">
        <v>178</v>
      </c>
      <c r="J139">
        <v>97</v>
      </c>
      <c r="K139">
        <v>292</v>
      </c>
      <c r="L139" t="s">
        <v>1577</v>
      </c>
    </row>
    <row r="140" spans="1:12" x14ac:dyDescent="0.3">
      <c r="A140" t="s">
        <v>977</v>
      </c>
      <c r="B140">
        <v>1</v>
      </c>
      <c r="C140" t="s">
        <v>933</v>
      </c>
      <c r="D140">
        <v>159175354</v>
      </c>
      <c r="E140" s="6">
        <v>1.48E-12</v>
      </c>
      <c r="F140">
        <v>4229</v>
      </c>
      <c r="G140">
        <v>3871</v>
      </c>
      <c r="H140">
        <v>250</v>
      </c>
      <c r="I140">
        <v>100</v>
      </c>
      <c r="J140">
        <v>5</v>
      </c>
      <c r="K140">
        <v>3</v>
      </c>
      <c r="L140" t="s">
        <v>1578</v>
      </c>
    </row>
    <row r="141" spans="1:12" x14ac:dyDescent="0.3">
      <c r="A141" t="s">
        <v>977</v>
      </c>
      <c r="B141">
        <v>17</v>
      </c>
      <c r="C141" t="s">
        <v>132</v>
      </c>
      <c r="D141">
        <v>32522613</v>
      </c>
      <c r="E141" s="6">
        <v>2.94E-12</v>
      </c>
      <c r="F141">
        <v>4333</v>
      </c>
      <c r="G141">
        <v>3794</v>
      </c>
      <c r="H141">
        <v>225</v>
      </c>
      <c r="I141">
        <v>96</v>
      </c>
      <c r="J141">
        <v>44</v>
      </c>
      <c r="K141">
        <v>174</v>
      </c>
      <c r="L141" t="s">
        <v>1579</v>
      </c>
    </row>
    <row r="142" spans="1:12" x14ac:dyDescent="0.3">
      <c r="A142" t="s">
        <v>982</v>
      </c>
      <c r="B142">
        <v>1</v>
      </c>
      <c r="C142" t="s">
        <v>933</v>
      </c>
      <c r="D142">
        <v>159175354</v>
      </c>
      <c r="E142" s="6">
        <v>3.1400000000000001E-60</v>
      </c>
      <c r="F142">
        <v>4229</v>
      </c>
      <c r="G142">
        <v>3225</v>
      </c>
      <c r="H142">
        <v>368</v>
      </c>
      <c r="I142">
        <v>190</v>
      </c>
      <c r="J142">
        <v>86</v>
      </c>
      <c r="K142">
        <v>360</v>
      </c>
      <c r="L142" t="s">
        <v>1580</v>
      </c>
    </row>
    <row r="143" spans="1:12" x14ac:dyDescent="0.3">
      <c r="A143" t="s">
        <v>982</v>
      </c>
      <c r="B143">
        <v>17</v>
      </c>
      <c r="C143" t="s">
        <v>983</v>
      </c>
      <c r="D143">
        <v>32683289</v>
      </c>
      <c r="E143" s="6">
        <v>1.4199999999999999E-54</v>
      </c>
      <c r="F143">
        <v>4231</v>
      </c>
      <c r="G143">
        <v>2979</v>
      </c>
      <c r="H143">
        <v>376</v>
      </c>
      <c r="I143">
        <v>157</v>
      </c>
      <c r="J143">
        <v>97</v>
      </c>
      <c r="K143">
        <v>622</v>
      </c>
      <c r="L143" t="s">
        <v>1581</v>
      </c>
    </row>
    <row r="144" spans="1:12" x14ac:dyDescent="0.3">
      <c r="A144" t="s">
        <v>982</v>
      </c>
      <c r="B144">
        <v>3</v>
      </c>
      <c r="C144" t="s">
        <v>1582</v>
      </c>
      <c r="D144">
        <v>42910621</v>
      </c>
      <c r="E144" s="6">
        <v>3.2100000000000001E-26</v>
      </c>
      <c r="F144">
        <v>3025</v>
      </c>
      <c r="G144">
        <v>2104</v>
      </c>
      <c r="H144">
        <v>324</v>
      </c>
      <c r="I144">
        <v>180</v>
      </c>
      <c r="J144">
        <v>74</v>
      </c>
      <c r="K144">
        <v>343</v>
      </c>
      <c r="L144" t="s">
        <v>1583</v>
      </c>
    </row>
    <row r="145" spans="1:12" x14ac:dyDescent="0.3">
      <c r="A145" t="s">
        <v>982</v>
      </c>
      <c r="B145">
        <v>8</v>
      </c>
      <c r="C145" t="s">
        <v>1584</v>
      </c>
      <c r="D145">
        <v>116657911</v>
      </c>
      <c r="E145" s="6">
        <v>7.0799999999999993E-18</v>
      </c>
      <c r="F145">
        <v>2591</v>
      </c>
      <c r="G145">
        <v>1883</v>
      </c>
      <c r="H145">
        <v>188</v>
      </c>
      <c r="I145">
        <v>122</v>
      </c>
      <c r="J145">
        <v>112</v>
      </c>
      <c r="K145">
        <v>286</v>
      </c>
      <c r="L145" t="s">
        <v>1585</v>
      </c>
    </row>
    <row r="146" spans="1:12" x14ac:dyDescent="0.3">
      <c r="A146" t="s">
        <v>999</v>
      </c>
      <c r="B146">
        <v>17</v>
      </c>
      <c r="C146" t="s">
        <v>1586</v>
      </c>
      <c r="D146">
        <v>34415720</v>
      </c>
      <c r="E146" s="6">
        <v>1.59E-199</v>
      </c>
      <c r="F146">
        <v>2858</v>
      </c>
      <c r="G146">
        <v>1799</v>
      </c>
      <c r="H146">
        <v>171</v>
      </c>
      <c r="I146">
        <v>154</v>
      </c>
      <c r="J146">
        <v>62</v>
      </c>
      <c r="K146">
        <v>672</v>
      </c>
      <c r="L146" t="s">
        <v>1587</v>
      </c>
    </row>
    <row r="147" spans="1:12" x14ac:dyDescent="0.3">
      <c r="A147" t="s">
        <v>999</v>
      </c>
      <c r="B147">
        <v>17</v>
      </c>
      <c r="C147" t="s">
        <v>1588</v>
      </c>
      <c r="D147">
        <v>34916971</v>
      </c>
      <c r="E147" s="6">
        <v>9.53E-12</v>
      </c>
      <c r="F147">
        <v>2009</v>
      </c>
      <c r="G147">
        <v>1734</v>
      </c>
      <c r="H147">
        <v>108</v>
      </c>
      <c r="I147">
        <v>59</v>
      </c>
      <c r="J147">
        <v>25</v>
      </c>
      <c r="K147">
        <v>83</v>
      </c>
      <c r="L147" t="s">
        <v>1589</v>
      </c>
    </row>
    <row r="148" spans="1:12" x14ac:dyDescent="0.3">
      <c r="A148" t="s">
        <v>999</v>
      </c>
      <c r="B148">
        <v>12</v>
      </c>
      <c r="C148" t="s">
        <v>741</v>
      </c>
      <c r="D148">
        <v>111932800</v>
      </c>
      <c r="E148" s="6">
        <v>2.7700000000000003E-10</v>
      </c>
      <c r="F148">
        <v>1782</v>
      </c>
      <c r="G148">
        <v>1354</v>
      </c>
      <c r="H148">
        <v>324</v>
      </c>
      <c r="I148">
        <v>68</v>
      </c>
      <c r="J148">
        <v>18</v>
      </c>
      <c r="K148">
        <v>18</v>
      </c>
      <c r="L148" t="s">
        <v>1590</v>
      </c>
    </row>
    <row r="149" spans="1:12" x14ac:dyDescent="0.3">
      <c r="A149" t="s">
        <v>1015</v>
      </c>
      <c r="B149">
        <v>11</v>
      </c>
      <c r="C149" t="s">
        <v>1016</v>
      </c>
      <c r="D149">
        <v>102649482</v>
      </c>
      <c r="E149" s="6">
        <v>1.9900000000000001E-129</v>
      </c>
      <c r="F149">
        <v>4088</v>
      </c>
      <c r="G149">
        <v>1805</v>
      </c>
      <c r="H149">
        <v>321</v>
      </c>
      <c r="I149">
        <v>406</v>
      </c>
      <c r="J149">
        <v>420</v>
      </c>
      <c r="K149">
        <v>1136</v>
      </c>
      <c r="L149" t="s">
        <v>1591</v>
      </c>
    </row>
    <row r="150" spans="1:12" x14ac:dyDescent="0.3">
      <c r="A150" t="s">
        <v>1015</v>
      </c>
      <c r="B150">
        <v>19</v>
      </c>
      <c r="C150" t="s">
        <v>172</v>
      </c>
      <c r="D150">
        <v>49206145</v>
      </c>
      <c r="E150" s="6">
        <v>3.36E-17</v>
      </c>
      <c r="F150">
        <v>4682</v>
      </c>
      <c r="G150">
        <v>4050</v>
      </c>
      <c r="H150">
        <v>240</v>
      </c>
      <c r="I150">
        <v>104</v>
      </c>
      <c r="J150">
        <v>92</v>
      </c>
      <c r="K150">
        <v>196</v>
      </c>
      <c r="L150" t="s">
        <v>1592</v>
      </c>
    </row>
    <row r="151" spans="1:12" x14ac:dyDescent="0.3">
      <c r="A151" t="s">
        <v>1015</v>
      </c>
      <c r="B151">
        <v>11</v>
      </c>
      <c r="C151" t="s">
        <v>1593</v>
      </c>
      <c r="D151">
        <v>103156174</v>
      </c>
      <c r="E151" s="6">
        <v>3.8799999999999998E-11</v>
      </c>
      <c r="F151">
        <v>3203</v>
      </c>
      <c r="G151">
        <v>1490</v>
      </c>
      <c r="H151">
        <v>464</v>
      </c>
      <c r="I151">
        <v>435</v>
      </c>
      <c r="J151">
        <v>122</v>
      </c>
      <c r="K151">
        <v>692</v>
      </c>
      <c r="L151" t="s">
        <v>1594</v>
      </c>
    </row>
    <row r="152" spans="1:12" x14ac:dyDescent="0.3">
      <c r="A152" t="s">
        <v>1050</v>
      </c>
      <c r="B152">
        <v>11</v>
      </c>
      <c r="C152" t="s">
        <v>1051</v>
      </c>
      <c r="D152">
        <v>102673248</v>
      </c>
      <c r="E152" s="6">
        <v>4.93E-190</v>
      </c>
      <c r="F152">
        <v>4164</v>
      </c>
      <c r="G152">
        <v>1739</v>
      </c>
      <c r="H152">
        <v>294</v>
      </c>
      <c r="I152">
        <v>352</v>
      </c>
      <c r="J152">
        <v>332</v>
      </c>
      <c r="K152">
        <v>1447</v>
      </c>
      <c r="L152" t="s">
        <v>1595</v>
      </c>
    </row>
    <row r="153" spans="1:12" x14ac:dyDescent="0.3">
      <c r="A153" t="s">
        <v>1050</v>
      </c>
      <c r="B153">
        <v>11</v>
      </c>
      <c r="C153" t="s">
        <v>1074</v>
      </c>
      <c r="D153">
        <v>103197188</v>
      </c>
      <c r="E153" s="6">
        <v>9.2E-21</v>
      </c>
      <c r="F153">
        <v>3260</v>
      </c>
      <c r="G153">
        <v>2232</v>
      </c>
      <c r="H153">
        <v>339</v>
      </c>
      <c r="I153">
        <v>348</v>
      </c>
      <c r="J153">
        <v>174</v>
      </c>
      <c r="K153">
        <v>167</v>
      </c>
      <c r="L153" t="s">
        <v>1596</v>
      </c>
    </row>
    <row r="154" spans="1:12" x14ac:dyDescent="0.3">
      <c r="A154" t="s">
        <v>1050</v>
      </c>
      <c r="B154">
        <v>8</v>
      </c>
      <c r="C154" t="s">
        <v>1072</v>
      </c>
      <c r="D154">
        <v>106581528</v>
      </c>
      <c r="E154" s="6">
        <v>1.18E-17</v>
      </c>
      <c r="F154">
        <v>3255</v>
      </c>
      <c r="G154">
        <v>2756</v>
      </c>
      <c r="H154">
        <v>244</v>
      </c>
      <c r="I154">
        <v>86</v>
      </c>
      <c r="J154">
        <v>38</v>
      </c>
      <c r="K154">
        <v>131</v>
      </c>
      <c r="L154" t="s">
        <v>1597</v>
      </c>
    </row>
    <row r="155" spans="1:12" x14ac:dyDescent="0.3">
      <c r="A155" t="s">
        <v>1050</v>
      </c>
      <c r="B155">
        <v>1</v>
      </c>
      <c r="C155" t="s">
        <v>1598</v>
      </c>
      <c r="D155">
        <v>156419786</v>
      </c>
      <c r="E155" s="6">
        <v>7.6599999999999999E-11</v>
      </c>
      <c r="F155">
        <v>2982</v>
      </c>
      <c r="G155">
        <v>2697</v>
      </c>
      <c r="H155">
        <v>125</v>
      </c>
      <c r="I155">
        <v>64</v>
      </c>
      <c r="J155">
        <v>41</v>
      </c>
      <c r="K155">
        <v>55</v>
      </c>
      <c r="L155" t="s">
        <v>1599</v>
      </c>
    </row>
    <row r="156" spans="1:12" x14ac:dyDescent="0.3">
      <c r="A156" t="s">
        <v>1600</v>
      </c>
      <c r="B156">
        <v>15</v>
      </c>
      <c r="C156" t="s">
        <v>1601</v>
      </c>
      <c r="D156">
        <v>88514855</v>
      </c>
      <c r="E156" s="6">
        <v>5.2999999999999996E-12</v>
      </c>
      <c r="F156">
        <v>3144</v>
      </c>
      <c r="G156">
        <v>2813</v>
      </c>
      <c r="H156">
        <v>166</v>
      </c>
      <c r="I156">
        <v>94</v>
      </c>
      <c r="J156">
        <v>30</v>
      </c>
      <c r="K156">
        <v>41</v>
      </c>
      <c r="L156" t="s">
        <v>1602</v>
      </c>
    </row>
    <row r="157" spans="1:12" x14ac:dyDescent="0.3">
      <c r="A157" t="s">
        <v>1094</v>
      </c>
      <c r="B157">
        <v>8</v>
      </c>
      <c r="C157" t="s">
        <v>1095</v>
      </c>
      <c r="D157">
        <v>120081031</v>
      </c>
      <c r="E157" s="6">
        <v>2.3399999999999998E-50</v>
      </c>
      <c r="F157">
        <v>4009</v>
      </c>
      <c r="G157">
        <v>2120</v>
      </c>
      <c r="H157">
        <v>641</v>
      </c>
      <c r="I157">
        <v>397</v>
      </c>
      <c r="J157">
        <v>278</v>
      </c>
      <c r="K157">
        <v>573</v>
      </c>
      <c r="L157" t="s">
        <v>1603</v>
      </c>
    </row>
    <row r="158" spans="1:12" x14ac:dyDescent="0.3">
      <c r="A158" t="s">
        <v>1094</v>
      </c>
      <c r="B158">
        <v>17</v>
      </c>
      <c r="C158" t="s">
        <v>1097</v>
      </c>
      <c r="D158">
        <v>26694861</v>
      </c>
      <c r="E158" s="6">
        <v>2.6100000000000001E-36</v>
      </c>
      <c r="F158">
        <v>1937</v>
      </c>
      <c r="G158">
        <v>1257</v>
      </c>
      <c r="H158">
        <v>201</v>
      </c>
      <c r="I158">
        <v>128</v>
      </c>
      <c r="J158">
        <v>52</v>
      </c>
      <c r="K158">
        <v>299</v>
      </c>
      <c r="L158" t="s">
        <v>1604</v>
      </c>
    </row>
    <row r="159" spans="1:12" x14ac:dyDescent="0.3">
      <c r="A159" t="s">
        <v>1103</v>
      </c>
      <c r="B159">
        <v>17</v>
      </c>
      <c r="C159" t="s">
        <v>1605</v>
      </c>
      <c r="D159">
        <v>38145828</v>
      </c>
      <c r="E159" s="6">
        <v>8.4000000000000005E-21</v>
      </c>
      <c r="F159">
        <v>2950</v>
      </c>
      <c r="G159">
        <v>1856</v>
      </c>
      <c r="H159">
        <v>295</v>
      </c>
      <c r="I159">
        <v>330</v>
      </c>
      <c r="J159">
        <v>45</v>
      </c>
      <c r="K159">
        <v>424</v>
      </c>
      <c r="L159" t="s">
        <v>1606</v>
      </c>
    </row>
    <row r="160" spans="1:12" x14ac:dyDescent="0.3">
      <c r="A160" t="s">
        <v>1103</v>
      </c>
      <c r="B160">
        <v>11</v>
      </c>
      <c r="C160" t="s">
        <v>1607</v>
      </c>
      <c r="D160">
        <v>72945341</v>
      </c>
      <c r="E160" s="6">
        <v>2.3E-14</v>
      </c>
      <c r="F160">
        <v>2744</v>
      </c>
      <c r="G160">
        <v>2394</v>
      </c>
      <c r="H160">
        <v>257</v>
      </c>
      <c r="I160">
        <v>80</v>
      </c>
      <c r="J160">
        <v>3</v>
      </c>
      <c r="K160">
        <v>10</v>
      </c>
      <c r="L160" t="s">
        <v>1608</v>
      </c>
    </row>
    <row r="161" spans="1:12" x14ac:dyDescent="0.3">
      <c r="A161" t="s">
        <v>1106</v>
      </c>
      <c r="B161">
        <v>9</v>
      </c>
      <c r="C161" t="s">
        <v>1107</v>
      </c>
      <c r="D161">
        <v>5448218</v>
      </c>
      <c r="E161" s="6">
        <v>1.6400000000000001E-27</v>
      </c>
      <c r="F161">
        <v>3721</v>
      </c>
      <c r="G161">
        <v>3090</v>
      </c>
      <c r="H161">
        <v>204</v>
      </c>
      <c r="I161">
        <v>177</v>
      </c>
      <c r="J161">
        <v>66</v>
      </c>
      <c r="K161">
        <v>184</v>
      </c>
      <c r="L161" t="s">
        <v>1609</v>
      </c>
    </row>
    <row r="162" spans="1:12" x14ac:dyDescent="0.3">
      <c r="A162" t="s">
        <v>1113</v>
      </c>
      <c r="B162">
        <v>20</v>
      </c>
      <c r="C162" t="s">
        <v>1610</v>
      </c>
      <c r="D162">
        <v>44551855</v>
      </c>
      <c r="E162" s="6">
        <v>4.0299999999999997E-86</v>
      </c>
      <c r="F162">
        <v>4166</v>
      </c>
      <c r="G162">
        <v>2560</v>
      </c>
      <c r="H162">
        <v>561</v>
      </c>
      <c r="I162">
        <v>408</v>
      </c>
      <c r="J162">
        <v>172</v>
      </c>
      <c r="K162">
        <v>465</v>
      </c>
      <c r="L162" t="s">
        <v>1611</v>
      </c>
    </row>
    <row r="163" spans="1:12" x14ac:dyDescent="0.3">
      <c r="A163" t="s">
        <v>1113</v>
      </c>
      <c r="B163">
        <v>16</v>
      </c>
      <c r="C163" t="s">
        <v>1612</v>
      </c>
      <c r="D163">
        <v>67940350</v>
      </c>
      <c r="E163" s="6">
        <v>4.4699999999999998E-22</v>
      </c>
      <c r="F163">
        <v>2214</v>
      </c>
      <c r="G163">
        <v>1225</v>
      </c>
      <c r="H163">
        <v>135</v>
      </c>
      <c r="I163">
        <v>166</v>
      </c>
      <c r="J163">
        <v>79</v>
      </c>
      <c r="K163">
        <v>609</v>
      </c>
      <c r="L163" t="s">
        <v>1613</v>
      </c>
    </row>
    <row r="164" spans="1:12" x14ac:dyDescent="0.3">
      <c r="A164" t="s">
        <v>1113</v>
      </c>
      <c r="B164">
        <v>16</v>
      </c>
      <c r="C164" t="s">
        <v>1120</v>
      </c>
      <c r="D164">
        <v>56993161</v>
      </c>
      <c r="E164" s="6">
        <v>3.8199999999999998E-20</v>
      </c>
      <c r="F164">
        <v>4523</v>
      </c>
      <c r="G164">
        <v>4011</v>
      </c>
      <c r="H164">
        <v>302</v>
      </c>
      <c r="I164">
        <v>129</v>
      </c>
      <c r="J164">
        <v>11</v>
      </c>
      <c r="K164">
        <v>70</v>
      </c>
      <c r="L164" t="s">
        <v>1614</v>
      </c>
    </row>
    <row r="165" spans="1:12" x14ac:dyDescent="0.3">
      <c r="A165" t="s">
        <v>1113</v>
      </c>
      <c r="B165">
        <v>9</v>
      </c>
      <c r="C165" t="s">
        <v>1615</v>
      </c>
      <c r="D165">
        <v>107661742</v>
      </c>
      <c r="E165" s="6">
        <v>2.47E-18</v>
      </c>
      <c r="F165">
        <v>4850</v>
      </c>
      <c r="G165">
        <v>4385</v>
      </c>
      <c r="H165">
        <v>255</v>
      </c>
      <c r="I165">
        <v>79</v>
      </c>
      <c r="J165">
        <v>18</v>
      </c>
      <c r="K165">
        <v>113</v>
      </c>
      <c r="L165" t="s">
        <v>1616</v>
      </c>
    </row>
    <row r="166" spans="1:12" x14ac:dyDescent="0.3">
      <c r="A166" t="s">
        <v>1113</v>
      </c>
      <c r="B166">
        <v>9</v>
      </c>
      <c r="C166" t="s">
        <v>1617</v>
      </c>
      <c r="D166">
        <v>128807910</v>
      </c>
      <c r="E166" s="6">
        <v>1.7900000000000001E-11</v>
      </c>
      <c r="F166">
        <v>3340</v>
      </c>
      <c r="G166">
        <v>3197</v>
      </c>
      <c r="H166">
        <v>87</v>
      </c>
      <c r="I166">
        <v>39</v>
      </c>
      <c r="J166">
        <v>5</v>
      </c>
      <c r="K166">
        <v>12</v>
      </c>
      <c r="L166" t="s">
        <v>1618</v>
      </c>
    </row>
    <row r="167" spans="1:12" x14ac:dyDescent="0.3">
      <c r="A167" t="s">
        <v>1113</v>
      </c>
      <c r="B167">
        <v>19</v>
      </c>
      <c r="C167" t="s">
        <v>1619</v>
      </c>
      <c r="D167">
        <v>54793830</v>
      </c>
      <c r="E167" s="6">
        <v>2.3400000000000001E-11</v>
      </c>
      <c r="F167">
        <v>6046</v>
      </c>
      <c r="G167">
        <v>5571</v>
      </c>
      <c r="H167">
        <v>246</v>
      </c>
      <c r="I167">
        <v>110</v>
      </c>
      <c r="J167">
        <v>25</v>
      </c>
      <c r="K167">
        <v>94</v>
      </c>
      <c r="L167" t="s">
        <v>1620</v>
      </c>
    </row>
    <row r="168" spans="1:12" x14ac:dyDescent="0.3">
      <c r="A168" t="s">
        <v>1113</v>
      </c>
      <c r="B168">
        <v>7</v>
      </c>
      <c r="C168" t="s">
        <v>1621</v>
      </c>
      <c r="D168">
        <v>94953895</v>
      </c>
      <c r="E168" s="6">
        <v>4.0799999999999997E-11</v>
      </c>
      <c r="F168">
        <v>3401</v>
      </c>
      <c r="G168">
        <v>2922</v>
      </c>
      <c r="H168">
        <v>316</v>
      </c>
      <c r="I168">
        <v>103</v>
      </c>
      <c r="J168">
        <v>21</v>
      </c>
      <c r="K168">
        <v>39</v>
      </c>
      <c r="L168" t="s">
        <v>1622</v>
      </c>
    </row>
    <row r="169" spans="1:12" x14ac:dyDescent="0.3">
      <c r="A169" t="s">
        <v>1127</v>
      </c>
      <c r="B169">
        <v>19</v>
      </c>
      <c r="C169" t="s">
        <v>1128</v>
      </c>
      <c r="D169">
        <v>39379770</v>
      </c>
      <c r="E169" s="6">
        <v>2.1000000000000001E-28</v>
      </c>
      <c r="F169">
        <v>4338</v>
      </c>
      <c r="G169">
        <v>3836</v>
      </c>
      <c r="H169">
        <v>323</v>
      </c>
      <c r="I169">
        <v>75</v>
      </c>
      <c r="J169">
        <v>40</v>
      </c>
      <c r="K169">
        <v>64</v>
      </c>
      <c r="L169" t="s">
        <v>1623</v>
      </c>
    </row>
    <row r="170" spans="1:12" x14ac:dyDescent="0.3">
      <c r="A170" t="s">
        <v>1127</v>
      </c>
      <c r="B170">
        <v>19</v>
      </c>
      <c r="C170" t="s">
        <v>1373</v>
      </c>
      <c r="D170">
        <v>54321933</v>
      </c>
      <c r="E170" s="6">
        <v>2.07E-11</v>
      </c>
      <c r="F170">
        <v>6517</v>
      </c>
      <c r="G170">
        <v>5844</v>
      </c>
      <c r="H170">
        <v>447</v>
      </c>
      <c r="I170">
        <v>112</v>
      </c>
      <c r="J170">
        <v>44</v>
      </c>
      <c r="K170">
        <v>70</v>
      </c>
      <c r="L170" t="s">
        <v>1624</v>
      </c>
    </row>
    <row r="171" spans="1:12" x14ac:dyDescent="0.3">
      <c r="A171" t="s">
        <v>1132</v>
      </c>
      <c r="B171">
        <v>1</v>
      </c>
      <c r="C171" t="s">
        <v>1625</v>
      </c>
      <c r="D171">
        <v>160636559</v>
      </c>
      <c r="E171" s="6">
        <v>2.8699999999999997E-42</v>
      </c>
      <c r="F171">
        <v>3652</v>
      </c>
      <c r="G171">
        <v>3109</v>
      </c>
      <c r="H171">
        <v>207</v>
      </c>
      <c r="I171">
        <v>90</v>
      </c>
      <c r="J171">
        <v>18</v>
      </c>
      <c r="K171">
        <v>228</v>
      </c>
      <c r="L171" t="s">
        <v>1626</v>
      </c>
    </row>
    <row r="172" spans="1:12" x14ac:dyDescent="0.3">
      <c r="A172" t="s">
        <v>1132</v>
      </c>
      <c r="B172">
        <v>5</v>
      </c>
      <c r="C172" t="s">
        <v>1627</v>
      </c>
      <c r="D172">
        <v>95263427</v>
      </c>
      <c r="E172" s="6">
        <v>8.9599999999999997E-16</v>
      </c>
      <c r="F172">
        <v>2929</v>
      </c>
      <c r="G172">
        <v>2285</v>
      </c>
      <c r="H172">
        <v>241</v>
      </c>
      <c r="I172">
        <v>152</v>
      </c>
      <c r="J172">
        <v>14</v>
      </c>
      <c r="K172">
        <v>237</v>
      </c>
      <c r="L172" t="s">
        <v>1628</v>
      </c>
    </row>
    <row r="173" spans="1:12" x14ac:dyDescent="0.3">
      <c r="A173" t="s">
        <v>1132</v>
      </c>
      <c r="B173">
        <v>12</v>
      </c>
      <c r="C173" t="s">
        <v>1629</v>
      </c>
      <c r="D173">
        <v>112007756</v>
      </c>
      <c r="E173" s="6">
        <v>6.2200000000000003E-14</v>
      </c>
      <c r="F173">
        <v>1858</v>
      </c>
      <c r="G173">
        <v>858</v>
      </c>
      <c r="H173">
        <v>227</v>
      </c>
      <c r="I173">
        <v>488</v>
      </c>
      <c r="J173">
        <v>215</v>
      </c>
      <c r="K173">
        <v>70</v>
      </c>
      <c r="L173" t="s">
        <v>1630</v>
      </c>
    </row>
    <row r="174" spans="1:12" x14ac:dyDescent="0.3">
      <c r="A174" t="s">
        <v>1132</v>
      </c>
      <c r="B174">
        <v>17</v>
      </c>
      <c r="C174" t="s">
        <v>918</v>
      </c>
      <c r="D174">
        <v>7106378</v>
      </c>
      <c r="E174" s="6">
        <v>6.4299999999999999E-12</v>
      </c>
      <c r="F174">
        <v>3963</v>
      </c>
      <c r="G174">
        <v>3550</v>
      </c>
      <c r="H174">
        <v>204</v>
      </c>
      <c r="I174">
        <v>126</v>
      </c>
      <c r="J174">
        <v>29</v>
      </c>
      <c r="K174">
        <v>54</v>
      </c>
      <c r="L174" t="s">
        <v>1631</v>
      </c>
    </row>
    <row r="175" spans="1:12" x14ac:dyDescent="0.3">
      <c r="A175" t="s">
        <v>1132</v>
      </c>
      <c r="B175">
        <v>17</v>
      </c>
      <c r="C175" t="s">
        <v>1632</v>
      </c>
      <c r="D175">
        <v>79220224</v>
      </c>
      <c r="E175" s="6">
        <v>2.6700000000000001E-10</v>
      </c>
      <c r="F175">
        <v>5610</v>
      </c>
      <c r="G175">
        <v>5000</v>
      </c>
      <c r="H175">
        <v>364</v>
      </c>
      <c r="I175">
        <v>104</v>
      </c>
      <c r="J175">
        <v>49</v>
      </c>
      <c r="K175">
        <v>93</v>
      </c>
      <c r="L175" t="s">
        <v>1633</v>
      </c>
    </row>
    <row r="176" spans="1:12" x14ac:dyDescent="0.3">
      <c r="A176" t="s">
        <v>1140</v>
      </c>
      <c r="B176">
        <v>16</v>
      </c>
      <c r="C176" t="s">
        <v>1144</v>
      </c>
      <c r="D176">
        <v>28561581</v>
      </c>
      <c r="E176" s="6">
        <v>1.68E-43</v>
      </c>
      <c r="F176">
        <v>2048</v>
      </c>
      <c r="G176">
        <v>823</v>
      </c>
      <c r="H176">
        <v>145</v>
      </c>
      <c r="I176">
        <v>152</v>
      </c>
      <c r="J176">
        <v>223</v>
      </c>
      <c r="K176">
        <v>705</v>
      </c>
      <c r="L176" t="s">
        <v>1634</v>
      </c>
    </row>
    <row r="177" spans="1:12" x14ac:dyDescent="0.3">
      <c r="A177" t="s">
        <v>1140</v>
      </c>
      <c r="B177">
        <v>4</v>
      </c>
      <c r="C177" t="s">
        <v>1142</v>
      </c>
      <c r="D177">
        <v>187161211</v>
      </c>
      <c r="E177" s="6">
        <v>9.8300000000000002E-33</v>
      </c>
      <c r="F177">
        <v>5444</v>
      </c>
      <c r="G177">
        <v>4440</v>
      </c>
      <c r="H177">
        <v>474</v>
      </c>
      <c r="I177">
        <v>178</v>
      </c>
      <c r="J177">
        <v>88</v>
      </c>
      <c r="K177">
        <v>264</v>
      </c>
      <c r="L177" t="s">
        <v>1635</v>
      </c>
    </row>
    <row r="178" spans="1:12" x14ac:dyDescent="0.3">
      <c r="A178" t="s">
        <v>1140</v>
      </c>
      <c r="B178">
        <v>19</v>
      </c>
      <c r="C178" t="s">
        <v>1373</v>
      </c>
      <c r="D178">
        <v>54321933</v>
      </c>
      <c r="E178" s="6">
        <v>8.6699999999999998E-32</v>
      </c>
      <c r="F178">
        <v>6517</v>
      </c>
      <c r="G178">
        <v>5762</v>
      </c>
      <c r="H178">
        <v>368</v>
      </c>
      <c r="I178">
        <v>182</v>
      </c>
      <c r="J178">
        <v>65</v>
      </c>
      <c r="K178">
        <v>140</v>
      </c>
      <c r="L178" t="s">
        <v>1636</v>
      </c>
    </row>
    <row r="179" spans="1:12" x14ac:dyDescent="0.3">
      <c r="A179" t="s">
        <v>1151</v>
      </c>
      <c r="B179">
        <v>19</v>
      </c>
      <c r="C179" t="s">
        <v>1373</v>
      </c>
      <c r="D179">
        <v>54321933</v>
      </c>
      <c r="E179" s="6">
        <v>3.2700000000000003E-33</v>
      </c>
      <c r="F179">
        <v>6517</v>
      </c>
      <c r="G179">
        <v>5682</v>
      </c>
      <c r="H179">
        <v>410</v>
      </c>
      <c r="I179">
        <v>243</v>
      </c>
      <c r="J179">
        <v>55</v>
      </c>
      <c r="K179">
        <v>127</v>
      </c>
      <c r="L179" t="s">
        <v>1637</v>
      </c>
    </row>
    <row r="180" spans="1:12" x14ac:dyDescent="0.3">
      <c r="A180" t="s">
        <v>1151</v>
      </c>
      <c r="B180">
        <v>2</v>
      </c>
      <c r="C180" t="s">
        <v>1638</v>
      </c>
      <c r="D180">
        <v>70774295</v>
      </c>
      <c r="E180" s="6">
        <v>4.2799999999999998E-14</v>
      </c>
      <c r="F180">
        <v>4084</v>
      </c>
      <c r="G180">
        <v>3360</v>
      </c>
      <c r="H180">
        <v>271</v>
      </c>
      <c r="I180">
        <v>249</v>
      </c>
      <c r="J180">
        <v>69</v>
      </c>
      <c r="K180">
        <v>135</v>
      </c>
      <c r="L180" t="s">
        <v>1639</v>
      </c>
    </row>
    <row r="181" spans="1:12" x14ac:dyDescent="0.3">
      <c r="A181" t="s">
        <v>1156</v>
      </c>
      <c r="B181">
        <v>12</v>
      </c>
      <c r="C181" t="s">
        <v>1157</v>
      </c>
      <c r="D181">
        <v>111865049</v>
      </c>
      <c r="E181" s="6">
        <v>1.5499999999999999E-23</v>
      </c>
      <c r="F181">
        <v>1838</v>
      </c>
      <c r="G181">
        <v>822</v>
      </c>
      <c r="H181">
        <v>170</v>
      </c>
      <c r="I181">
        <v>161</v>
      </c>
      <c r="J181">
        <v>234</v>
      </c>
      <c r="K181">
        <v>451</v>
      </c>
      <c r="L181" t="s">
        <v>1640</v>
      </c>
    </row>
    <row r="182" spans="1:12" x14ac:dyDescent="0.3">
      <c r="A182" t="s">
        <v>1156</v>
      </c>
      <c r="B182">
        <v>12</v>
      </c>
      <c r="C182" t="s">
        <v>1160</v>
      </c>
      <c r="D182">
        <v>6514963</v>
      </c>
      <c r="E182" s="6">
        <v>1.83E-20</v>
      </c>
      <c r="F182">
        <v>4128</v>
      </c>
      <c r="G182">
        <v>3663</v>
      </c>
      <c r="H182">
        <v>292</v>
      </c>
      <c r="I182">
        <v>119</v>
      </c>
      <c r="J182">
        <v>16</v>
      </c>
      <c r="K182">
        <v>38</v>
      </c>
      <c r="L182" t="s">
        <v>1641</v>
      </c>
    </row>
    <row r="183" spans="1:12" x14ac:dyDescent="0.3">
      <c r="A183" t="s">
        <v>1156</v>
      </c>
      <c r="B183">
        <v>12</v>
      </c>
      <c r="C183" t="s">
        <v>1642</v>
      </c>
      <c r="D183">
        <v>112591686</v>
      </c>
      <c r="E183" s="6">
        <v>9.1800000000000005E-19</v>
      </c>
      <c r="F183">
        <v>1329</v>
      </c>
      <c r="G183">
        <v>670</v>
      </c>
      <c r="H183">
        <v>118</v>
      </c>
      <c r="I183">
        <v>121</v>
      </c>
      <c r="J183">
        <v>257</v>
      </c>
      <c r="K183">
        <v>163</v>
      </c>
      <c r="L183" t="s">
        <v>1643</v>
      </c>
    </row>
    <row r="184" spans="1:12" x14ac:dyDescent="0.3">
      <c r="A184" t="s">
        <v>1162</v>
      </c>
      <c r="B184">
        <v>1</v>
      </c>
      <c r="C184" t="s">
        <v>1163</v>
      </c>
      <c r="D184">
        <v>7972201</v>
      </c>
      <c r="E184" s="6">
        <v>3.12E-23</v>
      </c>
      <c r="F184">
        <v>4049</v>
      </c>
      <c r="G184">
        <v>2969</v>
      </c>
      <c r="H184">
        <v>277</v>
      </c>
      <c r="I184">
        <v>151</v>
      </c>
      <c r="J184">
        <v>122</v>
      </c>
      <c r="K184">
        <v>530</v>
      </c>
      <c r="L184" t="s">
        <v>1644</v>
      </c>
    </row>
    <row r="185" spans="1:12" x14ac:dyDescent="0.3">
      <c r="A185" t="s">
        <v>1162</v>
      </c>
      <c r="B185">
        <v>17</v>
      </c>
      <c r="C185" t="s">
        <v>1165</v>
      </c>
      <c r="D185">
        <v>16852187</v>
      </c>
      <c r="E185" s="6">
        <v>1.7100000000000001E-11</v>
      </c>
      <c r="F185">
        <v>3787</v>
      </c>
      <c r="G185">
        <v>3457</v>
      </c>
      <c r="H185">
        <v>196</v>
      </c>
      <c r="I185">
        <v>69</v>
      </c>
      <c r="J185">
        <v>44</v>
      </c>
      <c r="K185">
        <v>21</v>
      </c>
      <c r="L185" t="s">
        <v>1645</v>
      </c>
    </row>
    <row r="186" spans="1:12" x14ac:dyDescent="0.3">
      <c r="A186" t="s">
        <v>1167</v>
      </c>
      <c r="B186">
        <v>19</v>
      </c>
      <c r="C186" t="s">
        <v>1646</v>
      </c>
      <c r="D186">
        <v>6661549</v>
      </c>
      <c r="E186" s="6">
        <v>9.9999999999999992E-72</v>
      </c>
      <c r="F186">
        <v>5671</v>
      </c>
      <c r="G186">
        <v>4816</v>
      </c>
      <c r="H186">
        <v>386</v>
      </c>
      <c r="I186">
        <v>182</v>
      </c>
      <c r="J186">
        <v>95</v>
      </c>
      <c r="K186">
        <v>192</v>
      </c>
      <c r="L186" t="s">
        <v>1647</v>
      </c>
    </row>
    <row r="187" spans="1:12" x14ac:dyDescent="0.3">
      <c r="A187" t="s">
        <v>1167</v>
      </c>
      <c r="B187">
        <v>19</v>
      </c>
      <c r="C187" t="s">
        <v>1373</v>
      </c>
      <c r="D187">
        <v>54321933</v>
      </c>
      <c r="E187" s="6">
        <v>2.6299999999999999E-42</v>
      </c>
      <c r="F187">
        <v>6517</v>
      </c>
      <c r="G187">
        <v>5705</v>
      </c>
      <c r="H187">
        <v>322</v>
      </c>
      <c r="I187">
        <v>220</v>
      </c>
      <c r="J187">
        <v>112</v>
      </c>
      <c r="K187">
        <v>158</v>
      </c>
      <c r="L187" t="s">
        <v>1648</v>
      </c>
    </row>
    <row r="188" spans="1:12" x14ac:dyDescent="0.3">
      <c r="A188" t="s">
        <v>1179</v>
      </c>
      <c r="B188">
        <v>19</v>
      </c>
      <c r="C188" t="s">
        <v>1180</v>
      </c>
      <c r="D188">
        <v>44153100</v>
      </c>
      <c r="E188" s="6">
        <v>5.9500000000000004E-104</v>
      </c>
      <c r="F188">
        <v>4840</v>
      </c>
      <c r="G188">
        <v>3912</v>
      </c>
      <c r="H188">
        <v>386</v>
      </c>
      <c r="I188">
        <v>229</v>
      </c>
      <c r="J188">
        <v>98</v>
      </c>
      <c r="K188">
        <v>215</v>
      </c>
      <c r="L188" t="s">
        <v>1649</v>
      </c>
    </row>
    <row r="189" spans="1:12" x14ac:dyDescent="0.3">
      <c r="A189" t="s">
        <v>1179</v>
      </c>
      <c r="B189">
        <v>3</v>
      </c>
      <c r="C189" t="s">
        <v>1182</v>
      </c>
      <c r="D189">
        <v>186449122</v>
      </c>
      <c r="E189" s="6">
        <v>1.29E-52</v>
      </c>
      <c r="F189">
        <v>4221</v>
      </c>
      <c r="G189">
        <v>3331</v>
      </c>
      <c r="H189">
        <v>355</v>
      </c>
      <c r="I189">
        <v>226</v>
      </c>
      <c r="J189">
        <v>58</v>
      </c>
      <c r="K189">
        <v>251</v>
      </c>
      <c r="L189" t="s">
        <v>1650</v>
      </c>
    </row>
    <row r="190" spans="1:12" x14ac:dyDescent="0.3">
      <c r="A190" t="s">
        <v>1179</v>
      </c>
      <c r="B190">
        <v>14</v>
      </c>
      <c r="C190" t="s">
        <v>1184</v>
      </c>
      <c r="D190">
        <v>94844947</v>
      </c>
      <c r="E190" s="6">
        <v>9.6999999999999998E-52</v>
      </c>
      <c r="F190">
        <v>5021</v>
      </c>
      <c r="G190">
        <v>4260</v>
      </c>
      <c r="H190">
        <v>444</v>
      </c>
      <c r="I190">
        <v>208</v>
      </c>
      <c r="J190">
        <v>50</v>
      </c>
      <c r="K190">
        <v>59</v>
      </c>
      <c r="L190" t="s">
        <v>1651</v>
      </c>
    </row>
    <row r="191" spans="1:12" x14ac:dyDescent="0.3">
      <c r="A191" t="s">
        <v>1179</v>
      </c>
      <c r="B191">
        <v>3</v>
      </c>
      <c r="C191" t="s">
        <v>1652</v>
      </c>
      <c r="D191">
        <v>172274232</v>
      </c>
      <c r="E191" s="6">
        <v>3.9999999999999999E-48</v>
      </c>
      <c r="F191">
        <v>3785</v>
      </c>
      <c r="G191">
        <v>3042</v>
      </c>
      <c r="H191">
        <v>295</v>
      </c>
      <c r="I191">
        <v>113</v>
      </c>
      <c r="J191">
        <v>78</v>
      </c>
      <c r="K191">
        <v>257</v>
      </c>
      <c r="L191" t="s">
        <v>1653</v>
      </c>
    </row>
    <row r="192" spans="1:12" x14ac:dyDescent="0.3">
      <c r="A192" t="s">
        <v>1179</v>
      </c>
      <c r="B192">
        <v>1</v>
      </c>
      <c r="C192" t="s">
        <v>1654</v>
      </c>
      <c r="D192">
        <v>196710916</v>
      </c>
      <c r="E192" s="6">
        <v>1.1599999999999999E-15</v>
      </c>
      <c r="F192">
        <v>2919</v>
      </c>
      <c r="G192">
        <v>2068</v>
      </c>
      <c r="H192">
        <v>220</v>
      </c>
      <c r="I192">
        <v>156</v>
      </c>
      <c r="J192">
        <v>83</v>
      </c>
      <c r="K192">
        <v>392</v>
      </c>
      <c r="L192" t="s">
        <v>1655</v>
      </c>
    </row>
    <row r="193" spans="1:12" x14ac:dyDescent="0.3">
      <c r="A193" t="s">
        <v>1179</v>
      </c>
      <c r="B193">
        <v>18</v>
      </c>
      <c r="C193" t="s">
        <v>1192</v>
      </c>
      <c r="D193">
        <v>29804863</v>
      </c>
      <c r="E193" s="6">
        <v>7.2500000000000007E-15</v>
      </c>
      <c r="F193">
        <v>3717</v>
      </c>
      <c r="G193">
        <v>3077</v>
      </c>
      <c r="H193">
        <v>418</v>
      </c>
      <c r="I193">
        <v>108</v>
      </c>
      <c r="J193">
        <v>39</v>
      </c>
      <c r="K193">
        <v>75</v>
      </c>
      <c r="L193" t="s">
        <v>1656</v>
      </c>
    </row>
    <row r="194" spans="1:12" x14ac:dyDescent="0.3">
      <c r="A194" t="s">
        <v>1179</v>
      </c>
      <c r="B194">
        <v>17</v>
      </c>
      <c r="C194" t="s">
        <v>1196</v>
      </c>
      <c r="D194">
        <v>64224775</v>
      </c>
      <c r="E194" s="6">
        <v>5.3900000000000003E-12</v>
      </c>
      <c r="F194">
        <v>4805</v>
      </c>
      <c r="G194">
        <v>4491</v>
      </c>
      <c r="H194">
        <v>251</v>
      </c>
      <c r="I194">
        <v>48</v>
      </c>
      <c r="J194">
        <v>8</v>
      </c>
      <c r="K194">
        <v>7</v>
      </c>
      <c r="L194" t="s">
        <v>1657</v>
      </c>
    </row>
    <row r="195" spans="1:12" x14ac:dyDescent="0.3">
      <c r="A195" t="s">
        <v>1179</v>
      </c>
      <c r="B195">
        <v>11</v>
      </c>
      <c r="C195" t="s">
        <v>1658</v>
      </c>
      <c r="D195">
        <v>61549025</v>
      </c>
      <c r="E195" s="6">
        <v>3.4599999999999999E-10</v>
      </c>
      <c r="F195">
        <v>3103</v>
      </c>
      <c r="G195">
        <v>2650</v>
      </c>
      <c r="H195">
        <v>270</v>
      </c>
      <c r="I195">
        <v>84</v>
      </c>
      <c r="J195">
        <v>19</v>
      </c>
      <c r="K195">
        <v>80</v>
      </c>
      <c r="L195" t="s">
        <v>1659</v>
      </c>
    </row>
    <row r="196" spans="1:12" x14ac:dyDescent="0.3">
      <c r="A196" t="s">
        <v>1198</v>
      </c>
      <c r="B196">
        <v>3</v>
      </c>
      <c r="C196" t="s">
        <v>1186</v>
      </c>
      <c r="D196">
        <v>172294500</v>
      </c>
      <c r="E196" s="6">
        <v>2.8699999999999998E-48</v>
      </c>
      <c r="F196">
        <v>3846</v>
      </c>
      <c r="G196">
        <v>3246</v>
      </c>
      <c r="H196">
        <v>189</v>
      </c>
      <c r="I196">
        <v>150</v>
      </c>
      <c r="J196">
        <v>87</v>
      </c>
      <c r="K196">
        <v>174</v>
      </c>
      <c r="L196" t="s">
        <v>1660</v>
      </c>
    </row>
    <row r="197" spans="1:12" x14ac:dyDescent="0.3">
      <c r="A197" t="s">
        <v>1198</v>
      </c>
      <c r="B197">
        <v>8</v>
      </c>
      <c r="C197" t="s">
        <v>1200</v>
      </c>
      <c r="D197">
        <v>120201029</v>
      </c>
      <c r="E197" s="6">
        <v>4.8199999999999998E-42</v>
      </c>
      <c r="F197">
        <v>4071</v>
      </c>
      <c r="G197">
        <v>2389</v>
      </c>
      <c r="H197">
        <v>509</v>
      </c>
      <c r="I197">
        <v>510</v>
      </c>
      <c r="J197">
        <v>346</v>
      </c>
      <c r="K197">
        <v>317</v>
      </c>
      <c r="L197" t="s">
        <v>1661</v>
      </c>
    </row>
    <row r="198" spans="1:12" x14ac:dyDescent="0.3">
      <c r="A198" t="s">
        <v>1198</v>
      </c>
      <c r="B198">
        <v>8</v>
      </c>
      <c r="C198" t="s">
        <v>1204</v>
      </c>
      <c r="D198">
        <v>23085868</v>
      </c>
      <c r="E198" s="6">
        <v>7.0000000000000004E-25</v>
      </c>
      <c r="F198">
        <v>4878</v>
      </c>
      <c r="G198">
        <v>3835</v>
      </c>
      <c r="H198">
        <v>439</v>
      </c>
      <c r="I198">
        <v>239</v>
      </c>
      <c r="J198">
        <v>150</v>
      </c>
      <c r="K198">
        <v>215</v>
      </c>
      <c r="L198" t="s">
        <v>1662</v>
      </c>
    </row>
    <row r="199" spans="1:12" x14ac:dyDescent="0.3">
      <c r="A199" t="s">
        <v>1198</v>
      </c>
      <c r="B199">
        <v>13</v>
      </c>
      <c r="C199" t="s">
        <v>1663</v>
      </c>
      <c r="D199">
        <v>43018030</v>
      </c>
      <c r="E199" s="6">
        <v>6.3799999999999994E-23</v>
      </c>
      <c r="F199">
        <v>4078</v>
      </c>
      <c r="G199">
        <v>3269</v>
      </c>
      <c r="H199">
        <v>206</v>
      </c>
      <c r="I199">
        <v>84</v>
      </c>
      <c r="J199">
        <v>75</v>
      </c>
      <c r="K199">
        <v>444</v>
      </c>
      <c r="L199" t="s">
        <v>1664</v>
      </c>
    </row>
    <row r="200" spans="1:12" x14ac:dyDescent="0.3">
      <c r="A200" t="s">
        <v>1198</v>
      </c>
      <c r="B200">
        <v>17</v>
      </c>
      <c r="C200" t="s">
        <v>1097</v>
      </c>
      <c r="D200">
        <v>26694861</v>
      </c>
      <c r="E200" s="6">
        <v>1.45E-20</v>
      </c>
      <c r="F200">
        <v>1937</v>
      </c>
      <c r="G200">
        <v>1475</v>
      </c>
      <c r="H200">
        <v>181</v>
      </c>
      <c r="I200">
        <v>93</v>
      </c>
      <c r="J200">
        <v>102</v>
      </c>
      <c r="K200">
        <v>86</v>
      </c>
      <c r="L200" t="s">
        <v>1665</v>
      </c>
    </row>
    <row r="201" spans="1:12" x14ac:dyDescent="0.3">
      <c r="A201" t="s">
        <v>1198</v>
      </c>
      <c r="B201">
        <v>3</v>
      </c>
      <c r="C201" t="s">
        <v>1666</v>
      </c>
      <c r="D201">
        <v>194061578</v>
      </c>
      <c r="E201" s="6">
        <v>1.0300000000000001E-10</v>
      </c>
      <c r="F201">
        <v>5103</v>
      </c>
      <c r="G201">
        <v>4763</v>
      </c>
      <c r="H201">
        <v>221</v>
      </c>
      <c r="I201">
        <v>98</v>
      </c>
      <c r="J201">
        <v>11</v>
      </c>
      <c r="K201">
        <v>10</v>
      </c>
      <c r="L201" t="s">
        <v>1667</v>
      </c>
    </row>
    <row r="202" spans="1:12" x14ac:dyDescent="0.3">
      <c r="A202" t="s">
        <v>1208</v>
      </c>
      <c r="B202">
        <v>17</v>
      </c>
      <c r="C202" t="s">
        <v>1668</v>
      </c>
      <c r="D202">
        <v>7451110</v>
      </c>
      <c r="E202" s="6">
        <v>1.7600000000000001E-60</v>
      </c>
      <c r="F202">
        <v>3819</v>
      </c>
      <c r="G202">
        <v>2655</v>
      </c>
      <c r="H202">
        <v>244</v>
      </c>
      <c r="I202">
        <v>252</v>
      </c>
      <c r="J202">
        <v>110</v>
      </c>
      <c r="K202">
        <v>558</v>
      </c>
      <c r="L202" t="s">
        <v>1669</v>
      </c>
    </row>
    <row r="203" spans="1:12" x14ac:dyDescent="0.3">
      <c r="A203" t="s">
        <v>1208</v>
      </c>
      <c r="B203">
        <v>3</v>
      </c>
      <c r="C203" t="s">
        <v>1217</v>
      </c>
      <c r="D203">
        <v>143021856</v>
      </c>
      <c r="E203" s="6">
        <v>8.7399999999999997E-18</v>
      </c>
      <c r="F203">
        <v>3918</v>
      </c>
      <c r="G203">
        <v>3541</v>
      </c>
      <c r="H203">
        <v>225</v>
      </c>
      <c r="I203">
        <v>84</v>
      </c>
      <c r="J203">
        <v>36</v>
      </c>
      <c r="K203">
        <v>32</v>
      </c>
      <c r="L203" t="s">
        <v>1670</v>
      </c>
    </row>
    <row r="204" spans="1:12" x14ac:dyDescent="0.3">
      <c r="A204" t="s">
        <v>1208</v>
      </c>
      <c r="B204">
        <v>4</v>
      </c>
      <c r="C204" t="s">
        <v>1671</v>
      </c>
      <c r="D204">
        <v>103188709</v>
      </c>
      <c r="E204" s="6">
        <v>3.1400000000000002E-17</v>
      </c>
      <c r="F204">
        <v>3584</v>
      </c>
      <c r="G204">
        <v>3045</v>
      </c>
      <c r="H204">
        <v>346</v>
      </c>
      <c r="I204">
        <v>126</v>
      </c>
      <c r="J204">
        <v>26</v>
      </c>
      <c r="K204">
        <v>41</v>
      </c>
      <c r="L204" t="s">
        <v>1672</v>
      </c>
    </row>
    <row r="205" spans="1:12" x14ac:dyDescent="0.3">
      <c r="A205" t="s">
        <v>1208</v>
      </c>
      <c r="B205">
        <v>9</v>
      </c>
      <c r="C205" t="s">
        <v>1213</v>
      </c>
      <c r="D205">
        <v>136154168</v>
      </c>
      <c r="E205" s="6">
        <v>8.4300000000000002E-12</v>
      </c>
      <c r="F205">
        <v>4846</v>
      </c>
      <c r="G205">
        <v>4080</v>
      </c>
      <c r="H205">
        <v>336</v>
      </c>
      <c r="I205">
        <v>224</v>
      </c>
      <c r="J205">
        <v>96</v>
      </c>
      <c r="K205">
        <v>110</v>
      </c>
      <c r="L205" t="s">
        <v>1673</v>
      </c>
    </row>
    <row r="206" spans="1:12" x14ac:dyDescent="0.3">
      <c r="A206" t="s">
        <v>1208</v>
      </c>
      <c r="B206">
        <v>3</v>
      </c>
      <c r="C206" t="s">
        <v>1674</v>
      </c>
      <c r="D206">
        <v>98429219</v>
      </c>
      <c r="E206" s="6">
        <v>1.0699999999999999E-11</v>
      </c>
      <c r="F206">
        <v>4778</v>
      </c>
      <c r="G206">
        <v>3833</v>
      </c>
      <c r="H206">
        <v>516</v>
      </c>
      <c r="I206">
        <v>136</v>
      </c>
      <c r="J206">
        <v>48</v>
      </c>
      <c r="K206">
        <v>245</v>
      </c>
      <c r="L206" t="s">
        <v>1675</v>
      </c>
    </row>
    <row r="207" spans="1:12" x14ac:dyDescent="0.3">
      <c r="A207" t="s">
        <v>1219</v>
      </c>
      <c r="B207">
        <v>19</v>
      </c>
      <c r="C207" t="s">
        <v>1676</v>
      </c>
      <c r="D207">
        <v>44174441</v>
      </c>
      <c r="E207" s="6">
        <v>7.6399999999999998E-41</v>
      </c>
      <c r="F207">
        <v>4730</v>
      </c>
      <c r="G207">
        <v>3440</v>
      </c>
      <c r="H207">
        <v>499</v>
      </c>
      <c r="I207">
        <v>236</v>
      </c>
      <c r="J207">
        <v>96</v>
      </c>
      <c r="K207">
        <v>459</v>
      </c>
      <c r="L207" t="s">
        <v>1677</v>
      </c>
    </row>
    <row r="208" spans="1:12" x14ac:dyDescent="0.3">
      <c r="A208" t="s">
        <v>1219</v>
      </c>
      <c r="B208">
        <v>10</v>
      </c>
      <c r="C208" t="s">
        <v>1226</v>
      </c>
      <c r="D208">
        <v>75672059</v>
      </c>
      <c r="E208" s="6">
        <v>8.4500000000000002E-26</v>
      </c>
      <c r="F208">
        <v>2476</v>
      </c>
      <c r="G208">
        <v>1370</v>
      </c>
      <c r="H208">
        <v>347</v>
      </c>
      <c r="I208">
        <v>271</v>
      </c>
      <c r="J208">
        <v>226</v>
      </c>
      <c r="K208">
        <v>262</v>
      </c>
      <c r="L208" t="s">
        <v>1678</v>
      </c>
    </row>
    <row r="209" spans="1:12" x14ac:dyDescent="0.3">
      <c r="A209" t="s">
        <v>1219</v>
      </c>
      <c r="B209">
        <v>17</v>
      </c>
      <c r="C209" t="s">
        <v>1224</v>
      </c>
      <c r="D209">
        <v>6991012</v>
      </c>
      <c r="E209" s="6">
        <v>1.4300000000000001E-16</v>
      </c>
      <c r="F209">
        <v>4000</v>
      </c>
      <c r="G209">
        <v>3630</v>
      </c>
      <c r="H209">
        <v>201</v>
      </c>
      <c r="I209">
        <v>86</v>
      </c>
      <c r="J209">
        <v>26</v>
      </c>
      <c r="K209">
        <v>57</v>
      </c>
      <c r="L209" t="s">
        <v>1679</v>
      </c>
    </row>
    <row r="210" spans="1:12" x14ac:dyDescent="0.3">
      <c r="A210" t="s">
        <v>1219</v>
      </c>
      <c r="B210">
        <v>18</v>
      </c>
      <c r="C210" t="s">
        <v>1680</v>
      </c>
      <c r="D210">
        <v>24686365</v>
      </c>
      <c r="E210" s="6">
        <v>1.0799999999999999E-13</v>
      </c>
      <c r="F210">
        <v>3657</v>
      </c>
      <c r="G210">
        <v>3070</v>
      </c>
      <c r="H210">
        <v>240</v>
      </c>
      <c r="I210">
        <v>99</v>
      </c>
      <c r="J210">
        <v>91</v>
      </c>
      <c r="K210">
        <v>157</v>
      </c>
      <c r="L210" t="s">
        <v>1681</v>
      </c>
    </row>
    <row r="211" spans="1:12" x14ac:dyDescent="0.3">
      <c r="A211" t="s">
        <v>1219</v>
      </c>
      <c r="B211">
        <v>2</v>
      </c>
      <c r="C211" t="s">
        <v>1682</v>
      </c>
      <c r="D211">
        <v>160726868</v>
      </c>
      <c r="E211" s="6">
        <v>1.1600000000000001E-13</v>
      </c>
      <c r="F211">
        <v>4102</v>
      </c>
      <c r="G211">
        <v>2560</v>
      </c>
      <c r="H211">
        <v>668</v>
      </c>
      <c r="I211">
        <v>303</v>
      </c>
      <c r="J211">
        <v>187</v>
      </c>
      <c r="K211">
        <v>384</v>
      </c>
      <c r="L211" t="s">
        <v>1683</v>
      </c>
    </row>
    <row r="212" spans="1:12" x14ac:dyDescent="0.3">
      <c r="A212" t="s">
        <v>1219</v>
      </c>
      <c r="B212">
        <v>11</v>
      </c>
      <c r="C212" t="s">
        <v>1684</v>
      </c>
      <c r="D212">
        <v>126243952</v>
      </c>
      <c r="E212" s="6">
        <v>1.08E-10</v>
      </c>
      <c r="F212">
        <v>4292</v>
      </c>
      <c r="G212">
        <v>3667</v>
      </c>
      <c r="H212">
        <v>260</v>
      </c>
      <c r="I212">
        <v>130</v>
      </c>
      <c r="J212">
        <v>71</v>
      </c>
      <c r="K212">
        <v>164</v>
      </c>
      <c r="L212" t="s">
        <v>1685</v>
      </c>
    </row>
    <row r="213" spans="1:12" x14ac:dyDescent="0.3">
      <c r="A213" t="s">
        <v>1239</v>
      </c>
      <c r="B213">
        <v>6</v>
      </c>
      <c r="C213" t="s">
        <v>1240</v>
      </c>
      <c r="D213">
        <v>43925607</v>
      </c>
      <c r="E213" s="6" t="s">
        <v>1686</v>
      </c>
      <c r="F213">
        <v>3802</v>
      </c>
      <c r="G213">
        <v>2891</v>
      </c>
      <c r="H213">
        <v>340</v>
      </c>
      <c r="I213">
        <v>189</v>
      </c>
      <c r="J213">
        <v>82</v>
      </c>
      <c r="K213">
        <v>300</v>
      </c>
      <c r="L213" t="s">
        <v>1687</v>
      </c>
    </row>
    <row r="214" spans="1:12" x14ac:dyDescent="0.3">
      <c r="A214" t="s">
        <v>1239</v>
      </c>
      <c r="B214">
        <v>9</v>
      </c>
      <c r="C214" t="s">
        <v>1257</v>
      </c>
      <c r="D214">
        <v>2687795</v>
      </c>
      <c r="E214" s="6">
        <v>1.12E-26</v>
      </c>
      <c r="F214">
        <v>5304</v>
      </c>
      <c r="G214">
        <v>4204</v>
      </c>
      <c r="H214">
        <v>623</v>
      </c>
      <c r="I214">
        <v>261</v>
      </c>
      <c r="J214">
        <v>89</v>
      </c>
      <c r="K214">
        <v>127</v>
      </c>
      <c r="L214" t="s">
        <v>1688</v>
      </c>
    </row>
    <row r="215" spans="1:12" x14ac:dyDescent="0.3">
      <c r="A215" t="s">
        <v>1239</v>
      </c>
      <c r="B215">
        <v>8</v>
      </c>
      <c r="C215" t="s">
        <v>1072</v>
      </c>
      <c r="D215">
        <v>106581528</v>
      </c>
      <c r="E215" s="6">
        <v>4.3999999999999997E-19</v>
      </c>
      <c r="F215">
        <v>3255</v>
      </c>
      <c r="G215">
        <v>2417</v>
      </c>
      <c r="H215">
        <v>344</v>
      </c>
      <c r="I215">
        <v>242</v>
      </c>
      <c r="J215">
        <v>90</v>
      </c>
      <c r="K215">
        <v>162</v>
      </c>
      <c r="L215" t="s">
        <v>1689</v>
      </c>
    </row>
    <row r="216" spans="1:12" x14ac:dyDescent="0.3">
      <c r="A216" t="s">
        <v>1239</v>
      </c>
      <c r="B216">
        <v>10</v>
      </c>
      <c r="C216" t="s">
        <v>1690</v>
      </c>
      <c r="D216">
        <v>65071215</v>
      </c>
      <c r="E216" s="6">
        <v>1.76E-12</v>
      </c>
      <c r="F216">
        <v>3827</v>
      </c>
      <c r="G216">
        <v>2811</v>
      </c>
      <c r="H216">
        <v>267</v>
      </c>
      <c r="I216">
        <v>410</v>
      </c>
      <c r="J216">
        <v>137</v>
      </c>
      <c r="K216">
        <v>202</v>
      </c>
      <c r="L216" t="s">
        <v>1691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G14" sqref="G14"/>
    </sheetView>
  </sheetViews>
  <sheetFormatPr defaultRowHeight="14.4" x14ac:dyDescent="0.3"/>
  <sheetData>
    <row r="1" spans="1:5" x14ac:dyDescent="0.3">
      <c r="A1" s="2" t="s">
        <v>2893</v>
      </c>
    </row>
    <row r="2" spans="1:5" x14ac:dyDescent="0.3">
      <c r="A2" s="2" t="s">
        <v>1697</v>
      </c>
      <c r="B2" s="2" t="s">
        <v>1696</v>
      </c>
      <c r="C2" s="2" t="s">
        <v>1698</v>
      </c>
      <c r="D2" s="2" t="s">
        <v>1699</v>
      </c>
      <c r="E2" s="2" t="s">
        <v>1300</v>
      </c>
    </row>
    <row r="3" spans="1:5" x14ac:dyDescent="0.3">
      <c r="B3" t="s">
        <v>71</v>
      </c>
      <c r="C3">
        <v>1</v>
      </c>
      <c r="D3">
        <v>1</v>
      </c>
      <c r="E3">
        <f>SUM(C3:D3)</f>
        <v>2</v>
      </c>
    </row>
    <row r="4" spans="1:5" x14ac:dyDescent="0.3">
      <c r="B4" t="s">
        <v>104</v>
      </c>
      <c r="C4">
        <v>0</v>
      </c>
      <c r="D4">
        <v>1</v>
      </c>
      <c r="E4">
        <f t="shared" ref="E4:E67" si="0">SUM(C4:D4)</f>
        <v>1</v>
      </c>
    </row>
    <row r="5" spans="1:5" x14ac:dyDescent="0.3">
      <c r="B5" t="s">
        <v>1261</v>
      </c>
      <c r="C5">
        <v>1</v>
      </c>
      <c r="D5">
        <v>1</v>
      </c>
      <c r="E5">
        <f t="shared" si="0"/>
        <v>2</v>
      </c>
    </row>
    <row r="6" spans="1:5" x14ac:dyDescent="0.3">
      <c r="B6" t="s">
        <v>125</v>
      </c>
      <c r="C6">
        <v>1</v>
      </c>
      <c r="D6">
        <v>4</v>
      </c>
      <c r="E6">
        <f t="shared" si="0"/>
        <v>5</v>
      </c>
    </row>
    <row r="7" spans="1:5" x14ac:dyDescent="0.3">
      <c r="B7" t="s">
        <v>1262</v>
      </c>
      <c r="C7">
        <v>1</v>
      </c>
      <c r="D7">
        <v>3</v>
      </c>
      <c r="E7">
        <f t="shared" si="0"/>
        <v>4</v>
      </c>
    </row>
    <row r="8" spans="1:5" x14ac:dyDescent="0.3">
      <c r="B8" t="s">
        <v>134</v>
      </c>
      <c r="C8">
        <v>1</v>
      </c>
      <c r="D8">
        <v>3</v>
      </c>
      <c r="E8">
        <f t="shared" si="0"/>
        <v>4</v>
      </c>
    </row>
    <row r="9" spans="1:5" x14ac:dyDescent="0.3">
      <c r="B9" t="s">
        <v>1263</v>
      </c>
      <c r="C9">
        <v>0</v>
      </c>
      <c r="D9">
        <v>4</v>
      </c>
      <c r="E9">
        <f t="shared" si="0"/>
        <v>4</v>
      </c>
    </row>
    <row r="10" spans="1:5" x14ac:dyDescent="0.3">
      <c r="B10" t="s">
        <v>141</v>
      </c>
      <c r="C10">
        <v>1</v>
      </c>
      <c r="D10">
        <v>1</v>
      </c>
      <c r="E10">
        <f t="shared" si="0"/>
        <v>2</v>
      </c>
    </row>
    <row r="11" spans="1:5" x14ac:dyDescent="0.3">
      <c r="B11" t="s">
        <v>144</v>
      </c>
      <c r="C11">
        <v>1</v>
      </c>
      <c r="D11">
        <v>0</v>
      </c>
      <c r="E11">
        <f t="shared" si="0"/>
        <v>1</v>
      </c>
    </row>
    <row r="12" spans="1:5" x14ac:dyDescent="0.3">
      <c r="B12" t="s">
        <v>167</v>
      </c>
      <c r="C12">
        <v>1</v>
      </c>
      <c r="D12">
        <v>3</v>
      </c>
      <c r="E12">
        <f t="shared" si="0"/>
        <v>4</v>
      </c>
    </row>
    <row r="13" spans="1:5" x14ac:dyDescent="0.3">
      <c r="B13" t="s">
        <v>1264</v>
      </c>
      <c r="C13">
        <v>2</v>
      </c>
      <c r="D13">
        <v>1</v>
      </c>
      <c r="E13">
        <f t="shared" si="0"/>
        <v>3</v>
      </c>
    </row>
    <row r="14" spans="1:5" x14ac:dyDescent="0.3">
      <c r="B14" t="s">
        <v>242</v>
      </c>
      <c r="C14">
        <v>1</v>
      </c>
      <c r="D14">
        <v>5</v>
      </c>
      <c r="E14">
        <f t="shared" si="0"/>
        <v>6</v>
      </c>
    </row>
    <row r="15" spans="1:5" x14ac:dyDescent="0.3">
      <c r="B15" t="s">
        <v>1265</v>
      </c>
      <c r="C15">
        <v>1</v>
      </c>
      <c r="D15">
        <v>2</v>
      </c>
      <c r="E15">
        <f t="shared" si="0"/>
        <v>3</v>
      </c>
    </row>
    <row r="16" spans="1:5" x14ac:dyDescent="0.3">
      <c r="B16" t="s">
        <v>1266</v>
      </c>
      <c r="C16">
        <v>1</v>
      </c>
      <c r="D16">
        <v>1</v>
      </c>
      <c r="E16">
        <f t="shared" si="0"/>
        <v>2</v>
      </c>
    </row>
    <row r="17" spans="2:5" x14ac:dyDescent="0.3">
      <c r="B17" t="s">
        <v>291</v>
      </c>
      <c r="C17">
        <v>1</v>
      </c>
      <c r="D17">
        <v>3</v>
      </c>
      <c r="E17">
        <f t="shared" si="0"/>
        <v>4</v>
      </c>
    </row>
    <row r="18" spans="2:5" x14ac:dyDescent="0.3">
      <c r="B18" t="s">
        <v>1267</v>
      </c>
      <c r="C18">
        <v>1</v>
      </c>
      <c r="D18">
        <v>0</v>
      </c>
      <c r="E18">
        <f t="shared" si="0"/>
        <v>1</v>
      </c>
    </row>
    <row r="19" spans="2:5" x14ac:dyDescent="0.3">
      <c r="B19" t="s">
        <v>302</v>
      </c>
      <c r="C19">
        <v>2</v>
      </c>
      <c r="D19">
        <v>0</v>
      </c>
      <c r="E19">
        <f t="shared" si="0"/>
        <v>2</v>
      </c>
    </row>
    <row r="20" spans="2:5" x14ac:dyDescent="0.3">
      <c r="B20" t="s">
        <v>337</v>
      </c>
      <c r="C20">
        <v>1</v>
      </c>
      <c r="D20">
        <v>3</v>
      </c>
      <c r="E20">
        <f t="shared" si="0"/>
        <v>4</v>
      </c>
    </row>
    <row r="21" spans="2:5" x14ac:dyDescent="0.3">
      <c r="B21" t="s">
        <v>347</v>
      </c>
      <c r="C21">
        <v>2</v>
      </c>
      <c r="D21">
        <v>2</v>
      </c>
      <c r="E21">
        <f t="shared" si="0"/>
        <v>4</v>
      </c>
    </row>
    <row r="22" spans="2:5" x14ac:dyDescent="0.3">
      <c r="B22" t="s">
        <v>403</v>
      </c>
      <c r="C22">
        <v>1</v>
      </c>
      <c r="D22">
        <v>1</v>
      </c>
      <c r="E22">
        <f t="shared" si="0"/>
        <v>2</v>
      </c>
    </row>
    <row r="23" spans="2:5" x14ac:dyDescent="0.3">
      <c r="B23" t="s">
        <v>1268</v>
      </c>
      <c r="C23">
        <v>1</v>
      </c>
      <c r="D23">
        <v>0</v>
      </c>
      <c r="E23">
        <f t="shared" si="0"/>
        <v>1</v>
      </c>
    </row>
    <row r="24" spans="2:5" x14ac:dyDescent="0.3">
      <c r="B24" t="s">
        <v>421</v>
      </c>
      <c r="C24">
        <v>3</v>
      </c>
      <c r="D24">
        <v>3</v>
      </c>
      <c r="E24">
        <f t="shared" si="0"/>
        <v>6</v>
      </c>
    </row>
    <row r="25" spans="2:5" x14ac:dyDescent="0.3">
      <c r="B25" t="s">
        <v>471</v>
      </c>
      <c r="C25">
        <v>1</v>
      </c>
      <c r="D25">
        <v>1</v>
      </c>
      <c r="E25">
        <f t="shared" si="0"/>
        <v>2</v>
      </c>
    </row>
    <row r="26" spans="2:5" x14ac:dyDescent="0.3">
      <c r="B26" t="s">
        <v>505</v>
      </c>
      <c r="C26">
        <v>1</v>
      </c>
      <c r="D26">
        <v>0</v>
      </c>
      <c r="E26">
        <f t="shared" si="0"/>
        <v>1</v>
      </c>
    </row>
    <row r="27" spans="2:5" x14ac:dyDescent="0.3">
      <c r="B27" t="s">
        <v>480</v>
      </c>
      <c r="C27">
        <v>2</v>
      </c>
      <c r="D27">
        <v>2</v>
      </c>
      <c r="E27">
        <f t="shared" si="0"/>
        <v>4</v>
      </c>
    </row>
    <row r="28" spans="2:5" x14ac:dyDescent="0.3">
      <c r="B28" t="s">
        <v>493</v>
      </c>
      <c r="C28">
        <v>1</v>
      </c>
      <c r="D28">
        <v>4</v>
      </c>
      <c r="E28">
        <f t="shared" si="0"/>
        <v>5</v>
      </c>
    </row>
    <row r="29" spans="2:5" x14ac:dyDescent="0.3">
      <c r="B29" t="s">
        <v>510</v>
      </c>
      <c r="C29">
        <v>2</v>
      </c>
      <c r="D29">
        <v>3</v>
      </c>
      <c r="E29">
        <f t="shared" si="0"/>
        <v>5</v>
      </c>
    </row>
    <row r="30" spans="2:5" x14ac:dyDescent="0.3">
      <c r="B30" t="s">
        <v>523</v>
      </c>
      <c r="C30">
        <v>2</v>
      </c>
      <c r="D30">
        <v>1</v>
      </c>
      <c r="E30">
        <f t="shared" si="0"/>
        <v>3</v>
      </c>
    </row>
    <row r="31" spans="2:5" x14ac:dyDescent="0.3">
      <c r="B31" t="s">
        <v>552</v>
      </c>
      <c r="C31">
        <v>1</v>
      </c>
      <c r="D31">
        <v>2</v>
      </c>
      <c r="E31">
        <f t="shared" si="0"/>
        <v>3</v>
      </c>
    </row>
    <row r="32" spans="2:5" x14ac:dyDescent="0.3">
      <c r="B32" t="s">
        <v>561</v>
      </c>
      <c r="C32">
        <v>1</v>
      </c>
      <c r="D32">
        <v>0</v>
      </c>
      <c r="E32">
        <f t="shared" si="0"/>
        <v>1</v>
      </c>
    </row>
    <row r="33" spans="2:5" x14ac:dyDescent="0.3">
      <c r="B33" t="s">
        <v>1269</v>
      </c>
      <c r="C33">
        <v>0</v>
      </c>
      <c r="D33">
        <v>1</v>
      </c>
      <c r="E33">
        <f t="shared" si="0"/>
        <v>1</v>
      </c>
    </row>
    <row r="34" spans="2:5" x14ac:dyDescent="0.3">
      <c r="B34" t="s">
        <v>1270</v>
      </c>
      <c r="C34">
        <v>0</v>
      </c>
      <c r="D34">
        <v>3</v>
      </c>
      <c r="E34">
        <f t="shared" si="0"/>
        <v>3</v>
      </c>
    </row>
    <row r="35" spans="2:5" x14ac:dyDescent="0.3">
      <c r="B35" t="s">
        <v>1271</v>
      </c>
      <c r="C35">
        <v>1</v>
      </c>
      <c r="D35">
        <v>2</v>
      </c>
      <c r="E35">
        <f t="shared" si="0"/>
        <v>3</v>
      </c>
    </row>
    <row r="36" spans="2:5" x14ac:dyDescent="0.3">
      <c r="B36" t="s">
        <v>1272</v>
      </c>
      <c r="C36">
        <v>0</v>
      </c>
      <c r="D36">
        <v>2</v>
      </c>
      <c r="E36">
        <f t="shared" si="0"/>
        <v>2</v>
      </c>
    </row>
    <row r="37" spans="2:5" x14ac:dyDescent="0.3">
      <c r="B37" t="s">
        <v>1273</v>
      </c>
      <c r="C37">
        <v>2</v>
      </c>
      <c r="D37">
        <v>0</v>
      </c>
      <c r="E37">
        <f t="shared" si="0"/>
        <v>2</v>
      </c>
    </row>
    <row r="38" spans="2:5" x14ac:dyDescent="0.3">
      <c r="B38" t="s">
        <v>1274</v>
      </c>
      <c r="C38">
        <v>0</v>
      </c>
      <c r="D38">
        <v>6</v>
      </c>
      <c r="E38">
        <f t="shared" si="0"/>
        <v>6</v>
      </c>
    </row>
    <row r="39" spans="2:5" x14ac:dyDescent="0.3">
      <c r="B39" t="s">
        <v>658</v>
      </c>
      <c r="C39">
        <v>2</v>
      </c>
      <c r="D39">
        <v>1</v>
      </c>
      <c r="E39">
        <f t="shared" si="0"/>
        <v>3</v>
      </c>
    </row>
    <row r="40" spans="2:5" x14ac:dyDescent="0.3">
      <c r="B40" t="s">
        <v>1522</v>
      </c>
      <c r="C40">
        <v>1</v>
      </c>
      <c r="D40">
        <v>1</v>
      </c>
      <c r="E40">
        <f t="shared" si="0"/>
        <v>2</v>
      </c>
    </row>
    <row r="41" spans="2:5" x14ac:dyDescent="0.3">
      <c r="B41" t="s">
        <v>1275</v>
      </c>
      <c r="C41">
        <v>1</v>
      </c>
      <c r="D41">
        <v>1</v>
      </c>
      <c r="E41">
        <f t="shared" si="0"/>
        <v>2</v>
      </c>
    </row>
    <row r="42" spans="2:5" x14ac:dyDescent="0.3">
      <c r="B42" t="s">
        <v>1276</v>
      </c>
      <c r="C42">
        <v>1</v>
      </c>
      <c r="D42">
        <v>1</v>
      </c>
      <c r="E42">
        <f t="shared" si="0"/>
        <v>2</v>
      </c>
    </row>
    <row r="43" spans="2:5" x14ac:dyDescent="0.3">
      <c r="B43" t="s">
        <v>1277</v>
      </c>
      <c r="C43">
        <v>1</v>
      </c>
      <c r="D43">
        <v>7</v>
      </c>
      <c r="E43">
        <f t="shared" si="0"/>
        <v>8</v>
      </c>
    </row>
    <row r="44" spans="2:5" x14ac:dyDescent="0.3">
      <c r="B44" t="s">
        <v>1278</v>
      </c>
      <c r="C44">
        <v>1</v>
      </c>
      <c r="D44">
        <v>0</v>
      </c>
      <c r="E44">
        <f t="shared" si="0"/>
        <v>1</v>
      </c>
    </row>
    <row r="45" spans="2:5" x14ac:dyDescent="0.3">
      <c r="B45" t="s">
        <v>1693</v>
      </c>
      <c r="C45">
        <v>1</v>
      </c>
      <c r="D45">
        <v>0</v>
      </c>
      <c r="E45">
        <f t="shared" si="0"/>
        <v>1</v>
      </c>
    </row>
    <row r="46" spans="2:5" x14ac:dyDescent="0.3">
      <c r="B46" t="s">
        <v>1279</v>
      </c>
      <c r="C46">
        <v>1</v>
      </c>
      <c r="D46">
        <v>3</v>
      </c>
      <c r="E46">
        <f t="shared" si="0"/>
        <v>4</v>
      </c>
    </row>
    <row r="47" spans="2:5" x14ac:dyDescent="0.3">
      <c r="B47" t="s">
        <v>1280</v>
      </c>
      <c r="C47">
        <v>3</v>
      </c>
      <c r="D47">
        <v>2</v>
      </c>
      <c r="E47">
        <f t="shared" si="0"/>
        <v>5</v>
      </c>
    </row>
    <row r="48" spans="2:5" x14ac:dyDescent="0.3">
      <c r="B48" t="s">
        <v>1281</v>
      </c>
      <c r="C48">
        <v>0</v>
      </c>
      <c r="D48">
        <v>1</v>
      </c>
      <c r="E48">
        <f t="shared" si="0"/>
        <v>1</v>
      </c>
    </row>
    <row r="49" spans="2:5" x14ac:dyDescent="0.3">
      <c r="B49" t="s">
        <v>1282</v>
      </c>
      <c r="C49">
        <v>1</v>
      </c>
      <c r="D49">
        <v>0</v>
      </c>
      <c r="E49">
        <f t="shared" si="0"/>
        <v>1</v>
      </c>
    </row>
    <row r="50" spans="2:5" x14ac:dyDescent="0.3">
      <c r="B50" t="s">
        <v>1283</v>
      </c>
      <c r="C50">
        <v>1</v>
      </c>
      <c r="D50">
        <v>0</v>
      </c>
      <c r="E50">
        <f t="shared" si="0"/>
        <v>1</v>
      </c>
    </row>
    <row r="51" spans="2:5" x14ac:dyDescent="0.3">
      <c r="B51" t="s">
        <v>1284</v>
      </c>
      <c r="C51">
        <v>0</v>
      </c>
      <c r="D51">
        <v>7</v>
      </c>
      <c r="E51">
        <f t="shared" si="0"/>
        <v>7</v>
      </c>
    </row>
    <row r="52" spans="2:5" x14ac:dyDescent="0.3">
      <c r="B52" t="s">
        <v>1285</v>
      </c>
      <c r="C52">
        <v>0</v>
      </c>
      <c r="D52">
        <v>2</v>
      </c>
      <c r="E52">
        <f t="shared" si="0"/>
        <v>2</v>
      </c>
    </row>
    <row r="53" spans="2:5" x14ac:dyDescent="0.3">
      <c r="B53" t="s">
        <v>1286</v>
      </c>
      <c r="C53">
        <v>0</v>
      </c>
      <c r="D53">
        <v>3</v>
      </c>
      <c r="E53">
        <f t="shared" si="0"/>
        <v>3</v>
      </c>
    </row>
    <row r="54" spans="2:5" x14ac:dyDescent="0.3">
      <c r="B54" t="s">
        <v>1287</v>
      </c>
      <c r="C54">
        <v>2</v>
      </c>
      <c r="D54">
        <v>2</v>
      </c>
      <c r="E54">
        <f t="shared" si="0"/>
        <v>4</v>
      </c>
    </row>
    <row r="55" spans="2:5" x14ac:dyDescent="0.3">
      <c r="B55" t="s">
        <v>1288</v>
      </c>
      <c r="C55">
        <v>2</v>
      </c>
      <c r="D55">
        <v>1</v>
      </c>
      <c r="E55">
        <f t="shared" si="0"/>
        <v>3</v>
      </c>
    </row>
    <row r="56" spans="2:5" x14ac:dyDescent="0.3">
      <c r="B56" t="s">
        <v>1694</v>
      </c>
      <c r="C56">
        <v>1</v>
      </c>
      <c r="D56">
        <v>1</v>
      </c>
      <c r="E56">
        <f t="shared" si="0"/>
        <v>2</v>
      </c>
    </row>
    <row r="57" spans="2:5" x14ac:dyDescent="0.3">
      <c r="B57" t="s">
        <v>1695</v>
      </c>
      <c r="C57">
        <v>0</v>
      </c>
      <c r="D57">
        <v>1</v>
      </c>
      <c r="E57">
        <f t="shared" si="0"/>
        <v>1</v>
      </c>
    </row>
    <row r="58" spans="2:5" x14ac:dyDescent="0.3">
      <c r="B58" t="s">
        <v>1103</v>
      </c>
      <c r="C58">
        <v>0</v>
      </c>
      <c r="D58">
        <v>2</v>
      </c>
      <c r="E58">
        <f t="shared" si="0"/>
        <v>2</v>
      </c>
    </row>
    <row r="59" spans="2:5" x14ac:dyDescent="0.3">
      <c r="B59" t="s">
        <v>1289</v>
      </c>
      <c r="C59">
        <v>1</v>
      </c>
      <c r="D59">
        <v>5</v>
      </c>
      <c r="E59">
        <f t="shared" si="0"/>
        <v>6</v>
      </c>
    </row>
    <row r="60" spans="2:5" x14ac:dyDescent="0.3">
      <c r="B60" t="s">
        <v>1290</v>
      </c>
      <c r="C60">
        <v>1</v>
      </c>
      <c r="D60">
        <v>1</v>
      </c>
      <c r="E60">
        <f t="shared" si="0"/>
        <v>2</v>
      </c>
    </row>
    <row r="61" spans="2:5" x14ac:dyDescent="0.3">
      <c r="B61" t="s">
        <v>1127</v>
      </c>
      <c r="C61">
        <v>1</v>
      </c>
      <c r="D61">
        <v>1</v>
      </c>
      <c r="E61">
        <f t="shared" si="0"/>
        <v>2</v>
      </c>
    </row>
    <row r="62" spans="2:5" x14ac:dyDescent="0.3">
      <c r="B62" t="s">
        <v>1132</v>
      </c>
      <c r="C62">
        <v>1</v>
      </c>
      <c r="D62">
        <v>4</v>
      </c>
      <c r="E62">
        <f t="shared" si="0"/>
        <v>5</v>
      </c>
    </row>
    <row r="63" spans="2:5" x14ac:dyDescent="0.3">
      <c r="B63" t="s">
        <v>1291</v>
      </c>
      <c r="C63">
        <v>1</v>
      </c>
      <c r="D63">
        <v>2</v>
      </c>
      <c r="E63">
        <f t="shared" si="0"/>
        <v>3</v>
      </c>
    </row>
    <row r="64" spans="2:5" x14ac:dyDescent="0.3">
      <c r="B64" t="s">
        <v>1292</v>
      </c>
      <c r="C64">
        <v>1</v>
      </c>
      <c r="D64">
        <v>1</v>
      </c>
      <c r="E64">
        <f t="shared" si="0"/>
        <v>2</v>
      </c>
    </row>
    <row r="65" spans="1:5" x14ac:dyDescent="0.3">
      <c r="B65" t="s">
        <v>1293</v>
      </c>
      <c r="C65">
        <v>1</v>
      </c>
      <c r="D65">
        <v>0</v>
      </c>
      <c r="E65">
        <f t="shared" si="0"/>
        <v>1</v>
      </c>
    </row>
    <row r="66" spans="1:5" x14ac:dyDescent="0.3">
      <c r="B66" t="s">
        <v>1294</v>
      </c>
      <c r="C66">
        <v>1</v>
      </c>
      <c r="D66">
        <v>1</v>
      </c>
      <c r="E66">
        <f t="shared" si="0"/>
        <v>2</v>
      </c>
    </row>
    <row r="67" spans="1:5" x14ac:dyDescent="0.3">
      <c r="B67" t="s">
        <v>1162</v>
      </c>
      <c r="C67">
        <v>1</v>
      </c>
      <c r="D67">
        <v>1</v>
      </c>
      <c r="E67">
        <f t="shared" si="0"/>
        <v>2</v>
      </c>
    </row>
    <row r="68" spans="1:5" x14ac:dyDescent="0.3">
      <c r="B68" t="s">
        <v>1295</v>
      </c>
      <c r="C68">
        <v>1</v>
      </c>
      <c r="D68">
        <v>7</v>
      </c>
      <c r="E68">
        <f t="shared" ref="E68:E73" si="1">SUM(C68:D68)</f>
        <v>8</v>
      </c>
    </row>
    <row r="69" spans="1:5" x14ac:dyDescent="0.3">
      <c r="B69" t="s">
        <v>1296</v>
      </c>
      <c r="C69">
        <v>1</v>
      </c>
      <c r="D69">
        <v>5</v>
      </c>
      <c r="E69">
        <f t="shared" si="1"/>
        <v>6</v>
      </c>
    </row>
    <row r="70" spans="1:5" x14ac:dyDescent="0.3">
      <c r="B70" t="s">
        <v>1297</v>
      </c>
      <c r="C70">
        <v>1</v>
      </c>
      <c r="D70">
        <v>4</v>
      </c>
      <c r="E70">
        <f t="shared" si="1"/>
        <v>5</v>
      </c>
    </row>
    <row r="71" spans="1:5" x14ac:dyDescent="0.3">
      <c r="B71" t="s">
        <v>1167</v>
      </c>
      <c r="C71">
        <v>1</v>
      </c>
      <c r="D71">
        <v>1</v>
      </c>
      <c r="E71">
        <f t="shared" si="1"/>
        <v>2</v>
      </c>
    </row>
    <row r="72" spans="1:5" x14ac:dyDescent="0.3">
      <c r="B72" t="s">
        <v>1298</v>
      </c>
      <c r="C72">
        <v>1</v>
      </c>
      <c r="D72">
        <v>3</v>
      </c>
      <c r="E72">
        <f t="shared" si="1"/>
        <v>4</v>
      </c>
    </row>
    <row r="73" spans="1:5" x14ac:dyDescent="0.3">
      <c r="A73" t="s">
        <v>1300</v>
      </c>
      <c r="C73">
        <f>SUM(C3:C72)</f>
        <v>72</v>
      </c>
      <c r="D73">
        <f>SUM(D3:D72)</f>
        <v>141</v>
      </c>
      <c r="E73">
        <f t="shared" si="1"/>
        <v>213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4"/>
  <sheetViews>
    <sheetView workbookViewId="0">
      <selection activeCell="C14" sqref="C14"/>
    </sheetView>
  </sheetViews>
  <sheetFormatPr defaultRowHeight="14.4" x14ac:dyDescent="0.3"/>
  <sheetData>
    <row r="1" spans="1:12" x14ac:dyDescent="0.3">
      <c r="A1" s="2" t="s">
        <v>2894</v>
      </c>
    </row>
    <row r="2" spans="1:12" s="2" customFormat="1" x14ac:dyDescent="0.3">
      <c r="A2" s="2" t="s">
        <v>44</v>
      </c>
      <c r="B2" s="2" t="s">
        <v>45</v>
      </c>
      <c r="C2" s="2" t="s">
        <v>46</v>
      </c>
      <c r="D2" s="2" t="s">
        <v>47</v>
      </c>
      <c r="E2" s="2" t="s">
        <v>48</v>
      </c>
      <c r="F2" s="2" t="s">
        <v>49</v>
      </c>
      <c r="G2" s="2" t="s">
        <v>50</v>
      </c>
      <c r="H2" s="2" t="s">
        <v>51</v>
      </c>
      <c r="I2" s="2" t="s">
        <v>52</v>
      </c>
      <c r="J2" s="2" t="s">
        <v>53</v>
      </c>
      <c r="K2" s="2" t="s">
        <v>54</v>
      </c>
      <c r="L2" s="2" t="s">
        <v>55</v>
      </c>
    </row>
    <row r="3" spans="1:12" x14ac:dyDescent="0.3">
      <c r="A3" t="s">
        <v>56</v>
      </c>
      <c r="B3">
        <v>19</v>
      </c>
      <c r="C3" t="s">
        <v>57</v>
      </c>
      <c r="D3">
        <v>54327313</v>
      </c>
      <c r="E3" s="6">
        <v>1.35E-50</v>
      </c>
      <c r="F3">
        <v>103</v>
      </c>
      <c r="G3">
        <v>11</v>
      </c>
      <c r="H3">
        <v>5</v>
      </c>
      <c r="I3">
        <v>9</v>
      </c>
      <c r="J3">
        <v>2</v>
      </c>
      <c r="K3">
        <v>76</v>
      </c>
      <c r="L3" t="s">
        <v>58</v>
      </c>
    </row>
    <row r="4" spans="1:12" x14ac:dyDescent="0.3">
      <c r="A4" t="s">
        <v>56</v>
      </c>
      <c r="B4">
        <v>19</v>
      </c>
      <c r="C4" t="s">
        <v>59</v>
      </c>
      <c r="D4">
        <v>54339092</v>
      </c>
      <c r="E4" s="6">
        <v>1.5999999999999999E-22</v>
      </c>
      <c r="F4">
        <v>21</v>
      </c>
      <c r="G4">
        <v>0</v>
      </c>
      <c r="H4">
        <v>0</v>
      </c>
      <c r="I4">
        <v>0</v>
      </c>
      <c r="J4">
        <v>0</v>
      </c>
      <c r="K4">
        <v>21</v>
      </c>
      <c r="L4" t="s">
        <v>60</v>
      </c>
    </row>
    <row r="5" spans="1:12" x14ac:dyDescent="0.3">
      <c r="A5" t="s">
        <v>56</v>
      </c>
      <c r="B5">
        <v>19</v>
      </c>
      <c r="C5" t="s">
        <v>61</v>
      </c>
      <c r="D5">
        <v>54330407</v>
      </c>
      <c r="E5" s="6">
        <v>9.5100000000000003E-20</v>
      </c>
      <c r="F5">
        <v>46</v>
      </c>
      <c r="G5">
        <v>20</v>
      </c>
      <c r="H5">
        <v>1</v>
      </c>
      <c r="I5">
        <v>0</v>
      </c>
      <c r="J5">
        <v>0</v>
      </c>
      <c r="K5">
        <v>25</v>
      </c>
      <c r="L5" t="s">
        <v>62</v>
      </c>
    </row>
    <row r="6" spans="1:12" x14ac:dyDescent="0.3">
      <c r="A6" t="s">
        <v>56</v>
      </c>
      <c r="B6">
        <v>4</v>
      </c>
      <c r="C6" t="s">
        <v>63</v>
      </c>
      <c r="D6">
        <v>187158922</v>
      </c>
      <c r="E6" s="6">
        <v>1.2900000000000001E-18</v>
      </c>
      <c r="F6">
        <v>280</v>
      </c>
      <c r="G6">
        <v>59</v>
      </c>
      <c r="H6">
        <v>25</v>
      </c>
      <c r="I6">
        <v>22</v>
      </c>
      <c r="J6">
        <v>16</v>
      </c>
      <c r="K6">
        <v>158</v>
      </c>
      <c r="L6" t="s">
        <v>64</v>
      </c>
    </row>
    <row r="7" spans="1:12" x14ac:dyDescent="0.3">
      <c r="A7" t="s">
        <v>56</v>
      </c>
      <c r="B7">
        <v>19</v>
      </c>
      <c r="C7" t="s">
        <v>65</v>
      </c>
      <c r="D7">
        <v>54292394</v>
      </c>
      <c r="E7" s="6">
        <v>1.0799999999999999E-11</v>
      </c>
      <c r="F7">
        <v>60</v>
      </c>
      <c r="G7">
        <v>15</v>
      </c>
      <c r="H7">
        <v>6</v>
      </c>
      <c r="I7">
        <v>24</v>
      </c>
      <c r="J7">
        <v>7</v>
      </c>
      <c r="K7">
        <v>8</v>
      </c>
      <c r="L7" t="s">
        <v>66</v>
      </c>
    </row>
    <row r="8" spans="1:12" x14ac:dyDescent="0.3">
      <c r="A8" t="s">
        <v>56</v>
      </c>
      <c r="B8">
        <v>19</v>
      </c>
      <c r="C8" t="s">
        <v>67</v>
      </c>
      <c r="D8">
        <v>54307653</v>
      </c>
      <c r="E8" s="6">
        <v>2.5299999999999999E-11</v>
      </c>
      <c r="F8">
        <v>53</v>
      </c>
      <c r="G8">
        <v>8</v>
      </c>
      <c r="H8">
        <v>6</v>
      </c>
      <c r="I8">
        <v>16</v>
      </c>
      <c r="J8">
        <v>18</v>
      </c>
      <c r="K8">
        <v>5</v>
      </c>
      <c r="L8" t="s">
        <v>68</v>
      </c>
    </row>
    <row r="9" spans="1:12" x14ac:dyDescent="0.3">
      <c r="A9" t="s">
        <v>56</v>
      </c>
      <c r="B9">
        <v>19</v>
      </c>
      <c r="C9" t="s">
        <v>69</v>
      </c>
      <c r="D9">
        <v>54322772</v>
      </c>
      <c r="E9" s="6">
        <v>3.7700000000000003E-11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 t="s">
        <v>70</v>
      </c>
    </row>
    <row r="10" spans="1:12" x14ac:dyDescent="0.3">
      <c r="A10" t="s">
        <v>71</v>
      </c>
      <c r="B10">
        <v>20</v>
      </c>
      <c r="C10" t="s">
        <v>72</v>
      </c>
      <c r="D10">
        <v>43255220</v>
      </c>
      <c r="E10" s="6">
        <v>7.0999999999999996E-290</v>
      </c>
      <c r="F10">
        <v>103</v>
      </c>
      <c r="G10">
        <v>0</v>
      </c>
      <c r="H10">
        <v>0</v>
      </c>
      <c r="I10">
        <v>0</v>
      </c>
      <c r="J10">
        <v>0</v>
      </c>
      <c r="K10">
        <v>103</v>
      </c>
      <c r="L10" t="s">
        <v>73</v>
      </c>
    </row>
    <row r="11" spans="1:12" x14ac:dyDescent="0.3">
      <c r="A11" t="s">
        <v>71</v>
      </c>
      <c r="B11">
        <v>20</v>
      </c>
      <c r="C11" t="s">
        <v>74</v>
      </c>
      <c r="D11">
        <v>43106560</v>
      </c>
      <c r="E11" s="6">
        <v>1.63E-38</v>
      </c>
      <c r="F11">
        <v>4</v>
      </c>
      <c r="G11">
        <v>0</v>
      </c>
      <c r="H11">
        <v>0</v>
      </c>
      <c r="I11">
        <v>0</v>
      </c>
      <c r="J11">
        <v>1</v>
      </c>
      <c r="K11">
        <v>3</v>
      </c>
      <c r="L11" t="s">
        <v>75</v>
      </c>
    </row>
    <row r="12" spans="1:12" x14ac:dyDescent="0.3">
      <c r="A12" t="s">
        <v>71</v>
      </c>
      <c r="B12">
        <v>19</v>
      </c>
      <c r="C12" t="s">
        <v>57</v>
      </c>
      <c r="D12">
        <v>54327313</v>
      </c>
      <c r="E12" s="6">
        <v>2.1400000000000001E-32</v>
      </c>
      <c r="F12">
        <v>103</v>
      </c>
      <c r="G12">
        <v>17</v>
      </c>
      <c r="H12">
        <v>6</v>
      </c>
      <c r="I12">
        <v>5</v>
      </c>
      <c r="J12">
        <v>10</v>
      </c>
      <c r="K12">
        <v>65</v>
      </c>
      <c r="L12" t="s">
        <v>76</v>
      </c>
    </row>
    <row r="13" spans="1:12" x14ac:dyDescent="0.3">
      <c r="A13" t="s">
        <v>71</v>
      </c>
      <c r="B13">
        <v>20</v>
      </c>
      <c r="C13" t="s">
        <v>77</v>
      </c>
      <c r="D13">
        <v>43271392</v>
      </c>
      <c r="E13" s="6">
        <v>3.5199999999999997E-29</v>
      </c>
      <c r="F13">
        <v>96</v>
      </c>
      <c r="G13">
        <v>4</v>
      </c>
      <c r="H13">
        <v>30</v>
      </c>
      <c r="I13">
        <v>2</v>
      </c>
      <c r="J13">
        <v>1</v>
      </c>
      <c r="K13">
        <v>59</v>
      </c>
      <c r="L13" t="s">
        <v>78</v>
      </c>
    </row>
    <row r="14" spans="1:12" x14ac:dyDescent="0.3">
      <c r="A14" t="s">
        <v>71</v>
      </c>
      <c r="B14">
        <v>20</v>
      </c>
      <c r="C14" t="s">
        <v>79</v>
      </c>
      <c r="D14">
        <v>43112742</v>
      </c>
      <c r="E14" s="6">
        <v>7.8600000000000002E-23</v>
      </c>
      <c r="F14">
        <v>1</v>
      </c>
      <c r="G14">
        <v>0</v>
      </c>
      <c r="H14">
        <v>0</v>
      </c>
      <c r="I14">
        <v>0</v>
      </c>
      <c r="J14">
        <v>1</v>
      </c>
      <c r="K14">
        <v>0</v>
      </c>
      <c r="L14" t="s">
        <v>80</v>
      </c>
    </row>
    <row r="15" spans="1:12" x14ac:dyDescent="0.3">
      <c r="A15" t="s">
        <v>71</v>
      </c>
      <c r="B15">
        <v>20</v>
      </c>
      <c r="C15" t="s">
        <v>81</v>
      </c>
      <c r="D15">
        <v>43281810</v>
      </c>
      <c r="E15" s="6">
        <v>7.0499999999999993E-21</v>
      </c>
      <c r="F15">
        <v>11</v>
      </c>
      <c r="G15">
        <v>2</v>
      </c>
      <c r="H15">
        <v>0</v>
      </c>
      <c r="I15">
        <v>0</v>
      </c>
      <c r="J15">
        <v>0</v>
      </c>
      <c r="K15">
        <v>9</v>
      </c>
      <c r="L15" t="s">
        <v>82</v>
      </c>
    </row>
    <row r="16" spans="1:12" x14ac:dyDescent="0.3">
      <c r="A16" t="s">
        <v>71</v>
      </c>
      <c r="B16">
        <v>20</v>
      </c>
      <c r="C16" t="s">
        <v>83</v>
      </c>
      <c r="D16">
        <v>43264691</v>
      </c>
      <c r="E16" s="6">
        <v>3.0500000000000001E-20</v>
      </c>
      <c r="F16">
        <v>10</v>
      </c>
      <c r="G16">
        <v>5</v>
      </c>
      <c r="H16">
        <v>0</v>
      </c>
      <c r="I16">
        <v>0</v>
      </c>
      <c r="J16">
        <v>2</v>
      </c>
      <c r="K16">
        <v>3</v>
      </c>
      <c r="L16" t="s">
        <v>84</v>
      </c>
    </row>
    <row r="17" spans="1:12" x14ac:dyDescent="0.3">
      <c r="A17" t="s">
        <v>71</v>
      </c>
      <c r="B17">
        <v>20</v>
      </c>
      <c r="C17" t="s">
        <v>85</v>
      </c>
      <c r="D17">
        <v>43246794</v>
      </c>
      <c r="E17" s="6">
        <v>3.7100000000000003E-18</v>
      </c>
      <c r="F17">
        <v>185</v>
      </c>
      <c r="G17">
        <v>10</v>
      </c>
      <c r="H17">
        <v>63</v>
      </c>
      <c r="I17">
        <v>23</v>
      </c>
      <c r="J17">
        <v>17</v>
      </c>
      <c r="K17">
        <v>72</v>
      </c>
      <c r="L17" t="s">
        <v>86</v>
      </c>
    </row>
    <row r="18" spans="1:12" x14ac:dyDescent="0.3">
      <c r="A18" t="s">
        <v>71</v>
      </c>
      <c r="B18">
        <v>20</v>
      </c>
      <c r="C18" t="s">
        <v>87</v>
      </c>
      <c r="D18">
        <v>43062085</v>
      </c>
      <c r="E18" s="6">
        <v>3.7700000000000001E-16</v>
      </c>
      <c r="F18">
        <v>12</v>
      </c>
      <c r="G18">
        <v>3</v>
      </c>
      <c r="H18">
        <v>0</v>
      </c>
      <c r="I18">
        <v>3</v>
      </c>
      <c r="J18">
        <v>0</v>
      </c>
      <c r="K18">
        <v>6</v>
      </c>
      <c r="L18" t="s">
        <v>88</v>
      </c>
    </row>
    <row r="19" spans="1:12" x14ac:dyDescent="0.3">
      <c r="A19" t="s">
        <v>71</v>
      </c>
      <c r="B19">
        <v>20</v>
      </c>
      <c r="C19" t="s">
        <v>89</v>
      </c>
      <c r="D19">
        <v>43017116</v>
      </c>
      <c r="E19" s="6">
        <v>3.6600000000000003E-14</v>
      </c>
      <c r="F19">
        <v>12</v>
      </c>
      <c r="G19">
        <v>0</v>
      </c>
      <c r="H19">
        <v>0</v>
      </c>
      <c r="I19">
        <v>0</v>
      </c>
      <c r="J19">
        <v>0</v>
      </c>
      <c r="K19">
        <v>12</v>
      </c>
      <c r="L19" t="s">
        <v>90</v>
      </c>
    </row>
    <row r="20" spans="1:12" x14ac:dyDescent="0.3">
      <c r="A20" t="s">
        <v>71</v>
      </c>
      <c r="B20">
        <v>20</v>
      </c>
      <c r="C20" t="s">
        <v>91</v>
      </c>
      <c r="D20">
        <v>43220111</v>
      </c>
      <c r="E20" s="6">
        <v>3.0599999999999999E-12</v>
      </c>
      <c r="F20">
        <v>4</v>
      </c>
      <c r="G20">
        <v>0</v>
      </c>
      <c r="H20">
        <v>1</v>
      </c>
      <c r="I20">
        <v>0</v>
      </c>
      <c r="J20">
        <v>0</v>
      </c>
      <c r="K20">
        <v>3</v>
      </c>
      <c r="L20" t="s">
        <v>92</v>
      </c>
    </row>
    <row r="21" spans="1:12" x14ac:dyDescent="0.3">
      <c r="A21" t="s">
        <v>71</v>
      </c>
      <c r="B21">
        <v>20</v>
      </c>
      <c r="C21" t="s">
        <v>93</v>
      </c>
      <c r="D21">
        <v>43086395</v>
      </c>
      <c r="E21" s="6">
        <v>3.2300000000000002E-12</v>
      </c>
      <c r="F21">
        <v>26</v>
      </c>
      <c r="G21">
        <v>9</v>
      </c>
      <c r="H21">
        <v>1</v>
      </c>
      <c r="I21">
        <v>0</v>
      </c>
      <c r="J21">
        <v>3</v>
      </c>
      <c r="K21">
        <v>13</v>
      </c>
      <c r="L21" t="s">
        <v>94</v>
      </c>
    </row>
    <row r="22" spans="1:12" x14ac:dyDescent="0.3">
      <c r="A22" t="s">
        <v>71</v>
      </c>
      <c r="B22">
        <v>20</v>
      </c>
      <c r="C22" t="s">
        <v>95</v>
      </c>
      <c r="D22">
        <v>43108050</v>
      </c>
      <c r="E22" s="6">
        <v>9.1300000000000001E-12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t="s">
        <v>70</v>
      </c>
    </row>
    <row r="23" spans="1:12" x14ac:dyDescent="0.3">
      <c r="A23" t="s">
        <v>71</v>
      </c>
      <c r="B23">
        <v>20</v>
      </c>
      <c r="C23" t="s">
        <v>96</v>
      </c>
      <c r="D23">
        <v>43267938</v>
      </c>
      <c r="E23" s="6">
        <v>9.9999999999999994E-12</v>
      </c>
      <c r="F23">
        <v>13</v>
      </c>
      <c r="G23">
        <v>4</v>
      </c>
      <c r="H23">
        <v>5</v>
      </c>
      <c r="I23">
        <v>1</v>
      </c>
      <c r="J23">
        <v>1</v>
      </c>
      <c r="K23">
        <v>2</v>
      </c>
      <c r="L23" t="s">
        <v>97</v>
      </c>
    </row>
    <row r="24" spans="1:12" x14ac:dyDescent="0.3">
      <c r="A24" t="s">
        <v>71</v>
      </c>
      <c r="B24">
        <v>20</v>
      </c>
      <c r="C24" t="s">
        <v>98</v>
      </c>
      <c r="D24">
        <v>42763802</v>
      </c>
      <c r="E24" s="6">
        <v>1.0700000000000001E-10</v>
      </c>
      <c r="F24">
        <v>65</v>
      </c>
      <c r="G24">
        <v>5</v>
      </c>
      <c r="H24">
        <v>2</v>
      </c>
      <c r="I24">
        <v>27</v>
      </c>
      <c r="J24">
        <v>19</v>
      </c>
      <c r="K24">
        <v>12</v>
      </c>
      <c r="L24" t="s">
        <v>99</v>
      </c>
    </row>
    <row r="25" spans="1:12" x14ac:dyDescent="0.3">
      <c r="A25" t="s">
        <v>71</v>
      </c>
      <c r="B25">
        <v>19</v>
      </c>
      <c r="C25" t="s">
        <v>100</v>
      </c>
      <c r="D25">
        <v>54322952</v>
      </c>
      <c r="E25" s="6">
        <v>2.4099999999999999E-10</v>
      </c>
      <c r="F25">
        <v>103</v>
      </c>
      <c r="G25">
        <v>43</v>
      </c>
      <c r="H25">
        <v>12</v>
      </c>
      <c r="I25">
        <v>11</v>
      </c>
      <c r="J25">
        <v>6</v>
      </c>
      <c r="K25">
        <v>31</v>
      </c>
      <c r="L25" t="s">
        <v>101</v>
      </c>
    </row>
    <row r="26" spans="1:12" x14ac:dyDescent="0.3">
      <c r="A26" t="s">
        <v>71</v>
      </c>
      <c r="B26">
        <v>19</v>
      </c>
      <c r="C26" t="s">
        <v>102</v>
      </c>
      <c r="D26">
        <v>54342004</v>
      </c>
      <c r="E26" s="6">
        <v>3.0900000000000002E-10</v>
      </c>
      <c r="F26">
        <v>8</v>
      </c>
      <c r="G26">
        <v>4</v>
      </c>
      <c r="H26">
        <v>1</v>
      </c>
      <c r="I26">
        <v>0</v>
      </c>
      <c r="J26">
        <v>0</v>
      </c>
      <c r="K26">
        <v>3</v>
      </c>
      <c r="L26" t="s">
        <v>103</v>
      </c>
    </row>
    <row r="27" spans="1:12" x14ac:dyDescent="0.3">
      <c r="A27" t="s">
        <v>104</v>
      </c>
      <c r="B27">
        <v>19</v>
      </c>
      <c r="C27" t="s">
        <v>105</v>
      </c>
      <c r="D27">
        <v>54334880</v>
      </c>
      <c r="E27" s="6">
        <v>9.25E-15</v>
      </c>
      <c r="F27">
        <v>127</v>
      </c>
      <c r="G27">
        <v>46</v>
      </c>
      <c r="H27">
        <v>15</v>
      </c>
      <c r="I27">
        <v>13</v>
      </c>
      <c r="J27">
        <v>2</v>
      </c>
      <c r="K27">
        <v>51</v>
      </c>
      <c r="L27" t="s">
        <v>106</v>
      </c>
    </row>
    <row r="28" spans="1:12" x14ac:dyDescent="0.3">
      <c r="A28" t="s">
        <v>107</v>
      </c>
      <c r="B28">
        <v>19</v>
      </c>
      <c r="C28" t="s">
        <v>57</v>
      </c>
      <c r="D28">
        <v>54327313</v>
      </c>
      <c r="E28" s="6">
        <v>8.2600000000000003E-107</v>
      </c>
      <c r="F28">
        <v>103</v>
      </c>
      <c r="G28">
        <v>0</v>
      </c>
      <c r="H28">
        <v>0</v>
      </c>
      <c r="I28">
        <v>1</v>
      </c>
      <c r="J28">
        <v>5</v>
      </c>
      <c r="K28">
        <v>97</v>
      </c>
      <c r="L28" t="s">
        <v>108</v>
      </c>
    </row>
    <row r="29" spans="1:12" x14ac:dyDescent="0.3">
      <c r="A29" t="s">
        <v>107</v>
      </c>
      <c r="B29">
        <v>19</v>
      </c>
      <c r="C29" t="s">
        <v>59</v>
      </c>
      <c r="D29">
        <v>54339092</v>
      </c>
      <c r="E29" s="6">
        <v>1.1799999999999999E-34</v>
      </c>
      <c r="F29">
        <v>21</v>
      </c>
      <c r="G29">
        <v>0</v>
      </c>
      <c r="H29">
        <v>0</v>
      </c>
      <c r="I29">
        <v>0</v>
      </c>
      <c r="J29">
        <v>0</v>
      </c>
      <c r="K29">
        <v>21</v>
      </c>
      <c r="L29" t="s">
        <v>60</v>
      </c>
    </row>
    <row r="30" spans="1:12" x14ac:dyDescent="0.3">
      <c r="A30" t="s">
        <v>107</v>
      </c>
      <c r="B30">
        <v>19</v>
      </c>
      <c r="C30" t="s">
        <v>100</v>
      </c>
      <c r="D30">
        <v>54322952</v>
      </c>
      <c r="E30" s="6">
        <v>7.2799999999999997E-32</v>
      </c>
      <c r="F30">
        <v>86</v>
      </c>
      <c r="G30">
        <v>46</v>
      </c>
      <c r="H30">
        <v>6</v>
      </c>
      <c r="I30">
        <v>3</v>
      </c>
      <c r="J30">
        <v>0</v>
      </c>
      <c r="K30">
        <v>31</v>
      </c>
      <c r="L30" t="s">
        <v>109</v>
      </c>
    </row>
    <row r="31" spans="1:12" x14ac:dyDescent="0.3">
      <c r="A31" t="s">
        <v>107</v>
      </c>
      <c r="B31">
        <v>19</v>
      </c>
      <c r="C31" t="s">
        <v>65</v>
      </c>
      <c r="D31">
        <v>54292394</v>
      </c>
      <c r="E31" s="6">
        <v>9.8099999999999995E-20</v>
      </c>
      <c r="F31">
        <v>60</v>
      </c>
      <c r="G31">
        <v>4</v>
      </c>
      <c r="H31">
        <v>2</v>
      </c>
      <c r="I31">
        <v>13</v>
      </c>
      <c r="J31">
        <v>2</v>
      </c>
      <c r="K31">
        <v>39</v>
      </c>
      <c r="L31" t="s">
        <v>110</v>
      </c>
    </row>
    <row r="32" spans="1:12" x14ac:dyDescent="0.3">
      <c r="A32" t="s">
        <v>107</v>
      </c>
      <c r="B32">
        <v>2</v>
      </c>
      <c r="C32" t="s">
        <v>111</v>
      </c>
      <c r="D32">
        <v>202171402</v>
      </c>
      <c r="E32" s="6">
        <v>4.52E-17</v>
      </c>
      <c r="F32">
        <v>315</v>
      </c>
      <c r="G32">
        <v>138</v>
      </c>
      <c r="H32">
        <v>97</v>
      </c>
      <c r="I32">
        <v>11</v>
      </c>
      <c r="J32">
        <v>3</v>
      </c>
      <c r="K32">
        <v>66</v>
      </c>
      <c r="L32" t="s">
        <v>112</v>
      </c>
    </row>
    <row r="33" spans="1:12" x14ac:dyDescent="0.3">
      <c r="A33" t="s">
        <v>107</v>
      </c>
      <c r="B33">
        <v>19</v>
      </c>
      <c r="C33" t="s">
        <v>113</v>
      </c>
      <c r="D33">
        <v>54336151</v>
      </c>
      <c r="E33" s="6">
        <v>6.63E-17</v>
      </c>
      <c r="F33">
        <v>9</v>
      </c>
      <c r="G33">
        <v>0</v>
      </c>
      <c r="H33">
        <v>1</v>
      </c>
      <c r="I33">
        <v>1</v>
      </c>
      <c r="J33">
        <v>3</v>
      </c>
      <c r="K33">
        <v>4</v>
      </c>
      <c r="L33" t="s">
        <v>114</v>
      </c>
    </row>
    <row r="34" spans="1:12" x14ac:dyDescent="0.3">
      <c r="A34" t="s">
        <v>107</v>
      </c>
      <c r="B34">
        <v>19</v>
      </c>
      <c r="C34" t="s">
        <v>69</v>
      </c>
      <c r="D34">
        <v>54322772</v>
      </c>
      <c r="E34" s="6">
        <v>4.1599999999999998E-15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 t="s">
        <v>70</v>
      </c>
    </row>
    <row r="35" spans="1:12" x14ac:dyDescent="0.3">
      <c r="A35" t="s">
        <v>107</v>
      </c>
      <c r="B35">
        <v>19</v>
      </c>
      <c r="C35" t="s">
        <v>115</v>
      </c>
      <c r="D35">
        <v>54341928</v>
      </c>
      <c r="E35" s="6">
        <v>1.81E-14</v>
      </c>
      <c r="F35">
        <v>5</v>
      </c>
      <c r="G35">
        <v>1</v>
      </c>
      <c r="H35">
        <v>0</v>
      </c>
      <c r="I35">
        <v>0</v>
      </c>
      <c r="J35">
        <v>1</v>
      </c>
      <c r="K35">
        <v>3</v>
      </c>
      <c r="L35" t="s">
        <v>116</v>
      </c>
    </row>
    <row r="36" spans="1:12" x14ac:dyDescent="0.3">
      <c r="A36" t="s">
        <v>107</v>
      </c>
      <c r="B36">
        <v>19</v>
      </c>
      <c r="C36" t="s">
        <v>117</v>
      </c>
      <c r="D36">
        <v>54288719</v>
      </c>
      <c r="E36" s="6">
        <v>1.1599999999999999E-12</v>
      </c>
      <c r="F36">
        <v>8</v>
      </c>
      <c r="G36">
        <v>0</v>
      </c>
      <c r="H36">
        <v>0</v>
      </c>
      <c r="I36">
        <v>3</v>
      </c>
      <c r="J36">
        <v>0</v>
      </c>
      <c r="K36">
        <v>5</v>
      </c>
      <c r="L36" t="s">
        <v>118</v>
      </c>
    </row>
    <row r="37" spans="1:12" x14ac:dyDescent="0.3">
      <c r="A37" t="s">
        <v>107</v>
      </c>
      <c r="B37">
        <v>19</v>
      </c>
      <c r="C37" t="s">
        <v>119</v>
      </c>
      <c r="D37">
        <v>54304735</v>
      </c>
      <c r="E37" s="6">
        <v>1.2600000000000001E-12</v>
      </c>
      <c r="F37">
        <v>43</v>
      </c>
      <c r="G37">
        <v>4</v>
      </c>
      <c r="H37">
        <v>1</v>
      </c>
      <c r="I37">
        <v>1</v>
      </c>
      <c r="J37">
        <v>2</v>
      </c>
      <c r="K37">
        <v>35</v>
      </c>
      <c r="L37" t="s">
        <v>120</v>
      </c>
    </row>
    <row r="38" spans="1:12" x14ac:dyDescent="0.3">
      <c r="A38" t="s">
        <v>107</v>
      </c>
      <c r="B38">
        <v>19</v>
      </c>
      <c r="C38" t="s">
        <v>121</v>
      </c>
      <c r="D38">
        <v>54330902</v>
      </c>
      <c r="E38" s="6">
        <v>3.2700000000000001E-11</v>
      </c>
      <c r="F38">
        <v>2</v>
      </c>
      <c r="G38">
        <v>0</v>
      </c>
      <c r="H38">
        <v>1</v>
      </c>
      <c r="I38">
        <v>1</v>
      </c>
      <c r="J38">
        <v>0</v>
      </c>
      <c r="K38">
        <v>0</v>
      </c>
      <c r="L38" t="s">
        <v>122</v>
      </c>
    </row>
    <row r="39" spans="1:12" x14ac:dyDescent="0.3">
      <c r="A39" t="s">
        <v>107</v>
      </c>
      <c r="B39">
        <v>19</v>
      </c>
      <c r="C39" t="s">
        <v>123</v>
      </c>
      <c r="D39">
        <v>54282927</v>
      </c>
      <c r="E39" s="6">
        <v>3.58E-10</v>
      </c>
      <c r="F39">
        <v>82</v>
      </c>
      <c r="G39">
        <v>19</v>
      </c>
      <c r="H39">
        <v>1</v>
      </c>
      <c r="I39">
        <v>9</v>
      </c>
      <c r="J39">
        <v>12</v>
      </c>
      <c r="K39">
        <v>41</v>
      </c>
      <c r="L39" t="s">
        <v>124</v>
      </c>
    </row>
    <row r="40" spans="1:12" x14ac:dyDescent="0.3">
      <c r="A40" t="s">
        <v>125</v>
      </c>
      <c r="B40">
        <v>3</v>
      </c>
      <c r="C40" t="s">
        <v>126</v>
      </c>
      <c r="D40">
        <v>42906116</v>
      </c>
      <c r="E40" s="6">
        <v>8.7000000000000004E-32</v>
      </c>
      <c r="F40">
        <v>26</v>
      </c>
      <c r="G40">
        <v>0</v>
      </c>
      <c r="H40">
        <v>1</v>
      </c>
      <c r="I40">
        <v>1</v>
      </c>
      <c r="J40">
        <v>5</v>
      </c>
      <c r="K40">
        <v>19</v>
      </c>
      <c r="L40" t="s">
        <v>127</v>
      </c>
    </row>
    <row r="41" spans="1:12" x14ac:dyDescent="0.3">
      <c r="A41" t="s">
        <v>125</v>
      </c>
      <c r="B41">
        <v>3</v>
      </c>
      <c r="C41" t="s">
        <v>128</v>
      </c>
      <c r="D41">
        <v>42909160</v>
      </c>
      <c r="E41" s="6">
        <v>1.2E-21</v>
      </c>
      <c r="F41">
        <v>406</v>
      </c>
      <c r="G41">
        <v>60</v>
      </c>
      <c r="H41">
        <v>37</v>
      </c>
      <c r="I41">
        <v>33</v>
      </c>
      <c r="J41">
        <v>39</v>
      </c>
      <c r="K41">
        <v>237</v>
      </c>
      <c r="L41" t="s">
        <v>129</v>
      </c>
    </row>
    <row r="42" spans="1:12" x14ac:dyDescent="0.3">
      <c r="A42" t="s">
        <v>125</v>
      </c>
      <c r="B42">
        <v>7</v>
      </c>
      <c r="C42" t="s">
        <v>130</v>
      </c>
      <c r="D42">
        <v>75495667</v>
      </c>
      <c r="E42" s="6">
        <v>4.1799999999999999E-13</v>
      </c>
      <c r="F42">
        <v>102</v>
      </c>
      <c r="G42">
        <v>9</v>
      </c>
      <c r="H42">
        <v>18</v>
      </c>
      <c r="I42">
        <v>30</v>
      </c>
      <c r="J42">
        <v>10</v>
      </c>
      <c r="K42">
        <v>35</v>
      </c>
      <c r="L42" t="s">
        <v>131</v>
      </c>
    </row>
    <row r="43" spans="1:12" x14ac:dyDescent="0.3">
      <c r="A43" t="s">
        <v>125</v>
      </c>
      <c r="B43">
        <v>17</v>
      </c>
      <c r="C43" t="s">
        <v>132</v>
      </c>
      <c r="D43">
        <v>32522613</v>
      </c>
      <c r="E43" s="6">
        <v>4.8699999999999997E-10</v>
      </c>
      <c r="F43">
        <v>290</v>
      </c>
      <c r="G43">
        <v>58</v>
      </c>
      <c r="H43">
        <v>78</v>
      </c>
      <c r="I43">
        <v>84</v>
      </c>
      <c r="J43">
        <v>32</v>
      </c>
      <c r="K43">
        <v>38</v>
      </c>
      <c r="L43" t="s">
        <v>133</v>
      </c>
    </row>
    <row r="44" spans="1:12" x14ac:dyDescent="0.3">
      <c r="A44" t="s">
        <v>134</v>
      </c>
      <c r="B44">
        <v>3</v>
      </c>
      <c r="C44" t="s">
        <v>135</v>
      </c>
      <c r="D44">
        <v>132200719</v>
      </c>
      <c r="E44" s="6">
        <v>7.3600000000000003E-23</v>
      </c>
      <c r="F44">
        <v>315</v>
      </c>
      <c r="G44">
        <v>0</v>
      </c>
      <c r="H44">
        <v>1</v>
      </c>
      <c r="I44">
        <v>4</v>
      </c>
      <c r="J44">
        <v>7</v>
      </c>
      <c r="K44">
        <v>303</v>
      </c>
      <c r="L44" t="s">
        <v>136</v>
      </c>
    </row>
    <row r="45" spans="1:12" x14ac:dyDescent="0.3">
      <c r="A45" t="s">
        <v>134</v>
      </c>
      <c r="B45">
        <v>2</v>
      </c>
      <c r="C45" t="s">
        <v>137</v>
      </c>
      <c r="D45">
        <v>204743409</v>
      </c>
      <c r="E45" s="6">
        <v>5.6900000000000002E-12</v>
      </c>
      <c r="F45">
        <v>226</v>
      </c>
      <c r="G45">
        <v>10</v>
      </c>
      <c r="H45">
        <v>14</v>
      </c>
      <c r="I45">
        <v>13</v>
      </c>
      <c r="J45">
        <v>70</v>
      </c>
      <c r="K45">
        <v>119</v>
      </c>
      <c r="L45" t="s">
        <v>138</v>
      </c>
    </row>
    <row r="46" spans="1:12" x14ac:dyDescent="0.3">
      <c r="A46" t="s">
        <v>134</v>
      </c>
      <c r="B46">
        <v>9</v>
      </c>
      <c r="C46" t="s">
        <v>139</v>
      </c>
      <c r="D46">
        <v>34710084</v>
      </c>
      <c r="E46" s="6">
        <v>1.56E-10</v>
      </c>
      <c r="F46">
        <v>167</v>
      </c>
      <c r="G46">
        <v>5</v>
      </c>
      <c r="H46">
        <v>8</v>
      </c>
      <c r="I46">
        <v>61</v>
      </c>
      <c r="J46">
        <v>10</v>
      </c>
      <c r="K46">
        <v>83</v>
      </c>
      <c r="L46" t="s">
        <v>140</v>
      </c>
    </row>
    <row r="47" spans="1:12" x14ac:dyDescent="0.3">
      <c r="A47" t="s">
        <v>141</v>
      </c>
      <c r="B47">
        <v>2</v>
      </c>
      <c r="C47" t="s">
        <v>142</v>
      </c>
      <c r="D47">
        <v>228649504</v>
      </c>
      <c r="E47" s="6">
        <v>4.4299999999999998E-11</v>
      </c>
      <c r="F47">
        <v>194</v>
      </c>
      <c r="G47">
        <v>29</v>
      </c>
      <c r="H47">
        <v>38</v>
      </c>
      <c r="I47">
        <v>46</v>
      </c>
      <c r="J47">
        <v>21</v>
      </c>
      <c r="K47">
        <v>60</v>
      </c>
      <c r="L47" t="s">
        <v>143</v>
      </c>
    </row>
    <row r="48" spans="1:12" x14ac:dyDescent="0.3">
      <c r="A48" t="s">
        <v>144</v>
      </c>
      <c r="B48">
        <v>17</v>
      </c>
      <c r="C48" t="s">
        <v>145</v>
      </c>
      <c r="D48">
        <v>34326215</v>
      </c>
      <c r="E48" s="6">
        <v>3.2299999999999999E-135</v>
      </c>
      <c r="F48">
        <v>179</v>
      </c>
      <c r="G48">
        <v>11</v>
      </c>
      <c r="H48">
        <v>3</v>
      </c>
      <c r="I48">
        <v>4</v>
      </c>
      <c r="J48">
        <v>17</v>
      </c>
      <c r="K48">
        <v>144</v>
      </c>
      <c r="L48" t="s">
        <v>146</v>
      </c>
    </row>
    <row r="49" spans="1:12" x14ac:dyDescent="0.3">
      <c r="A49" t="s">
        <v>144</v>
      </c>
      <c r="B49">
        <v>17</v>
      </c>
      <c r="C49" t="s">
        <v>147</v>
      </c>
      <c r="D49">
        <v>34313915</v>
      </c>
      <c r="E49" s="6">
        <v>8.0000000000000003E-62</v>
      </c>
      <c r="F49">
        <v>29</v>
      </c>
      <c r="G49">
        <v>1</v>
      </c>
      <c r="H49">
        <v>5</v>
      </c>
      <c r="I49">
        <v>1</v>
      </c>
      <c r="J49">
        <v>0</v>
      </c>
      <c r="K49">
        <v>22</v>
      </c>
      <c r="L49" t="s">
        <v>148</v>
      </c>
    </row>
    <row r="50" spans="1:12" x14ac:dyDescent="0.3">
      <c r="A50" t="s">
        <v>144</v>
      </c>
      <c r="B50">
        <v>17</v>
      </c>
      <c r="C50" t="s">
        <v>149</v>
      </c>
      <c r="D50">
        <v>34358839</v>
      </c>
      <c r="E50" s="6">
        <v>4.0500000000000002E-47</v>
      </c>
      <c r="F50">
        <v>39</v>
      </c>
      <c r="G50">
        <v>2</v>
      </c>
      <c r="H50">
        <v>2</v>
      </c>
      <c r="I50">
        <v>1</v>
      </c>
      <c r="J50">
        <v>0</v>
      </c>
      <c r="K50">
        <v>34</v>
      </c>
      <c r="L50" t="s">
        <v>150</v>
      </c>
    </row>
    <row r="51" spans="1:12" x14ac:dyDescent="0.3">
      <c r="A51" t="s">
        <v>144</v>
      </c>
      <c r="B51">
        <v>17</v>
      </c>
      <c r="C51" t="s">
        <v>151</v>
      </c>
      <c r="D51">
        <v>34357618</v>
      </c>
      <c r="E51" s="6">
        <v>2.36E-45</v>
      </c>
      <c r="F51">
        <v>8</v>
      </c>
      <c r="G51">
        <v>0</v>
      </c>
      <c r="H51">
        <v>0</v>
      </c>
      <c r="I51">
        <v>0</v>
      </c>
      <c r="J51">
        <v>0</v>
      </c>
      <c r="K51">
        <v>8</v>
      </c>
      <c r="L51" t="s">
        <v>152</v>
      </c>
    </row>
    <row r="52" spans="1:12" x14ac:dyDescent="0.3">
      <c r="A52" t="s">
        <v>144</v>
      </c>
      <c r="B52">
        <v>17</v>
      </c>
      <c r="C52" t="s">
        <v>153</v>
      </c>
      <c r="D52">
        <v>34355778</v>
      </c>
      <c r="E52" s="6">
        <v>4.4500000000000001E-23</v>
      </c>
      <c r="F52">
        <v>22</v>
      </c>
      <c r="G52">
        <v>0</v>
      </c>
      <c r="H52">
        <v>0</v>
      </c>
      <c r="I52">
        <v>1</v>
      </c>
      <c r="J52">
        <v>3</v>
      </c>
      <c r="K52">
        <v>18</v>
      </c>
      <c r="L52" t="s">
        <v>154</v>
      </c>
    </row>
    <row r="53" spans="1:12" x14ac:dyDescent="0.3">
      <c r="A53" t="s">
        <v>144</v>
      </c>
      <c r="B53">
        <v>17</v>
      </c>
      <c r="C53" t="s">
        <v>155</v>
      </c>
      <c r="D53">
        <v>34340592</v>
      </c>
      <c r="E53" s="6">
        <v>9.2599999999999995E-23</v>
      </c>
      <c r="F53">
        <v>5</v>
      </c>
      <c r="G53">
        <v>0</v>
      </c>
      <c r="H53">
        <v>0</v>
      </c>
      <c r="I53">
        <v>0</v>
      </c>
      <c r="J53">
        <v>0</v>
      </c>
      <c r="K53">
        <v>5</v>
      </c>
      <c r="L53" t="s">
        <v>156</v>
      </c>
    </row>
    <row r="54" spans="1:12" x14ac:dyDescent="0.3">
      <c r="A54" t="s">
        <v>144</v>
      </c>
      <c r="B54">
        <v>17</v>
      </c>
      <c r="C54" t="s">
        <v>157</v>
      </c>
      <c r="D54">
        <v>34277959</v>
      </c>
      <c r="E54" s="6">
        <v>7.0299999999999996E-21</v>
      </c>
      <c r="F54">
        <v>368</v>
      </c>
      <c r="G54">
        <v>13</v>
      </c>
      <c r="H54">
        <v>21</v>
      </c>
      <c r="I54">
        <v>35</v>
      </c>
      <c r="J54">
        <v>13</v>
      </c>
      <c r="K54">
        <v>286</v>
      </c>
      <c r="L54" t="s">
        <v>158</v>
      </c>
    </row>
    <row r="55" spans="1:12" x14ac:dyDescent="0.3">
      <c r="A55" t="s">
        <v>144</v>
      </c>
      <c r="B55">
        <v>17</v>
      </c>
      <c r="C55" t="s">
        <v>159</v>
      </c>
      <c r="D55">
        <v>34307421</v>
      </c>
      <c r="E55" s="6">
        <v>7.3000000000000004E-14</v>
      </c>
      <c r="F55">
        <v>29</v>
      </c>
      <c r="G55">
        <v>4</v>
      </c>
      <c r="H55">
        <v>2</v>
      </c>
      <c r="I55">
        <v>5</v>
      </c>
      <c r="J55">
        <v>11</v>
      </c>
      <c r="K55">
        <v>7</v>
      </c>
      <c r="L55" t="s">
        <v>160</v>
      </c>
    </row>
    <row r="56" spans="1:12" x14ac:dyDescent="0.3">
      <c r="A56" t="s">
        <v>144</v>
      </c>
      <c r="B56">
        <v>17</v>
      </c>
      <c r="C56" t="s">
        <v>161</v>
      </c>
      <c r="D56">
        <v>34307916</v>
      </c>
      <c r="E56" s="6">
        <v>2.0899999999999999E-13</v>
      </c>
      <c r="F56">
        <v>4</v>
      </c>
      <c r="G56">
        <v>1</v>
      </c>
      <c r="H56">
        <v>0</v>
      </c>
      <c r="I56">
        <v>0</v>
      </c>
      <c r="J56">
        <v>1</v>
      </c>
      <c r="K56">
        <v>2</v>
      </c>
      <c r="L56" t="s">
        <v>162</v>
      </c>
    </row>
    <row r="57" spans="1:12" x14ac:dyDescent="0.3">
      <c r="A57" t="s">
        <v>144</v>
      </c>
      <c r="B57">
        <v>17</v>
      </c>
      <c r="C57" t="s">
        <v>163</v>
      </c>
      <c r="D57">
        <v>34167766</v>
      </c>
      <c r="E57" s="6">
        <v>5.0499999999999997E-12</v>
      </c>
      <c r="F57">
        <v>20</v>
      </c>
      <c r="G57">
        <v>7</v>
      </c>
      <c r="H57">
        <v>0</v>
      </c>
      <c r="I57">
        <v>3</v>
      </c>
      <c r="J57">
        <v>6</v>
      </c>
      <c r="K57">
        <v>4</v>
      </c>
      <c r="L57" t="s">
        <v>164</v>
      </c>
    </row>
    <row r="58" spans="1:12" x14ac:dyDescent="0.3">
      <c r="A58" t="s">
        <v>144</v>
      </c>
      <c r="B58">
        <v>17</v>
      </c>
      <c r="C58" t="s">
        <v>165</v>
      </c>
      <c r="D58">
        <v>34330554</v>
      </c>
      <c r="E58" s="6">
        <v>2.9500000000000002E-11</v>
      </c>
      <c r="F58">
        <v>2</v>
      </c>
      <c r="G58">
        <v>1</v>
      </c>
      <c r="H58">
        <v>0</v>
      </c>
      <c r="I58">
        <v>0</v>
      </c>
      <c r="J58">
        <v>0</v>
      </c>
      <c r="K58">
        <v>1</v>
      </c>
      <c r="L58" t="s">
        <v>166</v>
      </c>
    </row>
    <row r="59" spans="1:12" x14ac:dyDescent="0.3">
      <c r="A59" t="s">
        <v>167</v>
      </c>
      <c r="B59">
        <v>19</v>
      </c>
      <c r="C59" t="s">
        <v>168</v>
      </c>
      <c r="D59">
        <v>8115457</v>
      </c>
      <c r="E59">
        <v>0</v>
      </c>
      <c r="F59">
        <v>84</v>
      </c>
      <c r="G59">
        <v>0</v>
      </c>
      <c r="H59">
        <v>0</v>
      </c>
      <c r="I59">
        <v>0</v>
      </c>
      <c r="J59">
        <v>0</v>
      </c>
      <c r="K59">
        <v>84</v>
      </c>
      <c r="L59" t="s">
        <v>169</v>
      </c>
    </row>
    <row r="60" spans="1:12" x14ac:dyDescent="0.3">
      <c r="A60" t="s">
        <v>167</v>
      </c>
      <c r="B60">
        <v>19</v>
      </c>
      <c r="C60" t="s">
        <v>170</v>
      </c>
      <c r="D60">
        <v>8092139</v>
      </c>
      <c r="E60" s="6">
        <v>2.3000000000000001E-139</v>
      </c>
      <c r="F60">
        <v>203</v>
      </c>
      <c r="G60">
        <v>12</v>
      </c>
      <c r="H60">
        <v>0</v>
      </c>
      <c r="I60">
        <v>0</v>
      </c>
      <c r="J60">
        <v>0</v>
      </c>
      <c r="K60">
        <v>191</v>
      </c>
      <c r="L60" t="s">
        <v>171</v>
      </c>
    </row>
    <row r="61" spans="1:12" x14ac:dyDescent="0.3">
      <c r="A61" t="s">
        <v>167</v>
      </c>
      <c r="B61">
        <v>19</v>
      </c>
      <c r="C61" t="s">
        <v>172</v>
      </c>
      <c r="D61">
        <v>49206145</v>
      </c>
      <c r="E61" s="6">
        <v>4.8300000000000002E-94</v>
      </c>
      <c r="F61">
        <v>268</v>
      </c>
      <c r="G61">
        <v>0</v>
      </c>
      <c r="H61">
        <v>0</v>
      </c>
      <c r="I61">
        <v>0</v>
      </c>
      <c r="J61">
        <v>0</v>
      </c>
      <c r="K61">
        <v>268</v>
      </c>
      <c r="L61" t="s">
        <v>173</v>
      </c>
    </row>
    <row r="62" spans="1:12" x14ac:dyDescent="0.3">
      <c r="A62" t="s">
        <v>167</v>
      </c>
      <c r="B62">
        <v>19</v>
      </c>
      <c r="C62" t="s">
        <v>174</v>
      </c>
      <c r="D62">
        <v>8134722</v>
      </c>
      <c r="E62" s="6">
        <v>1.5000000000000001E-71</v>
      </c>
      <c r="F62">
        <v>121</v>
      </c>
      <c r="G62">
        <v>16</v>
      </c>
      <c r="H62">
        <v>2</v>
      </c>
      <c r="I62">
        <v>3</v>
      </c>
      <c r="J62">
        <v>2</v>
      </c>
      <c r="K62">
        <v>98</v>
      </c>
      <c r="L62" t="s">
        <v>175</v>
      </c>
    </row>
    <row r="63" spans="1:12" x14ac:dyDescent="0.3">
      <c r="A63" t="s">
        <v>167</v>
      </c>
      <c r="B63">
        <v>19</v>
      </c>
      <c r="C63" t="s">
        <v>176</v>
      </c>
      <c r="D63">
        <v>8095426</v>
      </c>
      <c r="E63" s="6">
        <v>8.2400000000000004E-59</v>
      </c>
      <c r="F63">
        <v>13</v>
      </c>
      <c r="G63">
        <v>2</v>
      </c>
      <c r="H63">
        <v>0</v>
      </c>
      <c r="I63">
        <v>1</v>
      </c>
      <c r="J63">
        <v>0</v>
      </c>
      <c r="K63">
        <v>10</v>
      </c>
      <c r="L63" t="s">
        <v>177</v>
      </c>
    </row>
    <row r="64" spans="1:12" x14ac:dyDescent="0.3">
      <c r="A64" t="s">
        <v>167</v>
      </c>
      <c r="B64">
        <v>19</v>
      </c>
      <c r="C64" t="s">
        <v>178</v>
      </c>
      <c r="D64">
        <v>8107770</v>
      </c>
      <c r="E64" s="6">
        <v>2.5399999999999999E-57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t="s">
        <v>70</v>
      </c>
    </row>
    <row r="65" spans="1:12" x14ac:dyDescent="0.3">
      <c r="A65" t="s">
        <v>167</v>
      </c>
      <c r="B65">
        <v>19</v>
      </c>
      <c r="C65" t="s">
        <v>179</v>
      </c>
      <c r="D65">
        <v>8149300</v>
      </c>
      <c r="E65" s="6">
        <v>4.02E-57</v>
      </c>
      <c r="F65">
        <v>1</v>
      </c>
      <c r="G65">
        <v>0</v>
      </c>
      <c r="H65">
        <v>0</v>
      </c>
      <c r="I65">
        <v>0</v>
      </c>
      <c r="J65">
        <v>0</v>
      </c>
      <c r="K65">
        <v>1</v>
      </c>
      <c r="L65" t="s">
        <v>180</v>
      </c>
    </row>
    <row r="66" spans="1:12" x14ac:dyDescent="0.3">
      <c r="A66" t="s">
        <v>167</v>
      </c>
      <c r="B66">
        <v>19</v>
      </c>
      <c r="C66" t="s">
        <v>181</v>
      </c>
      <c r="D66">
        <v>8126016</v>
      </c>
      <c r="E66" s="6">
        <v>2.1800000000000001E-55</v>
      </c>
      <c r="F66">
        <v>58</v>
      </c>
      <c r="G66">
        <v>9</v>
      </c>
      <c r="H66">
        <v>1</v>
      </c>
      <c r="I66">
        <v>8</v>
      </c>
      <c r="J66">
        <v>10</v>
      </c>
      <c r="K66">
        <v>30</v>
      </c>
      <c r="L66" t="s">
        <v>182</v>
      </c>
    </row>
    <row r="67" spans="1:12" x14ac:dyDescent="0.3">
      <c r="A67" t="s">
        <v>167</v>
      </c>
      <c r="B67">
        <v>19</v>
      </c>
      <c r="C67" t="s">
        <v>183</v>
      </c>
      <c r="D67">
        <v>8123069</v>
      </c>
      <c r="E67" s="6">
        <v>2.14E-52</v>
      </c>
      <c r="F67">
        <v>8</v>
      </c>
      <c r="G67">
        <v>1</v>
      </c>
      <c r="H67">
        <v>1</v>
      </c>
      <c r="I67">
        <v>3</v>
      </c>
      <c r="J67">
        <v>0</v>
      </c>
      <c r="K67">
        <v>3</v>
      </c>
      <c r="L67" t="s">
        <v>184</v>
      </c>
    </row>
    <row r="68" spans="1:12" x14ac:dyDescent="0.3">
      <c r="A68" t="s">
        <v>167</v>
      </c>
      <c r="B68">
        <v>9</v>
      </c>
      <c r="C68" t="s">
        <v>185</v>
      </c>
      <c r="D68">
        <v>136155000</v>
      </c>
      <c r="E68" s="6">
        <v>1.6200000000000001E-34</v>
      </c>
      <c r="F68">
        <v>160</v>
      </c>
      <c r="G68">
        <v>0</v>
      </c>
      <c r="H68">
        <v>2</v>
      </c>
      <c r="I68">
        <v>7</v>
      </c>
      <c r="J68">
        <v>14</v>
      </c>
      <c r="K68">
        <v>137</v>
      </c>
      <c r="L68" t="s">
        <v>186</v>
      </c>
    </row>
    <row r="69" spans="1:12" x14ac:dyDescent="0.3">
      <c r="A69" t="s">
        <v>167</v>
      </c>
      <c r="B69">
        <v>19</v>
      </c>
      <c r="C69" t="s">
        <v>187</v>
      </c>
      <c r="D69">
        <v>7999347</v>
      </c>
      <c r="E69" s="6">
        <v>1.3699999999999999E-32</v>
      </c>
      <c r="F69">
        <v>3</v>
      </c>
      <c r="G69">
        <v>0</v>
      </c>
      <c r="H69">
        <v>0</v>
      </c>
      <c r="I69">
        <v>0</v>
      </c>
      <c r="J69">
        <v>0</v>
      </c>
      <c r="K69">
        <v>3</v>
      </c>
      <c r="L69" t="s">
        <v>188</v>
      </c>
    </row>
    <row r="70" spans="1:12" x14ac:dyDescent="0.3">
      <c r="A70" t="s">
        <v>167</v>
      </c>
      <c r="B70">
        <v>19</v>
      </c>
      <c r="C70" t="s">
        <v>189</v>
      </c>
      <c r="D70">
        <v>8136518</v>
      </c>
      <c r="E70" s="6">
        <v>8.4300000000000005E-31</v>
      </c>
      <c r="F70">
        <v>38</v>
      </c>
      <c r="G70">
        <v>16</v>
      </c>
      <c r="H70">
        <v>8</v>
      </c>
      <c r="I70">
        <v>3</v>
      </c>
      <c r="J70">
        <v>4</v>
      </c>
      <c r="K70">
        <v>7</v>
      </c>
      <c r="L70" t="s">
        <v>190</v>
      </c>
    </row>
    <row r="71" spans="1:12" x14ac:dyDescent="0.3">
      <c r="A71" t="s">
        <v>167</v>
      </c>
      <c r="B71">
        <v>19</v>
      </c>
      <c r="C71" t="s">
        <v>191</v>
      </c>
      <c r="D71">
        <v>8198940</v>
      </c>
      <c r="E71" s="6">
        <v>1.6300000000000001E-29</v>
      </c>
      <c r="F71">
        <v>55</v>
      </c>
      <c r="G71">
        <v>5</v>
      </c>
      <c r="H71">
        <v>5</v>
      </c>
      <c r="I71">
        <v>4</v>
      </c>
      <c r="J71">
        <v>1</v>
      </c>
      <c r="K71">
        <v>40</v>
      </c>
      <c r="L71" t="s">
        <v>192</v>
      </c>
    </row>
    <row r="72" spans="1:12" x14ac:dyDescent="0.3">
      <c r="A72" t="s">
        <v>167</v>
      </c>
      <c r="B72">
        <v>19</v>
      </c>
      <c r="C72" t="s">
        <v>193</v>
      </c>
      <c r="D72">
        <v>7979436</v>
      </c>
      <c r="E72" s="6">
        <v>2.15E-28</v>
      </c>
      <c r="F72">
        <v>122</v>
      </c>
      <c r="G72">
        <v>22</v>
      </c>
      <c r="H72">
        <v>2</v>
      </c>
      <c r="I72">
        <v>11</v>
      </c>
      <c r="J72">
        <v>12</v>
      </c>
      <c r="K72">
        <v>75</v>
      </c>
      <c r="L72" t="s">
        <v>194</v>
      </c>
    </row>
    <row r="73" spans="1:12" x14ac:dyDescent="0.3">
      <c r="A73" t="s">
        <v>167</v>
      </c>
      <c r="B73">
        <v>19</v>
      </c>
      <c r="C73" t="s">
        <v>195</v>
      </c>
      <c r="D73">
        <v>8012015</v>
      </c>
      <c r="E73" s="6">
        <v>3.9500000000000003E-27</v>
      </c>
      <c r="F73">
        <v>49</v>
      </c>
      <c r="G73">
        <v>1</v>
      </c>
      <c r="H73">
        <v>0</v>
      </c>
      <c r="I73">
        <v>1</v>
      </c>
      <c r="J73">
        <v>7</v>
      </c>
      <c r="K73">
        <v>40</v>
      </c>
      <c r="L73" t="s">
        <v>196</v>
      </c>
    </row>
    <row r="74" spans="1:12" x14ac:dyDescent="0.3">
      <c r="A74" t="s">
        <v>167</v>
      </c>
      <c r="B74">
        <v>19</v>
      </c>
      <c r="C74" t="s">
        <v>197</v>
      </c>
      <c r="D74">
        <v>8109670</v>
      </c>
      <c r="E74" s="6">
        <v>2.23E-26</v>
      </c>
      <c r="F74">
        <v>12</v>
      </c>
      <c r="G74">
        <v>0</v>
      </c>
      <c r="H74">
        <v>0</v>
      </c>
      <c r="I74">
        <v>0</v>
      </c>
      <c r="J74">
        <v>0</v>
      </c>
      <c r="K74">
        <v>12</v>
      </c>
      <c r="L74" t="s">
        <v>198</v>
      </c>
    </row>
    <row r="75" spans="1:12" x14ac:dyDescent="0.3">
      <c r="A75" t="s">
        <v>167</v>
      </c>
      <c r="B75">
        <v>19</v>
      </c>
      <c r="C75" t="s">
        <v>199</v>
      </c>
      <c r="D75">
        <v>8204564</v>
      </c>
      <c r="E75" s="6">
        <v>2.92E-25</v>
      </c>
      <c r="F75">
        <v>34</v>
      </c>
      <c r="G75">
        <v>6</v>
      </c>
      <c r="H75">
        <v>0</v>
      </c>
      <c r="I75">
        <v>0</v>
      </c>
      <c r="J75">
        <v>2</v>
      </c>
      <c r="K75">
        <v>26</v>
      </c>
      <c r="L75" t="s">
        <v>200</v>
      </c>
    </row>
    <row r="76" spans="1:12" x14ac:dyDescent="0.3">
      <c r="A76" t="s">
        <v>167</v>
      </c>
      <c r="B76">
        <v>19</v>
      </c>
      <c r="C76" t="s">
        <v>201</v>
      </c>
      <c r="D76">
        <v>8146013</v>
      </c>
      <c r="E76" s="6">
        <v>1.01E-20</v>
      </c>
      <c r="F76">
        <v>4</v>
      </c>
      <c r="G76">
        <v>0</v>
      </c>
      <c r="H76">
        <v>0</v>
      </c>
      <c r="I76">
        <v>1</v>
      </c>
      <c r="J76">
        <v>0</v>
      </c>
      <c r="K76">
        <v>3</v>
      </c>
      <c r="L76" t="s">
        <v>202</v>
      </c>
    </row>
    <row r="77" spans="1:12" x14ac:dyDescent="0.3">
      <c r="A77" t="s">
        <v>167</v>
      </c>
      <c r="B77">
        <v>19</v>
      </c>
      <c r="C77" t="s">
        <v>203</v>
      </c>
      <c r="D77">
        <v>8049442</v>
      </c>
      <c r="E77" s="6">
        <v>2.51E-20</v>
      </c>
      <c r="F77">
        <v>3</v>
      </c>
      <c r="G77">
        <v>0</v>
      </c>
      <c r="H77">
        <v>0</v>
      </c>
      <c r="I77">
        <v>0</v>
      </c>
      <c r="J77">
        <v>0</v>
      </c>
      <c r="K77">
        <v>3</v>
      </c>
      <c r="L77" t="s">
        <v>204</v>
      </c>
    </row>
    <row r="78" spans="1:12" x14ac:dyDescent="0.3">
      <c r="A78" t="s">
        <v>167</v>
      </c>
      <c r="B78">
        <v>19</v>
      </c>
      <c r="C78" t="s">
        <v>205</v>
      </c>
      <c r="D78">
        <v>8259893</v>
      </c>
      <c r="E78" s="6">
        <v>8.0000000000000006E-17</v>
      </c>
      <c r="F78">
        <v>72</v>
      </c>
      <c r="G78">
        <v>6</v>
      </c>
      <c r="H78">
        <v>5</v>
      </c>
      <c r="I78">
        <v>10</v>
      </c>
      <c r="J78">
        <v>10</v>
      </c>
      <c r="K78">
        <v>41</v>
      </c>
      <c r="L78" t="s">
        <v>206</v>
      </c>
    </row>
    <row r="79" spans="1:12" x14ac:dyDescent="0.3">
      <c r="A79" t="s">
        <v>167</v>
      </c>
      <c r="B79">
        <v>12</v>
      </c>
      <c r="C79" t="s">
        <v>207</v>
      </c>
      <c r="D79">
        <v>577087</v>
      </c>
      <c r="E79" s="6">
        <v>2.3400000000000001E-16</v>
      </c>
      <c r="F79">
        <v>96</v>
      </c>
      <c r="G79">
        <v>23</v>
      </c>
      <c r="H79">
        <v>8</v>
      </c>
      <c r="I79">
        <v>5</v>
      </c>
      <c r="J79">
        <v>1</v>
      </c>
      <c r="K79">
        <v>59</v>
      </c>
      <c r="L79" t="s">
        <v>208</v>
      </c>
    </row>
    <row r="80" spans="1:12" x14ac:dyDescent="0.3">
      <c r="A80" t="s">
        <v>167</v>
      </c>
      <c r="B80">
        <v>19</v>
      </c>
      <c r="C80" t="s">
        <v>209</v>
      </c>
      <c r="D80">
        <v>8171613</v>
      </c>
      <c r="E80" s="6">
        <v>2.2299999999999999E-15</v>
      </c>
      <c r="F80">
        <v>63</v>
      </c>
      <c r="G80">
        <v>25</v>
      </c>
      <c r="H80">
        <v>4</v>
      </c>
      <c r="I80">
        <v>5</v>
      </c>
      <c r="J80">
        <v>10</v>
      </c>
      <c r="K80">
        <v>19</v>
      </c>
      <c r="L80" t="s">
        <v>210</v>
      </c>
    </row>
    <row r="81" spans="1:12" x14ac:dyDescent="0.3">
      <c r="A81" t="s">
        <v>167</v>
      </c>
      <c r="B81">
        <v>19</v>
      </c>
      <c r="C81" t="s">
        <v>211</v>
      </c>
      <c r="D81">
        <v>8169355</v>
      </c>
      <c r="E81" s="6">
        <v>6.8200000000000004E-15</v>
      </c>
      <c r="F81">
        <v>17</v>
      </c>
      <c r="G81">
        <v>10</v>
      </c>
      <c r="H81">
        <v>0</v>
      </c>
      <c r="I81">
        <v>0</v>
      </c>
      <c r="J81">
        <v>0</v>
      </c>
      <c r="K81">
        <v>7</v>
      </c>
      <c r="L81" t="s">
        <v>212</v>
      </c>
    </row>
    <row r="82" spans="1:12" x14ac:dyDescent="0.3">
      <c r="A82" t="s">
        <v>167</v>
      </c>
      <c r="B82">
        <v>19</v>
      </c>
      <c r="C82" t="s">
        <v>213</v>
      </c>
      <c r="D82">
        <v>8075108</v>
      </c>
      <c r="E82" s="6">
        <v>8.23E-15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 t="s">
        <v>70</v>
      </c>
    </row>
    <row r="83" spans="1:12" x14ac:dyDescent="0.3">
      <c r="A83" t="s">
        <v>167</v>
      </c>
      <c r="B83">
        <v>19</v>
      </c>
      <c r="C83" t="s">
        <v>214</v>
      </c>
      <c r="D83">
        <v>8114444</v>
      </c>
      <c r="E83" s="6">
        <v>5.4600000000000002E-14</v>
      </c>
      <c r="F83">
        <v>8</v>
      </c>
      <c r="G83">
        <v>1</v>
      </c>
      <c r="H83">
        <v>0</v>
      </c>
      <c r="I83">
        <v>0</v>
      </c>
      <c r="J83">
        <v>0</v>
      </c>
      <c r="K83">
        <v>7</v>
      </c>
      <c r="L83" t="s">
        <v>215</v>
      </c>
    </row>
    <row r="84" spans="1:12" x14ac:dyDescent="0.3">
      <c r="A84" t="s">
        <v>167</v>
      </c>
      <c r="B84">
        <v>19</v>
      </c>
      <c r="C84" t="s">
        <v>216</v>
      </c>
      <c r="D84">
        <v>49252550</v>
      </c>
      <c r="E84" s="6">
        <v>7.5499999999999994E-14</v>
      </c>
      <c r="F84">
        <v>6</v>
      </c>
      <c r="G84">
        <v>1</v>
      </c>
      <c r="H84">
        <v>0</v>
      </c>
      <c r="I84">
        <v>0</v>
      </c>
      <c r="J84">
        <v>2</v>
      </c>
      <c r="K84">
        <v>3</v>
      </c>
      <c r="L84" t="s">
        <v>217</v>
      </c>
    </row>
    <row r="85" spans="1:12" x14ac:dyDescent="0.3">
      <c r="A85" t="s">
        <v>167</v>
      </c>
      <c r="B85">
        <v>19</v>
      </c>
      <c r="C85" t="s">
        <v>218</v>
      </c>
      <c r="D85">
        <v>8033117</v>
      </c>
      <c r="E85" s="6">
        <v>2.3099999999999997E-13</v>
      </c>
      <c r="F85">
        <v>62</v>
      </c>
      <c r="G85">
        <v>0</v>
      </c>
      <c r="H85">
        <v>2</v>
      </c>
      <c r="I85">
        <v>2</v>
      </c>
      <c r="J85">
        <v>3</v>
      </c>
      <c r="K85">
        <v>55</v>
      </c>
      <c r="L85" t="s">
        <v>219</v>
      </c>
    </row>
    <row r="86" spans="1:12" x14ac:dyDescent="0.3">
      <c r="A86" t="s">
        <v>167</v>
      </c>
      <c r="B86">
        <v>19</v>
      </c>
      <c r="C86" t="s">
        <v>220</v>
      </c>
      <c r="D86">
        <v>8158208</v>
      </c>
      <c r="E86" s="6">
        <v>6.8300000000000002E-13</v>
      </c>
      <c r="F86">
        <v>7</v>
      </c>
      <c r="G86">
        <v>4</v>
      </c>
      <c r="H86">
        <v>0</v>
      </c>
      <c r="I86">
        <v>0</v>
      </c>
      <c r="J86">
        <v>0</v>
      </c>
      <c r="K86">
        <v>3</v>
      </c>
      <c r="L86" t="s">
        <v>221</v>
      </c>
    </row>
    <row r="87" spans="1:12" x14ac:dyDescent="0.3">
      <c r="A87" t="s">
        <v>167</v>
      </c>
      <c r="B87">
        <v>19</v>
      </c>
      <c r="C87" t="s">
        <v>222</v>
      </c>
      <c r="D87">
        <v>49101548</v>
      </c>
      <c r="E87" s="6">
        <v>2.9599999999999999E-12</v>
      </c>
      <c r="F87">
        <v>56</v>
      </c>
      <c r="G87">
        <v>0</v>
      </c>
      <c r="H87">
        <v>0</v>
      </c>
      <c r="I87">
        <v>1</v>
      </c>
      <c r="J87">
        <v>1</v>
      </c>
      <c r="K87">
        <v>54</v>
      </c>
      <c r="L87" t="s">
        <v>223</v>
      </c>
    </row>
    <row r="88" spans="1:12" x14ac:dyDescent="0.3">
      <c r="A88" t="s">
        <v>167</v>
      </c>
      <c r="B88">
        <v>19</v>
      </c>
      <c r="C88" t="s">
        <v>224</v>
      </c>
      <c r="D88">
        <v>7962543</v>
      </c>
      <c r="E88" s="6">
        <v>6.3199999999999997E-12</v>
      </c>
      <c r="F88">
        <v>2</v>
      </c>
      <c r="G88">
        <v>0</v>
      </c>
      <c r="H88">
        <v>0</v>
      </c>
      <c r="I88">
        <v>0</v>
      </c>
      <c r="J88">
        <v>0</v>
      </c>
      <c r="K88">
        <v>2</v>
      </c>
      <c r="L88" t="s">
        <v>225</v>
      </c>
    </row>
    <row r="89" spans="1:12" x14ac:dyDescent="0.3">
      <c r="A89" t="s">
        <v>167</v>
      </c>
      <c r="B89">
        <v>19</v>
      </c>
      <c r="C89" t="s">
        <v>226</v>
      </c>
      <c r="D89">
        <v>8116316</v>
      </c>
      <c r="E89" s="6">
        <v>8.5400000000000004E-12</v>
      </c>
      <c r="F89">
        <v>25</v>
      </c>
      <c r="G89">
        <v>2</v>
      </c>
      <c r="H89">
        <v>1</v>
      </c>
      <c r="I89">
        <v>3</v>
      </c>
      <c r="J89">
        <v>5</v>
      </c>
      <c r="K89">
        <v>14</v>
      </c>
      <c r="L89" t="s">
        <v>227</v>
      </c>
    </row>
    <row r="90" spans="1:12" x14ac:dyDescent="0.3">
      <c r="A90" t="s">
        <v>167</v>
      </c>
      <c r="B90">
        <v>19</v>
      </c>
      <c r="C90" t="s">
        <v>228</v>
      </c>
      <c r="D90">
        <v>8037799</v>
      </c>
      <c r="E90" s="6">
        <v>9.7500000000000003E-12</v>
      </c>
      <c r="F90">
        <v>6</v>
      </c>
      <c r="G90">
        <v>0</v>
      </c>
      <c r="H90">
        <v>1</v>
      </c>
      <c r="I90">
        <v>1</v>
      </c>
      <c r="J90">
        <v>1</v>
      </c>
      <c r="K90">
        <v>3</v>
      </c>
      <c r="L90" t="s">
        <v>229</v>
      </c>
    </row>
    <row r="91" spans="1:12" x14ac:dyDescent="0.3">
      <c r="A91" t="s">
        <v>167</v>
      </c>
      <c r="B91">
        <v>19</v>
      </c>
      <c r="C91" t="s">
        <v>230</v>
      </c>
      <c r="D91">
        <v>7827137</v>
      </c>
      <c r="E91" s="6">
        <v>1.9100000000000001E-11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 t="s">
        <v>70</v>
      </c>
    </row>
    <row r="92" spans="1:12" x14ac:dyDescent="0.3">
      <c r="A92" t="s">
        <v>167</v>
      </c>
      <c r="B92">
        <v>19</v>
      </c>
      <c r="C92" t="s">
        <v>231</v>
      </c>
      <c r="D92">
        <v>49164219</v>
      </c>
      <c r="E92" s="6">
        <v>1.9100000000000001E-11</v>
      </c>
      <c r="F92">
        <v>31</v>
      </c>
      <c r="G92">
        <v>2</v>
      </c>
      <c r="H92">
        <v>0</v>
      </c>
      <c r="I92">
        <v>2</v>
      </c>
      <c r="J92">
        <v>0</v>
      </c>
      <c r="K92">
        <v>27</v>
      </c>
      <c r="L92" t="s">
        <v>232</v>
      </c>
    </row>
    <row r="93" spans="1:12" x14ac:dyDescent="0.3">
      <c r="A93" t="s">
        <v>167</v>
      </c>
      <c r="B93">
        <v>19</v>
      </c>
      <c r="C93" t="s">
        <v>233</v>
      </c>
      <c r="D93">
        <v>8052752</v>
      </c>
      <c r="E93" s="6">
        <v>6.3800000000000002E-11</v>
      </c>
      <c r="F93">
        <v>25</v>
      </c>
      <c r="G93">
        <v>0</v>
      </c>
      <c r="H93">
        <v>3</v>
      </c>
      <c r="I93">
        <v>18</v>
      </c>
      <c r="J93">
        <v>2</v>
      </c>
      <c r="K93">
        <v>2</v>
      </c>
      <c r="L93" t="s">
        <v>234</v>
      </c>
    </row>
    <row r="94" spans="1:12" x14ac:dyDescent="0.3">
      <c r="A94" t="s">
        <v>167</v>
      </c>
      <c r="B94">
        <v>19</v>
      </c>
      <c r="C94" t="s">
        <v>235</v>
      </c>
      <c r="D94">
        <v>8061369</v>
      </c>
      <c r="E94" s="6">
        <v>7.6900000000000001E-11</v>
      </c>
      <c r="F94">
        <v>3</v>
      </c>
      <c r="G94">
        <v>0</v>
      </c>
      <c r="H94">
        <v>0</v>
      </c>
      <c r="I94">
        <v>1</v>
      </c>
      <c r="J94">
        <v>0</v>
      </c>
      <c r="K94">
        <v>2</v>
      </c>
      <c r="L94" t="s">
        <v>236</v>
      </c>
    </row>
    <row r="95" spans="1:12" x14ac:dyDescent="0.3">
      <c r="A95" t="s">
        <v>167</v>
      </c>
      <c r="B95">
        <v>19</v>
      </c>
      <c r="C95" t="s">
        <v>237</v>
      </c>
      <c r="D95">
        <v>8151418</v>
      </c>
      <c r="E95" s="6">
        <v>8.1399999999999998E-11</v>
      </c>
      <c r="F95">
        <v>5</v>
      </c>
      <c r="G95">
        <v>1</v>
      </c>
      <c r="H95">
        <v>0</v>
      </c>
      <c r="I95">
        <v>1</v>
      </c>
      <c r="J95">
        <v>0</v>
      </c>
      <c r="K95">
        <v>3</v>
      </c>
      <c r="L95" t="s">
        <v>238</v>
      </c>
    </row>
    <row r="96" spans="1:12" x14ac:dyDescent="0.3">
      <c r="A96" t="s">
        <v>167</v>
      </c>
      <c r="B96">
        <v>19</v>
      </c>
      <c r="C96" t="s">
        <v>239</v>
      </c>
      <c r="D96">
        <v>49271009</v>
      </c>
      <c r="E96" s="6">
        <v>1.96E-10</v>
      </c>
      <c r="F96">
        <v>15</v>
      </c>
      <c r="G96">
        <v>0</v>
      </c>
      <c r="H96">
        <v>0</v>
      </c>
      <c r="I96">
        <v>3</v>
      </c>
      <c r="J96">
        <v>4</v>
      </c>
      <c r="K96">
        <v>8</v>
      </c>
      <c r="L96" t="s">
        <v>240</v>
      </c>
    </row>
    <row r="97" spans="1:12" x14ac:dyDescent="0.3">
      <c r="A97" t="s">
        <v>167</v>
      </c>
      <c r="B97">
        <v>19</v>
      </c>
      <c r="C97" t="s">
        <v>241</v>
      </c>
      <c r="D97">
        <v>8022228</v>
      </c>
      <c r="E97" s="6">
        <v>3.6199999999999999E-10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 t="s">
        <v>70</v>
      </c>
    </row>
    <row r="98" spans="1:12" x14ac:dyDescent="0.3">
      <c r="A98" t="s">
        <v>242</v>
      </c>
      <c r="B98">
        <v>3</v>
      </c>
      <c r="C98" t="s">
        <v>243</v>
      </c>
      <c r="D98">
        <v>46457412</v>
      </c>
      <c r="E98" s="6">
        <v>6.4099999999999998E-145</v>
      </c>
      <c r="F98">
        <v>384</v>
      </c>
      <c r="G98">
        <v>0</v>
      </c>
      <c r="H98">
        <v>0</v>
      </c>
      <c r="I98">
        <v>0</v>
      </c>
      <c r="J98">
        <v>1</v>
      </c>
      <c r="K98">
        <v>383</v>
      </c>
      <c r="L98" t="s">
        <v>244</v>
      </c>
    </row>
    <row r="99" spans="1:12" x14ac:dyDescent="0.3">
      <c r="A99" t="s">
        <v>242</v>
      </c>
      <c r="B99">
        <v>3</v>
      </c>
      <c r="C99" t="s">
        <v>245</v>
      </c>
      <c r="D99">
        <v>45931005</v>
      </c>
      <c r="E99" s="6">
        <v>5.1500000000000002E-79</v>
      </c>
      <c r="F99">
        <v>92</v>
      </c>
      <c r="G99">
        <v>0</v>
      </c>
      <c r="H99">
        <v>0</v>
      </c>
      <c r="I99">
        <v>0</v>
      </c>
      <c r="J99">
        <v>0</v>
      </c>
      <c r="K99">
        <v>92</v>
      </c>
      <c r="L99" t="s">
        <v>246</v>
      </c>
    </row>
    <row r="100" spans="1:12" x14ac:dyDescent="0.3">
      <c r="A100" t="s">
        <v>242</v>
      </c>
      <c r="B100">
        <v>17</v>
      </c>
      <c r="C100" t="s">
        <v>247</v>
      </c>
      <c r="D100">
        <v>34819750</v>
      </c>
      <c r="E100" s="6">
        <v>1.5399999999999999E-78</v>
      </c>
      <c r="F100">
        <v>96</v>
      </c>
      <c r="G100">
        <v>1</v>
      </c>
      <c r="H100">
        <v>1</v>
      </c>
      <c r="I100">
        <v>0</v>
      </c>
      <c r="J100">
        <v>0</v>
      </c>
      <c r="K100">
        <v>94</v>
      </c>
      <c r="L100" t="s">
        <v>248</v>
      </c>
    </row>
    <row r="101" spans="1:12" x14ac:dyDescent="0.3">
      <c r="A101" t="s">
        <v>242</v>
      </c>
      <c r="B101">
        <v>17</v>
      </c>
      <c r="C101" t="s">
        <v>249</v>
      </c>
      <c r="D101">
        <v>34477386</v>
      </c>
      <c r="E101" s="6">
        <v>5.2599999999999997E-39</v>
      </c>
      <c r="F101">
        <v>90</v>
      </c>
      <c r="G101">
        <v>38</v>
      </c>
      <c r="H101">
        <v>9</v>
      </c>
      <c r="I101">
        <v>5</v>
      </c>
      <c r="J101">
        <v>5</v>
      </c>
      <c r="K101">
        <v>33</v>
      </c>
      <c r="L101" t="s">
        <v>250</v>
      </c>
    </row>
    <row r="102" spans="1:12" x14ac:dyDescent="0.3">
      <c r="A102" t="s">
        <v>242</v>
      </c>
      <c r="B102">
        <v>3</v>
      </c>
      <c r="C102" t="s">
        <v>251</v>
      </c>
      <c r="D102">
        <v>47093206</v>
      </c>
      <c r="E102" s="6">
        <v>2.9E-27</v>
      </c>
      <c r="F102">
        <v>42</v>
      </c>
      <c r="G102">
        <v>1</v>
      </c>
      <c r="H102">
        <v>2</v>
      </c>
      <c r="I102">
        <v>1</v>
      </c>
      <c r="J102">
        <v>5</v>
      </c>
      <c r="K102">
        <v>33</v>
      </c>
      <c r="L102" t="s">
        <v>252</v>
      </c>
    </row>
    <row r="103" spans="1:12" x14ac:dyDescent="0.3">
      <c r="A103" t="s">
        <v>242</v>
      </c>
      <c r="B103">
        <v>3</v>
      </c>
      <c r="C103" t="s">
        <v>253</v>
      </c>
      <c r="D103">
        <v>46462144</v>
      </c>
      <c r="E103" s="6">
        <v>1.3400000000000001E-25</v>
      </c>
      <c r="F103">
        <v>226</v>
      </c>
      <c r="G103">
        <v>46</v>
      </c>
      <c r="H103">
        <v>22</v>
      </c>
      <c r="I103">
        <v>17</v>
      </c>
      <c r="J103">
        <v>17</v>
      </c>
      <c r="K103">
        <v>124</v>
      </c>
      <c r="L103" t="s">
        <v>254</v>
      </c>
    </row>
    <row r="104" spans="1:12" x14ac:dyDescent="0.3">
      <c r="A104" t="s">
        <v>242</v>
      </c>
      <c r="B104">
        <v>17</v>
      </c>
      <c r="C104" t="s">
        <v>255</v>
      </c>
      <c r="D104">
        <v>34829963</v>
      </c>
      <c r="E104" s="6">
        <v>2.5700000000000001E-19</v>
      </c>
      <c r="F104">
        <v>50</v>
      </c>
      <c r="G104">
        <v>0</v>
      </c>
      <c r="H104">
        <v>4</v>
      </c>
      <c r="I104">
        <v>2</v>
      </c>
      <c r="J104">
        <v>1</v>
      </c>
      <c r="K104">
        <v>43</v>
      </c>
      <c r="L104" t="s">
        <v>256</v>
      </c>
    </row>
    <row r="105" spans="1:12" x14ac:dyDescent="0.3">
      <c r="A105" t="s">
        <v>242</v>
      </c>
      <c r="B105">
        <v>3</v>
      </c>
      <c r="C105" t="s">
        <v>257</v>
      </c>
      <c r="D105">
        <v>46559911</v>
      </c>
      <c r="E105" s="6">
        <v>9.0300000000000005E-18</v>
      </c>
      <c r="F105">
        <v>117</v>
      </c>
      <c r="G105">
        <v>11</v>
      </c>
      <c r="H105">
        <v>13</v>
      </c>
      <c r="I105">
        <v>24</v>
      </c>
      <c r="J105">
        <v>13</v>
      </c>
      <c r="K105">
        <v>56</v>
      </c>
      <c r="L105" t="s">
        <v>258</v>
      </c>
    </row>
    <row r="106" spans="1:12" x14ac:dyDescent="0.3">
      <c r="A106" t="s">
        <v>242</v>
      </c>
      <c r="B106">
        <v>3</v>
      </c>
      <c r="C106" t="s">
        <v>259</v>
      </c>
      <c r="D106">
        <v>46695074</v>
      </c>
      <c r="E106" s="6">
        <v>2.08E-17</v>
      </c>
      <c r="F106">
        <v>124</v>
      </c>
      <c r="G106">
        <v>15</v>
      </c>
      <c r="H106">
        <v>9</v>
      </c>
      <c r="I106">
        <v>3</v>
      </c>
      <c r="J106">
        <v>7</v>
      </c>
      <c r="K106">
        <v>90</v>
      </c>
      <c r="L106" t="s">
        <v>260</v>
      </c>
    </row>
    <row r="107" spans="1:12" x14ac:dyDescent="0.3">
      <c r="A107" t="s">
        <v>242</v>
      </c>
      <c r="B107">
        <v>17</v>
      </c>
      <c r="C107" t="s">
        <v>261</v>
      </c>
      <c r="D107">
        <v>34831963</v>
      </c>
      <c r="E107" s="6">
        <v>7.1999999999999999E-17</v>
      </c>
      <c r="F107">
        <v>186</v>
      </c>
      <c r="G107">
        <v>59</v>
      </c>
      <c r="H107">
        <v>35</v>
      </c>
      <c r="I107">
        <v>22</v>
      </c>
      <c r="J107">
        <v>21</v>
      </c>
      <c r="K107">
        <v>49</v>
      </c>
      <c r="L107" t="s">
        <v>262</v>
      </c>
    </row>
    <row r="108" spans="1:12" x14ac:dyDescent="0.3">
      <c r="A108" t="s">
        <v>242</v>
      </c>
      <c r="B108">
        <v>17</v>
      </c>
      <c r="C108" t="s">
        <v>263</v>
      </c>
      <c r="D108">
        <v>34974689</v>
      </c>
      <c r="E108" s="6">
        <v>9.8900000000000002E-17</v>
      </c>
      <c r="F108">
        <v>15</v>
      </c>
      <c r="G108">
        <v>2</v>
      </c>
      <c r="H108">
        <v>2</v>
      </c>
      <c r="I108">
        <v>2</v>
      </c>
      <c r="J108">
        <v>1</v>
      </c>
      <c r="K108">
        <v>8</v>
      </c>
      <c r="L108" t="s">
        <v>264</v>
      </c>
    </row>
    <row r="109" spans="1:12" x14ac:dyDescent="0.3">
      <c r="A109" t="s">
        <v>242</v>
      </c>
      <c r="B109">
        <v>3</v>
      </c>
      <c r="C109" t="s">
        <v>265</v>
      </c>
      <c r="D109">
        <v>46269569</v>
      </c>
      <c r="E109" s="6">
        <v>2.05E-16</v>
      </c>
      <c r="F109">
        <v>3</v>
      </c>
      <c r="G109">
        <v>0</v>
      </c>
      <c r="H109">
        <v>0</v>
      </c>
      <c r="I109">
        <v>0</v>
      </c>
      <c r="J109">
        <v>1</v>
      </c>
      <c r="K109">
        <v>2</v>
      </c>
      <c r="L109" t="s">
        <v>266</v>
      </c>
    </row>
    <row r="110" spans="1:12" x14ac:dyDescent="0.3">
      <c r="A110" t="s">
        <v>242</v>
      </c>
      <c r="B110">
        <v>3</v>
      </c>
      <c r="C110" t="s">
        <v>267</v>
      </c>
      <c r="D110">
        <v>45183414</v>
      </c>
      <c r="E110" s="6">
        <v>5.1200000000000004E-16</v>
      </c>
      <c r="F110">
        <v>96</v>
      </c>
      <c r="G110">
        <v>6</v>
      </c>
      <c r="H110">
        <v>16</v>
      </c>
      <c r="I110">
        <v>37</v>
      </c>
      <c r="J110">
        <v>4</v>
      </c>
      <c r="K110">
        <v>33</v>
      </c>
      <c r="L110" t="s">
        <v>268</v>
      </c>
    </row>
    <row r="111" spans="1:12" x14ac:dyDescent="0.3">
      <c r="A111" t="s">
        <v>242</v>
      </c>
      <c r="B111">
        <v>3</v>
      </c>
      <c r="C111" t="s">
        <v>269</v>
      </c>
      <c r="D111">
        <v>46149204</v>
      </c>
      <c r="E111" s="6">
        <v>1.07E-14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1</v>
      </c>
      <c r="L111" t="s">
        <v>270</v>
      </c>
    </row>
    <row r="112" spans="1:12" x14ac:dyDescent="0.3">
      <c r="A112" t="s">
        <v>242</v>
      </c>
      <c r="B112">
        <v>3</v>
      </c>
      <c r="C112" t="s">
        <v>271</v>
      </c>
      <c r="D112">
        <v>46470459</v>
      </c>
      <c r="E112" s="6">
        <v>1.1799999999999999E-14</v>
      </c>
      <c r="F112">
        <v>170</v>
      </c>
      <c r="G112">
        <v>1</v>
      </c>
      <c r="H112">
        <v>0</v>
      </c>
      <c r="I112">
        <v>1</v>
      </c>
      <c r="J112">
        <v>5</v>
      </c>
      <c r="K112">
        <v>163</v>
      </c>
      <c r="L112" t="s">
        <v>272</v>
      </c>
    </row>
    <row r="113" spans="1:12" x14ac:dyDescent="0.3">
      <c r="A113" t="s">
        <v>242</v>
      </c>
      <c r="B113">
        <v>17</v>
      </c>
      <c r="C113" t="s">
        <v>273</v>
      </c>
      <c r="D113">
        <v>34539235</v>
      </c>
      <c r="E113" s="6">
        <v>7.0599999999999997E-14</v>
      </c>
      <c r="F113">
        <v>30</v>
      </c>
      <c r="G113">
        <v>4</v>
      </c>
      <c r="H113">
        <v>1</v>
      </c>
      <c r="I113">
        <v>1</v>
      </c>
      <c r="J113">
        <v>7</v>
      </c>
      <c r="K113">
        <v>17</v>
      </c>
      <c r="L113" t="s">
        <v>274</v>
      </c>
    </row>
    <row r="114" spans="1:12" x14ac:dyDescent="0.3">
      <c r="A114" t="s">
        <v>242</v>
      </c>
      <c r="B114">
        <v>3</v>
      </c>
      <c r="C114" t="s">
        <v>275</v>
      </c>
      <c r="D114">
        <v>46175976</v>
      </c>
      <c r="E114" s="6">
        <v>1.25E-13</v>
      </c>
      <c r="F114">
        <v>256</v>
      </c>
      <c r="G114">
        <v>27</v>
      </c>
      <c r="H114">
        <v>46</v>
      </c>
      <c r="I114">
        <v>2</v>
      </c>
      <c r="J114">
        <v>8</v>
      </c>
      <c r="K114">
        <v>173</v>
      </c>
      <c r="L114" t="s">
        <v>276</v>
      </c>
    </row>
    <row r="115" spans="1:12" x14ac:dyDescent="0.3">
      <c r="A115" t="s">
        <v>242</v>
      </c>
      <c r="B115">
        <v>3</v>
      </c>
      <c r="C115" t="s">
        <v>277</v>
      </c>
      <c r="D115">
        <v>46618760</v>
      </c>
      <c r="E115" s="6">
        <v>1.57E-12</v>
      </c>
      <c r="F115">
        <v>40</v>
      </c>
      <c r="G115">
        <v>2</v>
      </c>
      <c r="H115">
        <v>9</v>
      </c>
      <c r="I115">
        <v>13</v>
      </c>
      <c r="J115">
        <v>8</v>
      </c>
      <c r="K115">
        <v>8</v>
      </c>
      <c r="L115" t="s">
        <v>278</v>
      </c>
    </row>
    <row r="116" spans="1:12" x14ac:dyDescent="0.3">
      <c r="A116" t="s">
        <v>242</v>
      </c>
      <c r="B116">
        <v>17</v>
      </c>
      <c r="C116" t="s">
        <v>279</v>
      </c>
      <c r="D116">
        <v>34986068</v>
      </c>
      <c r="E116" s="6">
        <v>6.2699999999999997E-12</v>
      </c>
      <c r="F116">
        <v>10</v>
      </c>
      <c r="G116">
        <v>2</v>
      </c>
      <c r="H116">
        <v>1</v>
      </c>
      <c r="I116">
        <v>2</v>
      </c>
      <c r="J116">
        <v>1</v>
      </c>
      <c r="K116">
        <v>4</v>
      </c>
      <c r="L116" t="s">
        <v>280</v>
      </c>
    </row>
    <row r="117" spans="1:12" x14ac:dyDescent="0.3">
      <c r="A117" t="s">
        <v>242</v>
      </c>
      <c r="B117">
        <v>3</v>
      </c>
      <c r="C117" t="s">
        <v>281</v>
      </c>
      <c r="D117">
        <v>45821624</v>
      </c>
      <c r="E117" s="6">
        <v>2.2200000000000002E-11</v>
      </c>
      <c r="F117">
        <v>12</v>
      </c>
      <c r="G117">
        <v>5</v>
      </c>
      <c r="H117">
        <v>0</v>
      </c>
      <c r="I117">
        <v>1</v>
      </c>
      <c r="J117">
        <v>3</v>
      </c>
      <c r="K117">
        <v>3</v>
      </c>
      <c r="L117" t="s">
        <v>282</v>
      </c>
    </row>
    <row r="118" spans="1:12" x14ac:dyDescent="0.3">
      <c r="A118" t="s">
        <v>242</v>
      </c>
      <c r="B118">
        <v>3</v>
      </c>
      <c r="C118" t="s">
        <v>283</v>
      </c>
      <c r="D118">
        <v>45900369</v>
      </c>
      <c r="E118" s="6">
        <v>2.5600000000000001E-11</v>
      </c>
      <c r="F118">
        <v>28</v>
      </c>
      <c r="G118">
        <v>3</v>
      </c>
      <c r="H118">
        <v>12</v>
      </c>
      <c r="I118">
        <v>11</v>
      </c>
      <c r="J118">
        <v>1</v>
      </c>
      <c r="K118">
        <v>1</v>
      </c>
      <c r="L118" t="s">
        <v>284</v>
      </c>
    </row>
    <row r="119" spans="1:12" x14ac:dyDescent="0.3">
      <c r="A119" t="s">
        <v>242</v>
      </c>
      <c r="B119">
        <v>17</v>
      </c>
      <c r="C119" t="s">
        <v>285</v>
      </c>
      <c r="D119">
        <v>34945214</v>
      </c>
      <c r="E119" s="6">
        <v>5.5399999999999997E-11</v>
      </c>
      <c r="F119">
        <v>21</v>
      </c>
      <c r="G119">
        <v>14</v>
      </c>
      <c r="H119">
        <v>5</v>
      </c>
      <c r="I119">
        <v>0</v>
      </c>
      <c r="J119">
        <v>1</v>
      </c>
      <c r="K119">
        <v>1</v>
      </c>
      <c r="L119" t="s">
        <v>286</v>
      </c>
    </row>
    <row r="120" spans="1:12" x14ac:dyDescent="0.3">
      <c r="A120" t="s">
        <v>242</v>
      </c>
      <c r="B120">
        <v>3</v>
      </c>
      <c r="C120" t="s">
        <v>287</v>
      </c>
      <c r="D120">
        <v>46063688</v>
      </c>
      <c r="E120" s="6">
        <v>1.11E-10</v>
      </c>
      <c r="F120">
        <v>4</v>
      </c>
      <c r="G120">
        <v>1</v>
      </c>
      <c r="H120">
        <v>2</v>
      </c>
      <c r="I120">
        <v>0</v>
      </c>
      <c r="J120">
        <v>1</v>
      </c>
      <c r="K120">
        <v>0</v>
      </c>
      <c r="L120" t="s">
        <v>288</v>
      </c>
    </row>
    <row r="121" spans="1:12" x14ac:dyDescent="0.3">
      <c r="A121" t="s">
        <v>242</v>
      </c>
      <c r="B121">
        <v>3</v>
      </c>
      <c r="C121" t="s">
        <v>289</v>
      </c>
      <c r="D121">
        <v>45715159</v>
      </c>
      <c r="E121" s="6">
        <v>4.35E-10</v>
      </c>
      <c r="F121">
        <v>241</v>
      </c>
      <c r="G121">
        <v>98</v>
      </c>
      <c r="H121">
        <v>80</v>
      </c>
      <c r="I121">
        <v>32</v>
      </c>
      <c r="J121">
        <v>7</v>
      </c>
      <c r="K121">
        <v>24</v>
      </c>
      <c r="L121" t="s">
        <v>290</v>
      </c>
    </row>
    <row r="122" spans="1:12" x14ac:dyDescent="0.3">
      <c r="A122" t="s">
        <v>291</v>
      </c>
      <c r="B122">
        <v>1</v>
      </c>
      <c r="C122" t="s">
        <v>292</v>
      </c>
      <c r="D122">
        <v>160801491</v>
      </c>
      <c r="E122" s="6">
        <v>3.2399999999999998E-47</v>
      </c>
      <c r="F122">
        <v>286</v>
      </c>
      <c r="G122">
        <v>2</v>
      </c>
      <c r="H122">
        <v>2</v>
      </c>
      <c r="I122">
        <v>4</v>
      </c>
      <c r="J122">
        <v>14</v>
      </c>
      <c r="K122">
        <v>264</v>
      </c>
      <c r="L122" t="s">
        <v>293</v>
      </c>
    </row>
    <row r="123" spans="1:12" x14ac:dyDescent="0.3">
      <c r="A123" t="s">
        <v>291</v>
      </c>
      <c r="B123">
        <v>1</v>
      </c>
      <c r="C123" t="s">
        <v>294</v>
      </c>
      <c r="D123">
        <v>160832185</v>
      </c>
      <c r="E123" s="6">
        <v>9.1999999999999994E-28</v>
      </c>
      <c r="F123">
        <v>18</v>
      </c>
      <c r="G123">
        <v>2</v>
      </c>
      <c r="H123">
        <v>1</v>
      </c>
      <c r="I123">
        <v>2</v>
      </c>
      <c r="J123">
        <v>1</v>
      </c>
      <c r="K123">
        <v>12</v>
      </c>
      <c r="L123" t="s">
        <v>295</v>
      </c>
    </row>
    <row r="124" spans="1:12" x14ac:dyDescent="0.3">
      <c r="A124" t="s">
        <v>291</v>
      </c>
      <c r="B124">
        <v>12</v>
      </c>
      <c r="C124" t="s">
        <v>296</v>
      </c>
      <c r="D124">
        <v>111884608</v>
      </c>
      <c r="E124" s="6">
        <v>8.0000000000000006E-17</v>
      </c>
      <c r="F124">
        <v>678</v>
      </c>
      <c r="G124">
        <v>44</v>
      </c>
      <c r="H124">
        <v>123</v>
      </c>
      <c r="I124">
        <v>403</v>
      </c>
      <c r="J124">
        <v>19</v>
      </c>
      <c r="K124">
        <v>89</v>
      </c>
      <c r="L124" t="s">
        <v>297</v>
      </c>
    </row>
    <row r="125" spans="1:12" x14ac:dyDescent="0.3">
      <c r="A125" t="s">
        <v>291</v>
      </c>
      <c r="B125">
        <v>1</v>
      </c>
      <c r="C125" t="s">
        <v>298</v>
      </c>
      <c r="D125">
        <v>160717741</v>
      </c>
      <c r="E125" s="6">
        <v>2.8200000000000001E-13</v>
      </c>
      <c r="F125">
        <v>112</v>
      </c>
      <c r="G125">
        <v>25</v>
      </c>
      <c r="H125">
        <v>2</v>
      </c>
      <c r="I125">
        <v>7</v>
      </c>
      <c r="J125">
        <v>16</v>
      </c>
      <c r="K125">
        <v>62</v>
      </c>
      <c r="L125" t="s">
        <v>299</v>
      </c>
    </row>
    <row r="126" spans="1:12" x14ac:dyDescent="0.3">
      <c r="A126" t="s">
        <v>291</v>
      </c>
      <c r="B126">
        <v>1</v>
      </c>
      <c r="C126" t="s">
        <v>300</v>
      </c>
      <c r="D126">
        <v>160887194</v>
      </c>
      <c r="E126" s="6">
        <v>2.5599999999999999E-10</v>
      </c>
      <c r="F126">
        <v>27</v>
      </c>
      <c r="G126">
        <v>13</v>
      </c>
      <c r="H126">
        <v>1</v>
      </c>
      <c r="I126">
        <v>1</v>
      </c>
      <c r="J126">
        <v>2</v>
      </c>
      <c r="K126">
        <v>10</v>
      </c>
      <c r="L126" t="s">
        <v>301</v>
      </c>
    </row>
    <row r="127" spans="1:12" x14ac:dyDescent="0.3">
      <c r="A127" t="s">
        <v>302</v>
      </c>
      <c r="B127">
        <v>20</v>
      </c>
      <c r="C127" t="s">
        <v>303</v>
      </c>
      <c r="D127">
        <v>44746982</v>
      </c>
      <c r="E127" s="6">
        <v>3.2199999999999999E-164</v>
      </c>
      <c r="F127">
        <v>130</v>
      </c>
      <c r="G127">
        <v>0</v>
      </c>
      <c r="H127">
        <v>0</v>
      </c>
      <c r="I127">
        <v>0</v>
      </c>
      <c r="J127">
        <v>0</v>
      </c>
      <c r="K127">
        <v>130</v>
      </c>
      <c r="L127" t="s">
        <v>304</v>
      </c>
    </row>
    <row r="128" spans="1:12" x14ac:dyDescent="0.3">
      <c r="A128" t="s">
        <v>302</v>
      </c>
      <c r="B128">
        <v>20</v>
      </c>
      <c r="C128" t="s">
        <v>305</v>
      </c>
      <c r="D128">
        <v>44753236</v>
      </c>
      <c r="E128" s="6">
        <v>7.0599999999999999E-32</v>
      </c>
      <c r="F128">
        <v>72</v>
      </c>
      <c r="G128">
        <v>8</v>
      </c>
      <c r="H128">
        <v>10</v>
      </c>
      <c r="I128">
        <v>1</v>
      </c>
      <c r="J128">
        <v>2</v>
      </c>
      <c r="K128">
        <v>51</v>
      </c>
      <c r="L128" t="s">
        <v>306</v>
      </c>
    </row>
    <row r="129" spans="1:12" x14ac:dyDescent="0.3">
      <c r="A129" t="s">
        <v>302</v>
      </c>
      <c r="B129">
        <v>20</v>
      </c>
      <c r="C129" t="s">
        <v>307</v>
      </c>
      <c r="D129">
        <v>44787538</v>
      </c>
      <c r="E129" s="6">
        <v>1.6500000000000001E-23</v>
      </c>
      <c r="F129">
        <v>26</v>
      </c>
      <c r="G129">
        <v>4</v>
      </c>
      <c r="H129">
        <v>2</v>
      </c>
      <c r="I129">
        <v>0</v>
      </c>
      <c r="J129">
        <v>0</v>
      </c>
      <c r="K129">
        <v>20</v>
      </c>
      <c r="L129" t="s">
        <v>308</v>
      </c>
    </row>
    <row r="130" spans="1:12" x14ac:dyDescent="0.3">
      <c r="A130" t="s">
        <v>302</v>
      </c>
      <c r="B130">
        <v>20</v>
      </c>
      <c r="C130" t="s">
        <v>309</v>
      </c>
      <c r="D130">
        <v>44755376</v>
      </c>
      <c r="E130" s="6">
        <v>9.7E-21</v>
      </c>
      <c r="F130">
        <v>28</v>
      </c>
      <c r="G130">
        <v>0</v>
      </c>
      <c r="H130">
        <v>0</v>
      </c>
      <c r="I130">
        <v>1</v>
      </c>
      <c r="J130">
        <v>1</v>
      </c>
      <c r="K130">
        <v>26</v>
      </c>
      <c r="L130" t="s">
        <v>310</v>
      </c>
    </row>
    <row r="131" spans="1:12" x14ac:dyDescent="0.3">
      <c r="A131" t="s">
        <v>302</v>
      </c>
      <c r="B131">
        <v>20</v>
      </c>
      <c r="C131" t="s">
        <v>311</v>
      </c>
      <c r="D131">
        <v>44748550</v>
      </c>
      <c r="E131" s="6">
        <v>1.1799999999999999E-19</v>
      </c>
      <c r="F131">
        <v>55</v>
      </c>
      <c r="G131">
        <v>2</v>
      </c>
      <c r="H131">
        <v>15</v>
      </c>
      <c r="I131">
        <v>19</v>
      </c>
      <c r="J131">
        <v>1</v>
      </c>
      <c r="K131">
        <v>18</v>
      </c>
      <c r="L131" t="s">
        <v>312</v>
      </c>
    </row>
    <row r="132" spans="1:12" x14ac:dyDescent="0.3">
      <c r="A132" t="s">
        <v>302</v>
      </c>
      <c r="B132">
        <v>20</v>
      </c>
      <c r="C132" t="s">
        <v>313</v>
      </c>
      <c r="D132">
        <v>44654508</v>
      </c>
      <c r="E132" s="6">
        <v>1.5100000000000001E-18</v>
      </c>
      <c r="F132">
        <v>133</v>
      </c>
      <c r="G132">
        <v>44</v>
      </c>
      <c r="H132">
        <v>20</v>
      </c>
      <c r="I132">
        <v>12</v>
      </c>
      <c r="J132">
        <v>1</v>
      </c>
      <c r="K132">
        <v>56</v>
      </c>
      <c r="L132" t="s">
        <v>314</v>
      </c>
    </row>
    <row r="133" spans="1:12" x14ac:dyDescent="0.3">
      <c r="A133" t="s">
        <v>302</v>
      </c>
      <c r="B133">
        <v>20</v>
      </c>
      <c r="C133" t="s">
        <v>315</v>
      </c>
      <c r="D133">
        <v>44782190</v>
      </c>
      <c r="E133" s="6">
        <v>4.1199999999999996E-18</v>
      </c>
      <c r="F133">
        <v>16</v>
      </c>
      <c r="G133">
        <v>4</v>
      </c>
      <c r="H133">
        <v>1</v>
      </c>
      <c r="I133">
        <v>6</v>
      </c>
      <c r="J133">
        <v>0</v>
      </c>
      <c r="K133">
        <v>5</v>
      </c>
      <c r="L133" t="s">
        <v>316</v>
      </c>
    </row>
    <row r="134" spans="1:12" x14ac:dyDescent="0.3">
      <c r="A134" t="s">
        <v>302</v>
      </c>
      <c r="B134">
        <v>20</v>
      </c>
      <c r="C134" t="s">
        <v>317</v>
      </c>
      <c r="D134">
        <v>44776544</v>
      </c>
      <c r="E134" s="6">
        <v>6.7399999999999996E-17</v>
      </c>
      <c r="F134">
        <v>4</v>
      </c>
      <c r="G134">
        <v>2</v>
      </c>
      <c r="H134">
        <v>0</v>
      </c>
      <c r="I134">
        <v>0</v>
      </c>
      <c r="J134">
        <v>0</v>
      </c>
      <c r="K134">
        <v>2</v>
      </c>
      <c r="L134" t="s">
        <v>318</v>
      </c>
    </row>
    <row r="135" spans="1:12" x14ac:dyDescent="0.3">
      <c r="A135" t="s">
        <v>302</v>
      </c>
      <c r="B135">
        <v>20</v>
      </c>
      <c r="C135" t="s">
        <v>319</v>
      </c>
      <c r="D135">
        <v>44499263</v>
      </c>
      <c r="E135" s="6">
        <v>2.4600000000000001E-15</v>
      </c>
      <c r="F135">
        <v>524</v>
      </c>
      <c r="G135">
        <v>477</v>
      </c>
      <c r="H135">
        <v>6</v>
      </c>
      <c r="I135">
        <v>10</v>
      </c>
      <c r="J135">
        <v>3</v>
      </c>
      <c r="K135">
        <v>28</v>
      </c>
      <c r="L135" t="s">
        <v>320</v>
      </c>
    </row>
    <row r="136" spans="1:12" x14ac:dyDescent="0.3">
      <c r="A136" t="s">
        <v>302</v>
      </c>
      <c r="B136">
        <v>20</v>
      </c>
      <c r="C136" t="s">
        <v>321</v>
      </c>
      <c r="D136">
        <v>44647851</v>
      </c>
      <c r="E136" s="6">
        <v>4.3999999999999997E-15</v>
      </c>
      <c r="F136">
        <v>12</v>
      </c>
      <c r="G136">
        <v>0</v>
      </c>
      <c r="H136">
        <v>1</v>
      </c>
      <c r="I136">
        <v>0</v>
      </c>
      <c r="J136">
        <v>1</v>
      </c>
      <c r="K136">
        <v>10</v>
      </c>
      <c r="L136" t="s">
        <v>322</v>
      </c>
    </row>
    <row r="137" spans="1:12" x14ac:dyDescent="0.3">
      <c r="A137" t="s">
        <v>302</v>
      </c>
      <c r="B137">
        <v>20</v>
      </c>
      <c r="C137" t="s">
        <v>323</v>
      </c>
      <c r="D137">
        <v>44680424</v>
      </c>
      <c r="E137" s="6">
        <v>7.8000000000000005E-15</v>
      </c>
      <c r="F137">
        <v>7</v>
      </c>
      <c r="G137">
        <v>0</v>
      </c>
      <c r="H137">
        <v>1</v>
      </c>
      <c r="I137">
        <v>1</v>
      </c>
      <c r="J137">
        <v>1</v>
      </c>
      <c r="K137">
        <v>4</v>
      </c>
      <c r="L137" t="s">
        <v>324</v>
      </c>
    </row>
    <row r="138" spans="1:12" x14ac:dyDescent="0.3">
      <c r="A138" t="s">
        <v>302</v>
      </c>
      <c r="B138">
        <v>20</v>
      </c>
      <c r="C138" t="s">
        <v>325</v>
      </c>
      <c r="D138">
        <v>44730872</v>
      </c>
      <c r="E138" s="6">
        <v>2.3900000000000001E-14</v>
      </c>
      <c r="F138">
        <v>20</v>
      </c>
      <c r="G138">
        <v>0</v>
      </c>
      <c r="H138">
        <v>1</v>
      </c>
      <c r="I138">
        <v>0</v>
      </c>
      <c r="J138">
        <v>0</v>
      </c>
      <c r="K138">
        <v>19</v>
      </c>
      <c r="L138" t="s">
        <v>326</v>
      </c>
    </row>
    <row r="139" spans="1:12" x14ac:dyDescent="0.3">
      <c r="A139" t="s">
        <v>302</v>
      </c>
      <c r="B139">
        <v>20</v>
      </c>
      <c r="C139" t="s">
        <v>327</v>
      </c>
      <c r="D139">
        <v>44654854</v>
      </c>
      <c r="E139" s="6">
        <v>7.0600000000000002E-12</v>
      </c>
      <c r="F139">
        <v>16</v>
      </c>
      <c r="G139">
        <v>2</v>
      </c>
      <c r="H139">
        <v>2</v>
      </c>
      <c r="I139">
        <v>2</v>
      </c>
      <c r="J139">
        <v>7</v>
      </c>
      <c r="K139">
        <v>3</v>
      </c>
      <c r="L139" t="s">
        <v>328</v>
      </c>
    </row>
    <row r="140" spans="1:12" x14ac:dyDescent="0.3">
      <c r="A140" t="s">
        <v>302</v>
      </c>
      <c r="B140">
        <v>20</v>
      </c>
      <c r="C140" t="s">
        <v>329</v>
      </c>
      <c r="D140">
        <v>44701287</v>
      </c>
      <c r="E140" s="6">
        <v>9.9999999999999994E-12</v>
      </c>
      <c r="F140">
        <v>67</v>
      </c>
      <c r="G140">
        <v>18</v>
      </c>
      <c r="H140">
        <v>4</v>
      </c>
      <c r="I140">
        <v>1</v>
      </c>
      <c r="J140">
        <v>0</v>
      </c>
      <c r="K140">
        <v>44</v>
      </c>
      <c r="L140" t="s">
        <v>330</v>
      </c>
    </row>
    <row r="141" spans="1:12" x14ac:dyDescent="0.3">
      <c r="A141" t="s">
        <v>302</v>
      </c>
      <c r="B141">
        <v>20</v>
      </c>
      <c r="C141" t="s">
        <v>331</v>
      </c>
      <c r="D141">
        <v>44243169</v>
      </c>
      <c r="E141" s="6">
        <v>1.11E-10</v>
      </c>
      <c r="F141">
        <v>23</v>
      </c>
      <c r="G141">
        <v>0</v>
      </c>
      <c r="H141">
        <v>0</v>
      </c>
      <c r="I141">
        <v>0</v>
      </c>
      <c r="J141">
        <v>7</v>
      </c>
      <c r="K141">
        <v>16</v>
      </c>
      <c r="L141" t="s">
        <v>332</v>
      </c>
    </row>
    <row r="142" spans="1:12" x14ac:dyDescent="0.3">
      <c r="A142" t="s">
        <v>302</v>
      </c>
      <c r="B142">
        <v>20</v>
      </c>
      <c r="C142" t="s">
        <v>333</v>
      </c>
      <c r="D142">
        <v>44837987</v>
      </c>
      <c r="E142" s="6">
        <v>2.2300000000000001E-10</v>
      </c>
      <c r="F142">
        <v>28</v>
      </c>
      <c r="G142">
        <v>1</v>
      </c>
      <c r="H142">
        <v>4</v>
      </c>
      <c r="I142">
        <v>6</v>
      </c>
      <c r="J142">
        <v>2</v>
      </c>
      <c r="K142">
        <v>15</v>
      </c>
      <c r="L142" t="s">
        <v>334</v>
      </c>
    </row>
    <row r="143" spans="1:12" x14ac:dyDescent="0.3">
      <c r="A143" t="s">
        <v>302</v>
      </c>
      <c r="B143">
        <v>20</v>
      </c>
      <c r="C143" t="s">
        <v>335</v>
      </c>
      <c r="D143">
        <v>44091163</v>
      </c>
      <c r="E143" s="6">
        <v>2.6600000000000001E-10</v>
      </c>
      <c r="F143">
        <v>29</v>
      </c>
      <c r="G143">
        <v>6</v>
      </c>
      <c r="H143">
        <v>17</v>
      </c>
      <c r="I143">
        <v>3</v>
      </c>
      <c r="J143">
        <v>1</v>
      </c>
      <c r="K143">
        <v>2</v>
      </c>
      <c r="L143" t="s">
        <v>336</v>
      </c>
    </row>
    <row r="144" spans="1:12" x14ac:dyDescent="0.3">
      <c r="A144" t="s">
        <v>337</v>
      </c>
      <c r="B144">
        <v>12</v>
      </c>
      <c r="C144" t="s">
        <v>296</v>
      </c>
      <c r="D144">
        <v>111884608</v>
      </c>
      <c r="E144" s="6">
        <v>1.62E-25</v>
      </c>
      <c r="F144">
        <v>678</v>
      </c>
      <c r="G144">
        <v>26</v>
      </c>
      <c r="H144">
        <v>291</v>
      </c>
      <c r="I144">
        <v>67</v>
      </c>
      <c r="J144">
        <v>131</v>
      </c>
      <c r="K144">
        <v>163</v>
      </c>
      <c r="L144" t="s">
        <v>338</v>
      </c>
    </row>
    <row r="145" spans="1:12" x14ac:dyDescent="0.3">
      <c r="A145" t="s">
        <v>337</v>
      </c>
      <c r="B145">
        <v>12</v>
      </c>
      <c r="C145" t="s">
        <v>339</v>
      </c>
      <c r="D145">
        <v>112610714</v>
      </c>
      <c r="E145" s="6">
        <v>5.6300000000000001E-18</v>
      </c>
      <c r="F145">
        <v>195</v>
      </c>
      <c r="G145">
        <v>43</v>
      </c>
      <c r="H145">
        <v>99</v>
      </c>
      <c r="I145">
        <v>7</v>
      </c>
      <c r="J145">
        <v>6</v>
      </c>
      <c r="K145">
        <v>40</v>
      </c>
      <c r="L145" t="s">
        <v>340</v>
      </c>
    </row>
    <row r="146" spans="1:12" x14ac:dyDescent="0.3">
      <c r="A146" t="s">
        <v>337</v>
      </c>
      <c r="B146">
        <v>11</v>
      </c>
      <c r="C146" t="s">
        <v>341</v>
      </c>
      <c r="D146">
        <v>60793722</v>
      </c>
      <c r="E146" s="6">
        <v>7.3400000000000002E-15</v>
      </c>
      <c r="F146">
        <v>117</v>
      </c>
      <c r="G146">
        <v>26</v>
      </c>
      <c r="H146">
        <v>14</v>
      </c>
      <c r="I146">
        <v>18</v>
      </c>
      <c r="J146">
        <v>12</v>
      </c>
      <c r="K146">
        <v>47</v>
      </c>
      <c r="L146" t="s">
        <v>342</v>
      </c>
    </row>
    <row r="147" spans="1:12" x14ac:dyDescent="0.3">
      <c r="A147" t="s">
        <v>337</v>
      </c>
      <c r="B147">
        <v>11</v>
      </c>
      <c r="C147" t="s">
        <v>343</v>
      </c>
      <c r="D147">
        <v>60869878</v>
      </c>
      <c r="E147" s="6">
        <v>1.56E-12</v>
      </c>
      <c r="F147">
        <v>14</v>
      </c>
      <c r="G147">
        <v>0</v>
      </c>
      <c r="H147">
        <v>0</v>
      </c>
      <c r="I147">
        <v>1</v>
      </c>
      <c r="J147">
        <v>4</v>
      </c>
      <c r="K147">
        <v>9</v>
      </c>
      <c r="L147" t="s">
        <v>344</v>
      </c>
    </row>
    <row r="148" spans="1:12" x14ac:dyDescent="0.3">
      <c r="A148" t="s">
        <v>337</v>
      </c>
      <c r="B148">
        <v>11</v>
      </c>
      <c r="C148" t="s">
        <v>345</v>
      </c>
      <c r="D148">
        <v>60858295</v>
      </c>
      <c r="E148" s="6">
        <v>4.6000000000000003E-11</v>
      </c>
      <c r="F148">
        <v>79</v>
      </c>
      <c r="G148">
        <v>13</v>
      </c>
      <c r="H148">
        <v>4</v>
      </c>
      <c r="I148">
        <v>13</v>
      </c>
      <c r="J148">
        <v>12</v>
      </c>
      <c r="K148">
        <v>37</v>
      </c>
      <c r="L148" t="s">
        <v>346</v>
      </c>
    </row>
    <row r="149" spans="1:12" x14ac:dyDescent="0.3">
      <c r="A149" t="s">
        <v>347</v>
      </c>
      <c r="B149">
        <v>11</v>
      </c>
      <c r="C149" t="s">
        <v>348</v>
      </c>
      <c r="D149">
        <v>60776209</v>
      </c>
      <c r="E149">
        <v>0</v>
      </c>
      <c r="F149">
        <v>190</v>
      </c>
      <c r="G149">
        <v>0</v>
      </c>
      <c r="H149">
        <v>0</v>
      </c>
      <c r="I149">
        <v>0</v>
      </c>
      <c r="J149">
        <v>0</v>
      </c>
      <c r="K149">
        <v>190</v>
      </c>
      <c r="L149" t="s">
        <v>349</v>
      </c>
    </row>
    <row r="150" spans="1:12" x14ac:dyDescent="0.3">
      <c r="A150" t="s">
        <v>347</v>
      </c>
      <c r="B150">
        <v>11</v>
      </c>
      <c r="C150" t="s">
        <v>350</v>
      </c>
      <c r="D150">
        <v>60827933</v>
      </c>
      <c r="E150" s="6">
        <v>1.7500000000000002E-64</v>
      </c>
      <c r="F150">
        <v>31</v>
      </c>
      <c r="G150">
        <v>16</v>
      </c>
      <c r="H150">
        <v>1</v>
      </c>
      <c r="I150">
        <v>0</v>
      </c>
      <c r="J150">
        <v>0</v>
      </c>
      <c r="K150">
        <v>14</v>
      </c>
      <c r="L150" t="s">
        <v>351</v>
      </c>
    </row>
    <row r="151" spans="1:12" x14ac:dyDescent="0.3">
      <c r="A151" t="s">
        <v>347</v>
      </c>
      <c r="B151">
        <v>11</v>
      </c>
      <c r="C151" t="s">
        <v>352</v>
      </c>
      <c r="D151">
        <v>60756588</v>
      </c>
      <c r="E151" s="6">
        <v>5.1499999999999999E-50</v>
      </c>
      <c r="F151">
        <v>32</v>
      </c>
      <c r="G151">
        <v>1</v>
      </c>
      <c r="H151">
        <v>0</v>
      </c>
      <c r="I151">
        <v>1</v>
      </c>
      <c r="J151">
        <v>0</v>
      </c>
      <c r="K151">
        <v>30</v>
      </c>
      <c r="L151" t="s">
        <v>353</v>
      </c>
    </row>
    <row r="152" spans="1:12" x14ac:dyDescent="0.3">
      <c r="A152" t="s">
        <v>347</v>
      </c>
      <c r="B152">
        <v>11</v>
      </c>
      <c r="C152" t="s">
        <v>354</v>
      </c>
      <c r="D152">
        <v>60759027</v>
      </c>
      <c r="E152" s="6">
        <v>1.2900000000000001E-43</v>
      </c>
      <c r="F152">
        <v>49</v>
      </c>
      <c r="G152">
        <v>24</v>
      </c>
      <c r="H152">
        <v>2</v>
      </c>
      <c r="I152">
        <v>0</v>
      </c>
      <c r="J152">
        <v>1</v>
      </c>
      <c r="K152">
        <v>22</v>
      </c>
      <c r="L152" t="s">
        <v>355</v>
      </c>
    </row>
    <row r="153" spans="1:12" x14ac:dyDescent="0.3">
      <c r="A153" t="s">
        <v>347</v>
      </c>
      <c r="B153">
        <v>11</v>
      </c>
      <c r="C153" t="s">
        <v>356</v>
      </c>
      <c r="D153">
        <v>60817906</v>
      </c>
      <c r="E153" s="6">
        <v>1.34E-41</v>
      </c>
      <c r="F153">
        <v>7</v>
      </c>
      <c r="G153">
        <v>0</v>
      </c>
      <c r="H153">
        <v>0</v>
      </c>
      <c r="I153">
        <v>0</v>
      </c>
      <c r="J153">
        <v>0</v>
      </c>
      <c r="K153">
        <v>7</v>
      </c>
      <c r="L153" t="s">
        <v>357</v>
      </c>
    </row>
    <row r="154" spans="1:12" x14ac:dyDescent="0.3">
      <c r="A154" t="s">
        <v>347</v>
      </c>
      <c r="B154">
        <v>11</v>
      </c>
      <c r="C154" t="s">
        <v>358</v>
      </c>
      <c r="D154">
        <v>60800084</v>
      </c>
      <c r="E154" s="6">
        <v>2.1800000000000001E-41</v>
      </c>
      <c r="F154">
        <v>39</v>
      </c>
      <c r="G154">
        <v>10</v>
      </c>
      <c r="H154">
        <v>0</v>
      </c>
      <c r="I154">
        <v>0</v>
      </c>
      <c r="J154">
        <v>0</v>
      </c>
      <c r="K154">
        <v>29</v>
      </c>
      <c r="L154" t="s">
        <v>359</v>
      </c>
    </row>
    <row r="155" spans="1:12" x14ac:dyDescent="0.3">
      <c r="A155" t="s">
        <v>347</v>
      </c>
      <c r="B155">
        <v>11</v>
      </c>
      <c r="C155" t="s">
        <v>360</v>
      </c>
      <c r="D155">
        <v>60835704</v>
      </c>
      <c r="E155" s="6">
        <v>5.3200000000000002E-39</v>
      </c>
      <c r="F155">
        <v>7</v>
      </c>
      <c r="G155">
        <v>3</v>
      </c>
      <c r="H155">
        <v>1</v>
      </c>
      <c r="I155">
        <v>0</v>
      </c>
      <c r="J155">
        <v>0</v>
      </c>
      <c r="K155">
        <v>3</v>
      </c>
      <c r="L155" t="s">
        <v>361</v>
      </c>
    </row>
    <row r="156" spans="1:12" x14ac:dyDescent="0.3">
      <c r="A156" t="s">
        <v>347</v>
      </c>
      <c r="B156">
        <v>11</v>
      </c>
      <c r="C156" t="s">
        <v>362</v>
      </c>
      <c r="D156">
        <v>60760794</v>
      </c>
      <c r="E156" s="6">
        <v>1.95E-37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 t="s">
        <v>70</v>
      </c>
    </row>
    <row r="157" spans="1:12" x14ac:dyDescent="0.3">
      <c r="A157" t="s">
        <v>347</v>
      </c>
      <c r="B157">
        <v>11</v>
      </c>
      <c r="C157" t="s">
        <v>363</v>
      </c>
      <c r="D157">
        <v>60765513</v>
      </c>
      <c r="E157" s="6">
        <v>3.4500000000000003E-30</v>
      </c>
      <c r="F157">
        <v>3</v>
      </c>
      <c r="G157">
        <v>0</v>
      </c>
      <c r="H157">
        <v>0</v>
      </c>
      <c r="I157">
        <v>0</v>
      </c>
      <c r="J157">
        <v>0</v>
      </c>
      <c r="K157">
        <v>3</v>
      </c>
      <c r="L157" t="s">
        <v>364</v>
      </c>
    </row>
    <row r="158" spans="1:12" x14ac:dyDescent="0.3">
      <c r="A158" t="s">
        <v>347</v>
      </c>
      <c r="B158">
        <v>11</v>
      </c>
      <c r="C158" t="s">
        <v>365</v>
      </c>
      <c r="D158">
        <v>60743795</v>
      </c>
      <c r="E158" s="6">
        <v>1.4699999999999999E-23</v>
      </c>
      <c r="F158">
        <v>4</v>
      </c>
      <c r="G158">
        <v>0</v>
      </c>
      <c r="H158">
        <v>0</v>
      </c>
      <c r="I158">
        <v>0</v>
      </c>
      <c r="J158">
        <v>2</v>
      </c>
      <c r="K158">
        <v>2</v>
      </c>
      <c r="L158" t="s">
        <v>366</v>
      </c>
    </row>
    <row r="159" spans="1:12" x14ac:dyDescent="0.3">
      <c r="A159" t="s">
        <v>347</v>
      </c>
      <c r="B159">
        <v>11</v>
      </c>
      <c r="C159" t="s">
        <v>367</v>
      </c>
      <c r="D159">
        <v>60720893</v>
      </c>
      <c r="E159" s="6">
        <v>1.7099999999999999E-20</v>
      </c>
      <c r="F159">
        <v>188</v>
      </c>
      <c r="G159">
        <v>113</v>
      </c>
      <c r="H159">
        <v>10</v>
      </c>
      <c r="I159">
        <v>10</v>
      </c>
      <c r="J159">
        <v>5</v>
      </c>
      <c r="K159">
        <v>50</v>
      </c>
      <c r="L159" t="s">
        <v>368</v>
      </c>
    </row>
    <row r="160" spans="1:12" x14ac:dyDescent="0.3">
      <c r="A160" t="s">
        <v>347</v>
      </c>
      <c r="B160">
        <v>11</v>
      </c>
      <c r="C160" t="s">
        <v>369</v>
      </c>
      <c r="D160">
        <v>60836408</v>
      </c>
      <c r="E160" s="6">
        <v>1.45E-19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 t="s">
        <v>70</v>
      </c>
    </row>
    <row r="161" spans="1:12" x14ac:dyDescent="0.3">
      <c r="A161" t="s">
        <v>347</v>
      </c>
      <c r="B161">
        <v>11</v>
      </c>
      <c r="C161" t="s">
        <v>370</v>
      </c>
      <c r="D161">
        <v>60789273</v>
      </c>
      <c r="E161" s="6">
        <v>9.2699999999999996E-19</v>
      </c>
      <c r="F161">
        <v>43</v>
      </c>
      <c r="G161">
        <v>3</v>
      </c>
      <c r="H161">
        <v>3</v>
      </c>
      <c r="I161">
        <v>0</v>
      </c>
      <c r="J161">
        <v>2</v>
      </c>
      <c r="K161">
        <v>35</v>
      </c>
      <c r="L161" t="s">
        <v>371</v>
      </c>
    </row>
    <row r="162" spans="1:12" x14ac:dyDescent="0.3">
      <c r="A162" t="s">
        <v>347</v>
      </c>
      <c r="B162">
        <v>11</v>
      </c>
      <c r="C162" t="s">
        <v>372</v>
      </c>
      <c r="D162">
        <v>60773413</v>
      </c>
      <c r="E162" s="6">
        <v>5.8299999999999998E-18</v>
      </c>
      <c r="F162">
        <v>37</v>
      </c>
      <c r="G162">
        <v>0</v>
      </c>
      <c r="H162">
        <v>2</v>
      </c>
      <c r="I162">
        <v>15</v>
      </c>
      <c r="J162">
        <v>4</v>
      </c>
      <c r="K162">
        <v>16</v>
      </c>
      <c r="L162" t="s">
        <v>373</v>
      </c>
    </row>
    <row r="163" spans="1:12" x14ac:dyDescent="0.3">
      <c r="A163" t="s">
        <v>347</v>
      </c>
      <c r="B163">
        <v>11</v>
      </c>
      <c r="C163" t="s">
        <v>374</v>
      </c>
      <c r="D163">
        <v>60764021</v>
      </c>
      <c r="E163" s="6">
        <v>2.6700000000000001E-17</v>
      </c>
      <c r="F163">
        <v>40</v>
      </c>
      <c r="G163">
        <v>2</v>
      </c>
      <c r="H163">
        <v>0</v>
      </c>
      <c r="I163">
        <v>2</v>
      </c>
      <c r="J163">
        <v>1</v>
      </c>
      <c r="K163">
        <v>35</v>
      </c>
      <c r="L163" t="s">
        <v>375</v>
      </c>
    </row>
    <row r="164" spans="1:12" x14ac:dyDescent="0.3">
      <c r="A164" t="s">
        <v>347</v>
      </c>
      <c r="B164">
        <v>11</v>
      </c>
      <c r="C164" t="s">
        <v>376</v>
      </c>
      <c r="D164">
        <v>60560335</v>
      </c>
      <c r="E164" s="6">
        <v>5.7199999999999998E-17</v>
      </c>
      <c r="F164">
        <v>20</v>
      </c>
      <c r="G164">
        <v>0</v>
      </c>
      <c r="H164">
        <v>0</v>
      </c>
      <c r="I164">
        <v>4</v>
      </c>
      <c r="J164">
        <v>2</v>
      </c>
      <c r="K164">
        <v>14</v>
      </c>
      <c r="L164" t="s">
        <v>377</v>
      </c>
    </row>
    <row r="165" spans="1:12" x14ac:dyDescent="0.3">
      <c r="A165" t="s">
        <v>347</v>
      </c>
      <c r="B165">
        <v>12</v>
      </c>
      <c r="C165" t="s">
        <v>378</v>
      </c>
      <c r="D165">
        <v>111973358</v>
      </c>
      <c r="E165" s="6">
        <v>9.4499999999999995E-17</v>
      </c>
      <c r="F165">
        <v>677</v>
      </c>
      <c r="G165">
        <v>78</v>
      </c>
      <c r="H165">
        <v>281</v>
      </c>
      <c r="I165">
        <v>87</v>
      </c>
      <c r="J165">
        <v>145</v>
      </c>
      <c r="K165">
        <v>86</v>
      </c>
      <c r="L165" t="s">
        <v>379</v>
      </c>
    </row>
    <row r="166" spans="1:12" x14ac:dyDescent="0.3">
      <c r="A166" t="s">
        <v>347</v>
      </c>
      <c r="B166">
        <v>11</v>
      </c>
      <c r="C166" t="s">
        <v>380</v>
      </c>
      <c r="D166">
        <v>60774376</v>
      </c>
      <c r="E166" s="6">
        <v>1.6000000000000001E-16</v>
      </c>
      <c r="F166">
        <v>26</v>
      </c>
      <c r="G166">
        <v>5</v>
      </c>
      <c r="H166">
        <v>4</v>
      </c>
      <c r="I166">
        <v>4</v>
      </c>
      <c r="J166">
        <v>1</v>
      </c>
      <c r="K166">
        <v>12</v>
      </c>
      <c r="L166" t="s">
        <v>381</v>
      </c>
    </row>
    <row r="167" spans="1:12" x14ac:dyDescent="0.3">
      <c r="A167" t="s">
        <v>347</v>
      </c>
      <c r="B167">
        <v>11</v>
      </c>
      <c r="C167" t="s">
        <v>382</v>
      </c>
      <c r="D167">
        <v>60778718</v>
      </c>
      <c r="E167" s="6">
        <v>2.6899999999999998E-16</v>
      </c>
      <c r="F167">
        <v>11</v>
      </c>
      <c r="G167">
        <v>0</v>
      </c>
      <c r="H167">
        <v>2</v>
      </c>
      <c r="I167">
        <v>2</v>
      </c>
      <c r="J167">
        <v>2</v>
      </c>
      <c r="K167">
        <v>5</v>
      </c>
      <c r="L167" t="s">
        <v>383</v>
      </c>
    </row>
    <row r="168" spans="1:12" x14ac:dyDescent="0.3">
      <c r="A168" t="s">
        <v>347</v>
      </c>
      <c r="B168">
        <v>11</v>
      </c>
      <c r="C168" t="s">
        <v>384</v>
      </c>
      <c r="D168">
        <v>60784320</v>
      </c>
      <c r="E168" s="6">
        <v>6.4699999999999998E-15</v>
      </c>
      <c r="F168">
        <v>3</v>
      </c>
      <c r="G168">
        <v>0</v>
      </c>
      <c r="H168">
        <v>0</v>
      </c>
      <c r="I168">
        <v>0</v>
      </c>
      <c r="J168">
        <v>0</v>
      </c>
      <c r="K168">
        <v>3</v>
      </c>
      <c r="L168" t="s">
        <v>385</v>
      </c>
    </row>
    <row r="169" spans="1:12" x14ac:dyDescent="0.3">
      <c r="A169" t="s">
        <v>347</v>
      </c>
      <c r="B169">
        <v>11</v>
      </c>
      <c r="C169" t="s">
        <v>386</v>
      </c>
      <c r="D169">
        <v>60764995</v>
      </c>
      <c r="E169" s="6">
        <v>9.7800000000000004E-15</v>
      </c>
      <c r="F169">
        <v>18</v>
      </c>
      <c r="G169">
        <v>2</v>
      </c>
      <c r="H169">
        <v>1</v>
      </c>
      <c r="I169">
        <v>4</v>
      </c>
      <c r="J169">
        <v>0</v>
      </c>
      <c r="K169">
        <v>11</v>
      </c>
      <c r="L169" t="s">
        <v>387</v>
      </c>
    </row>
    <row r="170" spans="1:12" x14ac:dyDescent="0.3">
      <c r="A170" t="s">
        <v>347</v>
      </c>
      <c r="B170">
        <v>11</v>
      </c>
      <c r="C170" t="s">
        <v>388</v>
      </c>
      <c r="D170">
        <v>60759363</v>
      </c>
      <c r="E170" s="6">
        <v>9.8799999999999996E-15</v>
      </c>
      <c r="F170">
        <v>4</v>
      </c>
      <c r="G170">
        <v>2</v>
      </c>
      <c r="H170">
        <v>0</v>
      </c>
      <c r="I170">
        <v>0</v>
      </c>
      <c r="J170">
        <v>0</v>
      </c>
      <c r="K170">
        <v>2</v>
      </c>
      <c r="L170" t="s">
        <v>389</v>
      </c>
    </row>
    <row r="171" spans="1:12" x14ac:dyDescent="0.3">
      <c r="A171" t="s">
        <v>347</v>
      </c>
      <c r="B171">
        <v>11</v>
      </c>
      <c r="C171" t="s">
        <v>390</v>
      </c>
      <c r="D171">
        <v>60779449</v>
      </c>
      <c r="E171" s="6">
        <v>1.13E-13</v>
      </c>
      <c r="F171">
        <v>2</v>
      </c>
      <c r="G171">
        <v>1</v>
      </c>
      <c r="H171">
        <v>1</v>
      </c>
      <c r="I171">
        <v>0</v>
      </c>
      <c r="J171">
        <v>0</v>
      </c>
      <c r="K171">
        <v>0</v>
      </c>
      <c r="L171" t="s">
        <v>70</v>
      </c>
    </row>
    <row r="172" spans="1:12" x14ac:dyDescent="0.3">
      <c r="A172" t="s">
        <v>347</v>
      </c>
      <c r="B172">
        <v>11</v>
      </c>
      <c r="C172" t="s">
        <v>391</v>
      </c>
      <c r="D172">
        <v>60773352</v>
      </c>
      <c r="E172" s="6">
        <v>7.2600000000000004E-13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1</v>
      </c>
      <c r="L172" t="s">
        <v>392</v>
      </c>
    </row>
    <row r="173" spans="1:12" x14ac:dyDescent="0.3">
      <c r="A173" t="s">
        <v>347</v>
      </c>
      <c r="B173">
        <v>11</v>
      </c>
      <c r="C173" t="s">
        <v>393</v>
      </c>
      <c r="D173">
        <v>60838674</v>
      </c>
      <c r="E173" s="6">
        <v>3.07E-12</v>
      </c>
      <c r="F173">
        <v>12</v>
      </c>
      <c r="G173">
        <v>4</v>
      </c>
      <c r="H173">
        <v>0</v>
      </c>
      <c r="I173">
        <v>0</v>
      </c>
      <c r="J173">
        <v>3</v>
      </c>
      <c r="K173">
        <v>5</v>
      </c>
      <c r="L173" t="s">
        <v>394</v>
      </c>
    </row>
    <row r="174" spans="1:12" x14ac:dyDescent="0.3">
      <c r="A174" t="s">
        <v>347</v>
      </c>
      <c r="B174">
        <v>11</v>
      </c>
      <c r="C174" t="s">
        <v>395</v>
      </c>
      <c r="D174">
        <v>60658301</v>
      </c>
      <c r="E174" s="6">
        <v>4.3399999999999997E-12</v>
      </c>
      <c r="F174">
        <v>36</v>
      </c>
      <c r="G174">
        <v>18</v>
      </c>
      <c r="H174">
        <v>4</v>
      </c>
      <c r="I174">
        <v>3</v>
      </c>
      <c r="J174">
        <v>2</v>
      </c>
      <c r="K174">
        <v>9</v>
      </c>
      <c r="L174" t="s">
        <v>396</v>
      </c>
    </row>
    <row r="175" spans="1:12" x14ac:dyDescent="0.3">
      <c r="A175" t="s">
        <v>347</v>
      </c>
      <c r="B175">
        <v>11</v>
      </c>
      <c r="C175" t="s">
        <v>397</v>
      </c>
      <c r="D175">
        <v>60630692</v>
      </c>
      <c r="E175" s="6">
        <v>9.6199999999999998E-12</v>
      </c>
      <c r="F175">
        <v>70</v>
      </c>
      <c r="G175">
        <v>21</v>
      </c>
      <c r="H175">
        <v>10</v>
      </c>
      <c r="I175">
        <v>17</v>
      </c>
      <c r="J175">
        <v>1</v>
      </c>
      <c r="K175">
        <v>21</v>
      </c>
      <c r="L175" t="s">
        <v>398</v>
      </c>
    </row>
    <row r="176" spans="1:12" x14ac:dyDescent="0.3">
      <c r="A176" t="s">
        <v>347</v>
      </c>
      <c r="B176">
        <v>11</v>
      </c>
      <c r="C176" t="s">
        <v>399</v>
      </c>
      <c r="D176">
        <v>61126858</v>
      </c>
      <c r="E176" s="6">
        <v>5.2999999999999998E-11</v>
      </c>
      <c r="F176">
        <v>147</v>
      </c>
      <c r="G176">
        <v>14</v>
      </c>
      <c r="H176">
        <v>9</v>
      </c>
      <c r="I176">
        <v>9</v>
      </c>
      <c r="J176">
        <v>5</v>
      </c>
      <c r="K176">
        <v>110</v>
      </c>
      <c r="L176" t="s">
        <v>400</v>
      </c>
    </row>
    <row r="177" spans="1:12" x14ac:dyDescent="0.3">
      <c r="A177" t="s">
        <v>347</v>
      </c>
      <c r="B177">
        <v>12</v>
      </c>
      <c r="C177" t="s">
        <v>401</v>
      </c>
      <c r="D177">
        <v>112684221</v>
      </c>
      <c r="E177" s="6">
        <v>2.5699999999999999E-10</v>
      </c>
      <c r="F177">
        <v>162</v>
      </c>
      <c r="G177">
        <v>49</v>
      </c>
      <c r="H177">
        <v>43</v>
      </c>
      <c r="I177">
        <v>39</v>
      </c>
      <c r="J177">
        <v>14</v>
      </c>
      <c r="K177">
        <v>17</v>
      </c>
      <c r="L177" t="s">
        <v>402</v>
      </c>
    </row>
    <row r="178" spans="1:12" x14ac:dyDescent="0.3">
      <c r="A178" t="s">
        <v>403</v>
      </c>
      <c r="B178">
        <v>3</v>
      </c>
      <c r="C178" t="s">
        <v>404</v>
      </c>
      <c r="D178">
        <v>45187785</v>
      </c>
      <c r="E178" s="6">
        <v>1.3500000000000001E-63</v>
      </c>
      <c r="F178">
        <v>188</v>
      </c>
      <c r="G178">
        <v>14</v>
      </c>
      <c r="H178">
        <v>2</v>
      </c>
      <c r="I178">
        <v>0</v>
      </c>
      <c r="J178">
        <v>1</v>
      </c>
      <c r="K178">
        <v>171</v>
      </c>
      <c r="L178" t="s">
        <v>405</v>
      </c>
    </row>
    <row r="179" spans="1:12" x14ac:dyDescent="0.3">
      <c r="A179" t="s">
        <v>403</v>
      </c>
      <c r="B179">
        <v>3</v>
      </c>
      <c r="C179" t="s">
        <v>406</v>
      </c>
      <c r="D179">
        <v>45180456</v>
      </c>
      <c r="E179" s="6">
        <v>8.6299999999999995E-19</v>
      </c>
      <c r="F179">
        <v>77</v>
      </c>
      <c r="G179">
        <v>20</v>
      </c>
      <c r="H179">
        <v>14</v>
      </c>
      <c r="I179">
        <v>11</v>
      </c>
      <c r="J179">
        <v>12</v>
      </c>
      <c r="K179">
        <v>20</v>
      </c>
      <c r="L179" t="s">
        <v>407</v>
      </c>
    </row>
    <row r="180" spans="1:12" x14ac:dyDescent="0.3">
      <c r="A180" t="s">
        <v>403</v>
      </c>
      <c r="B180">
        <v>3</v>
      </c>
      <c r="C180" t="s">
        <v>408</v>
      </c>
      <c r="D180">
        <v>45130679</v>
      </c>
      <c r="E180" s="6">
        <v>1.37E-18</v>
      </c>
      <c r="F180">
        <v>56</v>
      </c>
      <c r="G180">
        <v>18</v>
      </c>
      <c r="H180">
        <v>2</v>
      </c>
      <c r="I180">
        <v>13</v>
      </c>
      <c r="J180">
        <v>2</v>
      </c>
      <c r="K180">
        <v>21</v>
      </c>
      <c r="L180" t="s">
        <v>409</v>
      </c>
    </row>
    <row r="181" spans="1:12" x14ac:dyDescent="0.3">
      <c r="A181" t="s">
        <v>403</v>
      </c>
      <c r="B181">
        <v>11</v>
      </c>
      <c r="C181" t="s">
        <v>410</v>
      </c>
      <c r="D181">
        <v>126254018</v>
      </c>
      <c r="E181" s="6">
        <v>3.5500000000000001E-15</v>
      </c>
      <c r="F181">
        <v>119</v>
      </c>
      <c r="G181">
        <v>13</v>
      </c>
      <c r="H181">
        <v>7</v>
      </c>
      <c r="I181">
        <v>21</v>
      </c>
      <c r="J181">
        <v>16</v>
      </c>
      <c r="K181">
        <v>62</v>
      </c>
      <c r="L181" t="s">
        <v>411</v>
      </c>
    </row>
    <row r="182" spans="1:12" x14ac:dyDescent="0.3">
      <c r="A182" t="s">
        <v>403</v>
      </c>
      <c r="B182">
        <v>3</v>
      </c>
      <c r="C182" t="s">
        <v>412</v>
      </c>
      <c r="D182">
        <v>45195062</v>
      </c>
      <c r="E182" s="6">
        <v>3.5600000000000002E-12</v>
      </c>
      <c r="F182">
        <v>128</v>
      </c>
      <c r="G182">
        <v>13</v>
      </c>
      <c r="H182">
        <v>11</v>
      </c>
      <c r="I182">
        <v>22</v>
      </c>
      <c r="J182">
        <v>27</v>
      </c>
      <c r="K182">
        <v>55</v>
      </c>
      <c r="L182" t="s">
        <v>413</v>
      </c>
    </row>
    <row r="183" spans="1:12" x14ac:dyDescent="0.3">
      <c r="A183" t="s">
        <v>403</v>
      </c>
      <c r="B183">
        <v>11</v>
      </c>
      <c r="C183" t="s">
        <v>414</v>
      </c>
      <c r="D183">
        <v>126179662</v>
      </c>
      <c r="E183" s="6">
        <v>2.7199999999999999E-10</v>
      </c>
      <c r="F183">
        <v>183</v>
      </c>
      <c r="G183">
        <v>52</v>
      </c>
      <c r="H183">
        <v>12</v>
      </c>
      <c r="I183">
        <v>29</v>
      </c>
      <c r="J183">
        <v>19</v>
      </c>
      <c r="K183">
        <v>71</v>
      </c>
      <c r="L183" t="s">
        <v>415</v>
      </c>
    </row>
    <row r="184" spans="1:12" x14ac:dyDescent="0.3">
      <c r="A184" t="s">
        <v>416</v>
      </c>
      <c r="B184">
        <v>1</v>
      </c>
      <c r="C184" t="s">
        <v>417</v>
      </c>
      <c r="D184">
        <v>110500175</v>
      </c>
      <c r="E184" s="6">
        <v>3.2399999999999999E-27</v>
      </c>
      <c r="F184">
        <v>170</v>
      </c>
      <c r="G184">
        <v>14</v>
      </c>
      <c r="H184">
        <v>1</v>
      </c>
      <c r="I184">
        <v>0</v>
      </c>
      <c r="J184">
        <v>2</v>
      </c>
      <c r="K184">
        <v>153</v>
      </c>
      <c r="L184" t="s">
        <v>418</v>
      </c>
    </row>
    <row r="185" spans="1:12" x14ac:dyDescent="0.3">
      <c r="A185" t="s">
        <v>416</v>
      </c>
      <c r="B185">
        <v>1</v>
      </c>
      <c r="C185" t="s">
        <v>419</v>
      </c>
      <c r="D185">
        <v>110466338</v>
      </c>
      <c r="E185" s="6">
        <v>1.41E-26</v>
      </c>
      <c r="F185">
        <v>42</v>
      </c>
      <c r="G185">
        <v>2</v>
      </c>
      <c r="H185">
        <v>2</v>
      </c>
      <c r="I185">
        <v>7</v>
      </c>
      <c r="J185">
        <v>7</v>
      </c>
      <c r="K185">
        <v>24</v>
      </c>
      <c r="L185" t="s">
        <v>420</v>
      </c>
    </row>
    <row r="186" spans="1:12" x14ac:dyDescent="0.3">
      <c r="A186" t="s">
        <v>421</v>
      </c>
      <c r="B186">
        <v>20</v>
      </c>
      <c r="C186" t="s">
        <v>422</v>
      </c>
      <c r="D186">
        <v>23850130</v>
      </c>
      <c r="E186">
        <v>0</v>
      </c>
      <c r="F186">
        <v>368</v>
      </c>
      <c r="G186">
        <v>0</v>
      </c>
      <c r="H186">
        <v>0</v>
      </c>
      <c r="I186">
        <v>0</v>
      </c>
      <c r="J186">
        <v>0</v>
      </c>
      <c r="K186">
        <v>368</v>
      </c>
      <c r="L186" t="s">
        <v>423</v>
      </c>
    </row>
    <row r="187" spans="1:12" x14ac:dyDescent="0.3">
      <c r="A187" t="s">
        <v>421</v>
      </c>
      <c r="B187">
        <v>20</v>
      </c>
      <c r="C187" t="s">
        <v>424</v>
      </c>
      <c r="D187">
        <v>23862056</v>
      </c>
      <c r="E187" s="6">
        <v>2.65E-126</v>
      </c>
      <c r="F187">
        <v>149</v>
      </c>
      <c r="G187">
        <v>39</v>
      </c>
      <c r="H187">
        <v>1</v>
      </c>
      <c r="I187">
        <v>2</v>
      </c>
      <c r="J187">
        <v>2</v>
      </c>
      <c r="K187">
        <v>105</v>
      </c>
      <c r="L187" t="s">
        <v>425</v>
      </c>
    </row>
    <row r="188" spans="1:12" x14ac:dyDescent="0.3">
      <c r="A188" t="s">
        <v>421</v>
      </c>
      <c r="B188">
        <v>20</v>
      </c>
      <c r="C188" t="s">
        <v>426</v>
      </c>
      <c r="D188">
        <v>23810857</v>
      </c>
      <c r="E188" s="6">
        <v>5.4199999999999997E-77</v>
      </c>
      <c r="F188">
        <v>99</v>
      </c>
      <c r="G188">
        <v>2</v>
      </c>
      <c r="H188">
        <v>2</v>
      </c>
      <c r="I188">
        <v>1</v>
      </c>
      <c r="J188">
        <v>0</v>
      </c>
      <c r="K188">
        <v>94</v>
      </c>
      <c r="L188" t="s">
        <v>427</v>
      </c>
    </row>
    <row r="189" spans="1:12" x14ac:dyDescent="0.3">
      <c r="A189" t="s">
        <v>421</v>
      </c>
      <c r="B189">
        <v>20</v>
      </c>
      <c r="C189" t="s">
        <v>428</v>
      </c>
      <c r="D189">
        <v>23797771</v>
      </c>
      <c r="E189" s="6">
        <v>3.25E-52</v>
      </c>
      <c r="F189">
        <v>153</v>
      </c>
      <c r="G189">
        <v>57</v>
      </c>
      <c r="H189">
        <v>7</v>
      </c>
      <c r="I189">
        <v>0</v>
      </c>
      <c r="J189">
        <v>0</v>
      </c>
      <c r="K189">
        <v>89</v>
      </c>
      <c r="L189" t="s">
        <v>429</v>
      </c>
    </row>
    <row r="190" spans="1:12" x14ac:dyDescent="0.3">
      <c r="A190" t="s">
        <v>421</v>
      </c>
      <c r="B190">
        <v>20</v>
      </c>
      <c r="C190" t="s">
        <v>430</v>
      </c>
      <c r="D190">
        <v>23716891</v>
      </c>
      <c r="E190" s="6">
        <v>2.5000000000000001E-43</v>
      </c>
      <c r="F190">
        <v>279</v>
      </c>
      <c r="G190">
        <v>45</v>
      </c>
      <c r="H190">
        <v>3</v>
      </c>
      <c r="I190">
        <v>33</v>
      </c>
      <c r="J190">
        <v>0</v>
      </c>
      <c r="K190">
        <v>198</v>
      </c>
      <c r="L190" t="s">
        <v>431</v>
      </c>
    </row>
    <row r="191" spans="1:12" x14ac:dyDescent="0.3">
      <c r="A191" t="s">
        <v>421</v>
      </c>
      <c r="B191">
        <v>20</v>
      </c>
      <c r="C191" t="s">
        <v>432</v>
      </c>
      <c r="D191">
        <v>23731653</v>
      </c>
      <c r="E191" s="6">
        <v>4.81E-37</v>
      </c>
      <c r="F191">
        <v>65</v>
      </c>
      <c r="G191">
        <v>2</v>
      </c>
      <c r="H191">
        <v>1</v>
      </c>
      <c r="I191">
        <v>1</v>
      </c>
      <c r="J191">
        <v>1</v>
      </c>
      <c r="K191">
        <v>60</v>
      </c>
      <c r="L191" t="s">
        <v>433</v>
      </c>
    </row>
    <row r="192" spans="1:12" x14ac:dyDescent="0.3">
      <c r="A192" t="s">
        <v>421</v>
      </c>
      <c r="B192">
        <v>20</v>
      </c>
      <c r="C192" t="s">
        <v>434</v>
      </c>
      <c r="D192">
        <v>23829530</v>
      </c>
      <c r="E192" s="6">
        <v>8.5600000000000002E-37</v>
      </c>
      <c r="F192">
        <v>16</v>
      </c>
      <c r="G192">
        <v>1</v>
      </c>
      <c r="H192">
        <v>0</v>
      </c>
      <c r="I192">
        <v>0</v>
      </c>
      <c r="J192">
        <v>1</v>
      </c>
      <c r="K192">
        <v>14</v>
      </c>
      <c r="L192" t="s">
        <v>435</v>
      </c>
    </row>
    <row r="193" spans="1:12" x14ac:dyDescent="0.3">
      <c r="A193" t="s">
        <v>421</v>
      </c>
      <c r="B193">
        <v>20</v>
      </c>
      <c r="C193" t="s">
        <v>436</v>
      </c>
      <c r="D193">
        <v>23783654</v>
      </c>
      <c r="E193" s="6">
        <v>2.32E-36</v>
      </c>
      <c r="F193">
        <v>19</v>
      </c>
      <c r="G193">
        <v>5</v>
      </c>
      <c r="H193">
        <v>1</v>
      </c>
      <c r="I193">
        <v>0</v>
      </c>
      <c r="J193">
        <v>0</v>
      </c>
      <c r="K193">
        <v>13</v>
      </c>
      <c r="L193" t="s">
        <v>437</v>
      </c>
    </row>
    <row r="194" spans="1:12" x14ac:dyDescent="0.3">
      <c r="A194" t="s">
        <v>421</v>
      </c>
      <c r="B194">
        <v>20</v>
      </c>
      <c r="C194" t="s">
        <v>438</v>
      </c>
      <c r="D194">
        <v>23800617</v>
      </c>
      <c r="E194" s="6">
        <v>3.1300000000000001E-34</v>
      </c>
      <c r="F194">
        <v>17</v>
      </c>
      <c r="G194">
        <v>0</v>
      </c>
      <c r="H194">
        <v>0</v>
      </c>
      <c r="I194">
        <v>1</v>
      </c>
      <c r="J194">
        <v>0</v>
      </c>
      <c r="K194">
        <v>16</v>
      </c>
      <c r="L194" t="s">
        <v>439</v>
      </c>
    </row>
    <row r="195" spans="1:12" x14ac:dyDescent="0.3">
      <c r="A195" t="s">
        <v>421</v>
      </c>
      <c r="B195">
        <v>20</v>
      </c>
      <c r="C195" t="s">
        <v>440</v>
      </c>
      <c r="D195">
        <v>23960568</v>
      </c>
      <c r="E195" s="6">
        <v>1.02E-33</v>
      </c>
      <c r="F195">
        <v>134</v>
      </c>
      <c r="G195">
        <v>1</v>
      </c>
      <c r="H195">
        <v>0</v>
      </c>
      <c r="I195">
        <v>2</v>
      </c>
      <c r="J195">
        <v>0</v>
      </c>
      <c r="K195">
        <v>131</v>
      </c>
      <c r="L195" t="s">
        <v>441</v>
      </c>
    </row>
    <row r="196" spans="1:12" x14ac:dyDescent="0.3">
      <c r="A196" t="s">
        <v>421</v>
      </c>
      <c r="B196">
        <v>20</v>
      </c>
      <c r="C196" t="s">
        <v>442</v>
      </c>
      <c r="D196">
        <v>23929821</v>
      </c>
      <c r="E196" s="6">
        <v>1.3600000000000001E-29</v>
      </c>
      <c r="F196">
        <v>20</v>
      </c>
      <c r="G196">
        <v>0</v>
      </c>
      <c r="H196">
        <v>2</v>
      </c>
      <c r="I196">
        <v>3</v>
      </c>
      <c r="J196">
        <v>5</v>
      </c>
      <c r="K196">
        <v>10</v>
      </c>
      <c r="L196" t="s">
        <v>443</v>
      </c>
    </row>
    <row r="197" spans="1:12" x14ac:dyDescent="0.3">
      <c r="A197" t="s">
        <v>421</v>
      </c>
      <c r="B197">
        <v>20</v>
      </c>
      <c r="C197" t="s">
        <v>444</v>
      </c>
      <c r="D197">
        <v>23776796</v>
      </c>
      <c r="E197" s="6">
        <v>7.6500000000000004E-29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 t="s">
        <v>70</v>
      </c>
    </row>
    <row r="198" spans="1:12" x14ac:dyDescent="0.3">
      <c r="A198" t="s">
        <v>421</v>
      </c>
      <c r="B198">
        <v>12</v>
      </c>
      <c r="C198" t="s">
        <v>445</v>
      </c>
      <c r="D198">
        <v>11124700</v>
      </c>
      <c r="E198" s="6">
        <v>6.7200000000000003E-25</v>
      </c>
      <c r="F198">
        <v>1099</v>
      </c>
      <c r="G198">
        <v>5</v>
      </c>
      <c r="H198">
        <v>38</v>
      </c>
      <c r="I198">
        <v>140</v>
      </c>
      <c r="J198">
        <v>53</v>
      </c>
      <c r="K198">
        <v>863</v>
      </c>
      <c r="L198" t="s">
        <v>446</v>
      </c>
    </row>
    <row r="199" spans="1:12" x14ac:dyDescent="0.3">
      <c r="A199" t="s">
        <v>421</v>
      </c>
      <c r="B199">
        <v>20</v>
      </c>
      <c r="C199" t="s">
        <v>447</v>
      </c>
      <c r="D199">
        <v>23892336</v>
      </c>
      <c r="E199" s="6">
        <v>1.07E-16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 t="s">
        <v>70</v>
      </c>
    </row>
    <row r="200" spans="1:12" x14ac:dyDescent="0.3">
      <c r="A200" t="s">
        <v>421</v>
      </c>
      <c r="B200">
        <v>20</v>
      </c>
      <c r="C200" t="s">
        <v>448</v>
      </c>
      <c r="D200">
        <v>23629222</v>
      </c>
      <c r="E200" s="6">
        <v>2.5900000000000002E-16</v>
      </c>
      <c r="F200">
        <v>164</v>
      </c>
      <c r="G200">
        <v>2</v>
      </c>
      <c r="H200">
        <v>0</v>
      </c>
      <c r="I200">
        <v>5</v>
      </c>
      <c r="J200">
        <v>2</v>
      </c>
      <c r="K200">
        <v>155</v>
      </c>
      <c r="L200" t="s">
        <v>449</v>
      </c>
    </row>
    <row r="201" spans="1:12" x14ac:dyDescent="0.3">
      <c r="A201" t="s">
        <v>421</v>
      </c>
      <c r="B201">
        <v>20</v>
      </c>
      <c r="C201" t="s">
        <v>450</v>
      </c>
      <c r="D201">
        <v>23943292</v>
      </c>
      <c r="E201" s="6">
        <v>1.58E-14</v>
      </c>
      <c r="F201">
        <v>5</v>
      </c>
      <c r="G201">
        <v>0</v>
      </c>
      <c r="H201">
        <v>0</v>
      </c>
      <c r="I201">
        <v>0</v>
      </c>
      <c r="J201">
        <v>0</v>
      </c>
      <c r="K201">
        <v>5</v>
      </c>
      <c r="L201" t="s">
        <v>451</v>
      </c>
    </row>
    <row r="202" spans="1:12" x14ac:dyDescent="0.3">
      <c r="A202" t="s">
        <v>421</v>
      </c>
      <c r="B202">
        <v>20</v>
      </c>
      <c r="C202" t="s">
        <v>452</v>
      </c>
      <c r="D202">
        <v>23776221</v>
      </c>
      <c r="E202" s="6">
        <v>2.0900000000000001E-14</v>
      </c>
      <c r="F202">
        <v>11</v>
      </c>
      <c r="G202">
        <v>0</v>
      </c>
      <c r="H202">
        <v>0</v>
      </c>
      <c r="I202">
        <v>4</v>
      </c>
      <c r="J202">
        <v>0</v>
      </c>
      <c r="K202">
        <v>7</v>
      </c>
      <c r="L202" t="s">
        <v>453</v>
      </c>
    </row>
    <row r="203" spans="1:12" x14ac:dyDescent="0.3">
      <c r="A203" t="s">
        <v>421</v>
      </c>
      <c r="B203">
        <v>20</v>
      </c>
      <c r="C203" t="s">
        <v>454</v>
      </c>
      <c r="D203">
        <v>23898995</v>
      </c>
      <c r="E203" s="6">
        <v>2.9100000000000002E-13</v>
      </c>
      <c r="F203">
        <v>70</v>
      </c>
      <c r="G203">
        <v>8</v>
      </c>
      <c r="H203">
        <v>8</v>
      </c>
      <c r="I203">
        <v>8</v>
      </c>
      <c r="J203">
        <v>11</v>
      </c>
      <c r="K203">
        <v>35</v>
      </c>
      <c r="L203" t="s">
        <v>455</v>
      </c>
    </row>
    <row r="204" spans="1:12" x14ac:dyDescent="0.3">
      <c r="A204" t="s">
        <v>421</v>
      </c>
      <c r="B204">
        <v>20</v>
      </c>
      <c r="C204" t="s">
        <v>456</v>
      </c>
      <c r="D204">
        <v>23944440</v>
      </c>
      <c r="E204" s="6">
        <v>9.9200000000000001E-13</v>
      </c>
      <c r="F204">
        <v>8</v>
      </c>
      <c r="G204">
        <v>0</v>
      </c>
      <c r="H204">
        <v>0</v>
      </c>
      <c r="I204">
        <v>0</v>
      </c>
      <c r="J204">
        <v>2</v>
      </c>
      <c r="K204">
        <v>6</v>
      </c>
      <c r="L204" t="s">
        <v>457</v>
      </c>
    </row>
    <row r="205" spans="1:12" x14ac:dyDescent="0.3">
      <c r="A205" t="s">
        <v>421</v>
      </c>
      <c r="B205">
        <v>20</v>
      </c>
      <c r="C205" t="s">
        <v>458</v>
      </c>
      <c r="D205">
        <v>23715485</v>
      </c>
      <c r="E205" s="6">
        <v>3.55E-11</v>
      </c>
      <c r="F205">
        <v>27</v>
      </c>
      <c r="G205">
        <v>3</v>
      </c>
      <c r="H205">
        <v>0</v>
      </c>
      <c r="I205">
        <v>1</v>
      </c>
      <c r="J205">
        <v>7</v>
      </c>
      <c r="K205">
        <v>16</v>
      </c>
      <c r="L205" t="s">
        <v>459</v>
      </c>
    </row>
    <row r="206" spans="1:12" x14ac:dyDescent="0.3">
      <c r="A206" t="s">
        <v>421</v>
      </c>
      <c r="B206">
        <v>20</v>
      </c>
      <c r="C206" t="s">
        <v>460</v>
      </c>
      <c r="D206">
        <v>23788123</v>
      </c>
      <c r="E206" s="6">
        <v>4.1099999999999999E-11</v>
      </c>
      <c r="F206">
        <v>54</v>
      </c>
      <c r="G206">
        <v>7</v>
      </c>
      <c r="H206">
        <v>8</v>
      </c>
      <c r="I206">
        <v>26</v>
      </c>
      <c r="J206">
        <v>2</v>
      </c>
      <c r="K206">
        <v>11</v>
      </c>
      <c r="L206" t="s">
        <v>461</v>
      </c>
    </row>
    <row r="207" spans="1:12" x14ac:dyDescent="0.3">
      <c r="A207" t="s">
        <v>421</v>
      </c>
      <c r="B207">
        <v>20</v>
      </c>
      <c r="C207" t="s">
        <v>462</v>
      </c>
      <c r="D207">
        <v>23982251</v>
      </c>
      <c r="E207" s="6">
        <v>4.38E-11</v>
      </c>
      <c r="F207">
        <v>90</v>
      </c>
      <c r="G207">
        <v>6</v>
      </c>
      <c r="H207">
        <v>8</v>
      </c>
      <c r="I207">
        <v>19</v>
      </c>
      <c r="J207">
        <v>23</v>
      </c>
      <c r="K207">
        <v>34</v>
      </c>
      <c r="L207" t="s">
        <v>463</v>
      </c>
    </row>
    <row r="208" spans="1:12" x14ac:dyDescent="0.3">
      <c r="A208" t="s">
        <v>421</v>
      </c>
      <c r="B208">
        <v>20</v>
      </c>
      <c r="C208" t="s">
        <v>464</v>
      </c>
      <c r="D208">
        <v>23941823</v>
      </c>
      <c r="E208" s="6">
        <v>1.05E-10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 t="s">
        <v>70</v>
      </c>
    </row>
    <row r="209" spans="1:12" x14ac:dyDescent="0.3">
      <c r="A209" t="s">
        <v>421</v>
      </c>
      <c r="B209">
        <v>19</v>
      </c>
      <c r="C209" t="s">
        <v>465</v>
      </c>
      <c r="D209">
        <v>49208344</v>
      </c>
      <c r="E209" s="6">
        <v>1.5299999999999999E-10</v>
      </c>
      <c r="F209">
        <v>250</v>
      </c>
      <c r="G209">
        <v>49</v>
      </c>
      <c r="H209">
        <v>29</v>
      </c>
      <c r="I209">
        <v>55</v>
      </c>
      <c r="J209">
        <v>24</v>
      </c>
      <c r="K209">
        <v>93</v>
      </c>
      <c r="L209" t="s">
        <v>466</v>
      </c>
    </row>
    <row r="210" spans="1:12" x14ac:dyDescent="0.3">
      <c r="A210" t="s">
        <v>421</v>
      </c>
      <c r="B210">
        <v>20</v>
      </c>
      <c r="C210" t="s">
        <v>467</v>
      </c>
      <c r="D210">
        <v>23821743</v>
      </c>
      <c r="E210" s="6">
        <v>1.7399999999999999E-10</v>
      </c>
      <c r="F210">
        <v>7</v>
      </c>
      <c r="G210">
        <v>1</v>
      </c>
      <c r="H210">
        <v>0</v>
      </c>
      <c r="I210">
        <v>1</v>
      </c>
      <c r="J210">
        <v>1</v>
      </c>
      <c r="K210">
        <v>4</v>
      </c>
      <c r="L210" t="s">
        <v>468</v>
      </c>
    </row>
    <row r="211" spans="1:12" x14ac:dyDescent="0.3">
      <c r="A211" t="s">
        <v>421</v>
      </c>
      <c r="B211">
        <v>20</v>
      </c>
      <c r="C211" t="s">
        <v>469</v>
      </c>
      <c r="D211">
        <v>23810238</v>
      </c>
      <c r="E211" s="6">
        <v>3.15E-10</v>
      </c>
      <c r="F211">
        <v>3</v>
      </c>
      <c r="G211">
        <v>1</v>
      </c>
      <c r="H211">
        <v>0</v>
      </c>
      <c r="I211">
        <v>0</v>
      </c>
      <c r="J211">
        <v>0</v>
      </c>
      <c r="K211">
        <v>2</v>
      </c>
      <c r="L211" t="s">
        <v>470</v>
      </c>
    </row>
    <row r="212" spans="1:12" x14ac:dyDescent="0.3">
      <c r="A212" t="s">
        <v>471</v>
      </c>
      <c r="B212">
        <v>16</v>
      </c>
      <c r="C212" t="s">
        <v>472</v>
      </c>
      <c r="D212">
        <v>57412802</v>
      </c>
      <c r="E212" s="6">
        <v>5.3100000000000001E-39</v>
      </c>
      <c r="F212">
        <v>225</v>
      </c>
      <c r="G212">
        <v>4</v>
      </c>
      <c r="H212">
        <v>2</v>
      </c>
      <c r="I212">
        <v>3</v>
      </c>
      <c r="J212">
        <v>3</v>
      </c>
      <c r="K212">
        <v>213</v>
      </c>
      <c r="L212" t="s">
        <v>473</v>
      </c>
    </row>
    <row r="213" spans="1:12" x14ac:dyDescent="0.3">
      <c r="A213" t="s">
        <v>471</v>
      </c>
      <c r="B213">
        <v>16</v>
      </c>
      <c r="C213" t="s">
        <v>474</v>
      </c>
      <c r="D213">
        <v>57413660</v>
      </c>
      <c r="E213" s="6">
        <v>1.9000000000000001E-17</v>
      </c>
      <c r="F213">
        <v>67</v>
      </c>
      <c r="G213">
        <v>1</v>
      </c>
      <c r="H213">
        <v>2</v>
      </c>
      <c r="I213">
        <v>8</v>
      </c>
      <c r="J213">
        <v>17</v>
      </c>
      <c r="K213">
        <v>39</v>
      </c>
      <c r="L213" t="s">
        <v>475</v>
      </c>
    </row>
    <row r="214" spans="1:12" x14ac:dyDescent="0.3">
      <c r="A214" t="s">
        <v>471</v>
      </c>
      <c r="B214">
        <v>16</v>
      </c>
      <c r="C214" t="s">
        <v>476</v>
      </c>
      <c r="D214">
        <v>57336628</v>
      </c>
      <c r="E214" s="6">
        <v>1.16E-10</v>
      </c>
      <c r="F214">
        <v>67</v>
      </c>
      <c r="G214">
        <v>6</v>
      </c>
      <c r="H214">
        <v>43</v>
      </c>
      <c r="I214">
        <v>8</v>
      </c>
      <c r="J214">
        <v>0</v>
      </c>
      <c r="K214">
        <v>10</v>
      </c>
      <c r="L214" t="s">
        <v>477</v>
      </c>
    </row>
    <row r="215" spans="1:12" x14ac:dyDescent="0.3">
      <c r="A215" t="s">
        <v>471</v>
      </c>
      <c r="B215">
        <v>16</v>
      </c>
      <c r="C215" t="s">
        <v>478</v>
      </c>
      <c r="D215">
        <v>57541681</v>
      </c>
      <c r="E215" s="6">
        <v>1.8400000000000001E-10</v>
      </c>
      <c r="F215">
        <v>191</v>
      </c>
      <c r="G215">
        <v>67</v>
      </c>
      <c r="H215">
        <v>26</v>
      </c>
      <c r="I215">
        <v>15</v>
      </c>
      <c r="J215">
        <v>28</v>
      </c>
      <c r="K215">
        <v>55</v>
      </c>
      <c r="L215" t="s">
        <v>479</v>
      </c>
    </row>
    <row r="216" spans="1:12" x14ac:dyDescent="0.3">
      <c r="A216" t="s">
        <v>480</v>
      </c>
      <c r="B216">
        <v>4</v>
      </c>
      <c r="C216" t="s">
        <v>481</v>
      </c>
      <c r="D216">
        <v>76943947</v>
      </c>
      <c r="E216" s="6">
        <v>6.2299999999999999E-131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 t="s">
        <v>70</v>
      </c>
    </row>
    <row r="217" spans="1:12" x14ac:dyDescent="0.3">
      <c r="A217" t="s">
        <v>480</v>
      </c>
      <c r="B217">
        <v>4</v>
      </c>
      <c r="C217" t="s">
        <v>482</v>
      </c>
      <c r="D217">
        <v>77076287</v>
      </c>
      <c r="E217" s="6">
        <v>9.2399999999999994E-27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1</v>
      </c>
      <c r="L217" t="s">
        <v>483</v>
      </c>
    </row>
    <row r="218" spans="1:12" x14ac:dyDescent="0.3">
      <c r="A218" t="s">
        <v>480</v>
      </c>
      <c r="B218">
        <v>4</v>
      </c>
      <c r="C218" t="s">
        <v>484</v>
      </c>
      <c r="D218">
        <v>76910673</v>
      </c>
      <c r="E218" s="6">
        <v>5.3000000000000003E-18</v>
      </c>
      <c r="F218">
        <v>7</v>
      </c>
      <c r="G218">
        <v>6</v>
      </c>
      <c r="H218">
        <v>0</v>
      </c>
      <c r="I218">
        <v>1</v>
      </c>
      <c r="J218">
        <v>0</v>
      </c>
      <c r="K218">
        <v>0</v>
      </c>
      <c r="L218" t="s">
        <v>485</v>
      </c>
    </row>
    <row r="219" spans="1:12" x14ac:dyDescent="0.3">
      <c r="A219" t="s">
        <v>480</v>
      </c>
      <c r="B219">
        <v>12</v>
      </c>
      <c r="C219" t="s">
        <v>296</v>
      </c>
      <c r="D219">
        <v>111884608</v>
      </c>
      <c r="E219" s="6">
        <v>1.06E-13</v>
      </c>
      <c r="F219">
        <v>678</v>
      </c>
      <c r="G219">
        <v>13</v>
      </c>
      <c r="H219">
        <v>30</v>
      </c>
      <c r="I219">
        <v>103</v>
      </c>
      <c r="J219">
        <v>247</v>
      </c>
      <c r="K219">
        <v>285</v>
      </c>
      <c r="L219" t="s">
        <v>486</v>
      </c>
    </row>
    <row r="220" spans="1:12" x14ac:dyDescent="0.3">
      <c r="A220" t="s">
        <v>480</v>
      </c>
      <c r="B220">
        <v>4</v>
      </c>
      <c r="C220" t="s">
        <v>487</v>
      </c>
      <c r="D220">
        <v>76036677</v>
      </c>
      <c r="E220" s="6">
        <v>2.5700000000000002E-13</v>
      </c>
      <c r="F220">
        <v>8</v>
      </c>
      <c r="G220">
        <v>1</v>
      </c>
      <c r="H220">
        <v>0</v>
      </c>
      <c r="I220">
        <v>0</v>
      </c>
      <c r="J220">
        <v>0</v>
      </c>
      <c r="K220">
        <v>7</v>
      </c>
      <c r="L220" t="s">
        <v>488</v>
      </c>
    </row>
    <row r="221" spans="1:12" x14ac:dyDescent="0.3">
      <c r="A221" t="s">
        <v>480</v>
      </c>
      <c r="B221">
        <v>4</v>
      </c>
      <c r="C221" t="s">
        <v>489</v>
      </c>
      <c r="D221">
        <v>77156297</v>
      </c>
      <c r="E221" s="6">
        <v>3.7600000000000001E-12</v>
      </c>
      <c r="F221">
        <v>199</v>
      </c>
      <c r="G221">
        <v>98</v>
      </c>
      <c r="H221">
        <v>3</v>
      </c>
      <c r="I221">
        <v>8</v>
      </c>
      <c r="J221">
        <v>16</v>
      </c>
      <c r="K221">
        <v>74</v>
      </c>
      <c r="L221" t="s">
        <v>490</v>
      </c>
    </row>
    <row r="222" spans="1:12" x14ac:dyDescent="0.3">
      <c r="A222" t="s">
        <v>480</v>
      </c>
      <c r="B222">
        <v>12</v>
      </c>
      <c r="C222" t="s">
        <v>491</v>
      </c>
      <c r="D222">
        <v>112883476</v>
      </c>
      <c r="E222" s="6">
        <v>2.0600000000000001E-10</v>
      </c>
      <c r="F222">
        <v>251</v>
      </c>
      <c r="G222">
        <v>44</v>
      </c>
      <c r="H222">
        <v>19</v>
      </c>
      <c r="I222">
        <v>27</v>
      </c>
      <c r="J222">
        <v>67</v>
      </c>
      <c r="K222">
        <v>94</v>
      </c>
      <c r="L222" t="s">
        <v>492</v>
      </c>
    </row>
    <row r="223" spans="1:12" x14ac:dyDescent="0.3">
      <c r="A223" t="s">
        <v>493</v>
      </c>
      <c r="B223">
        <v>4</v>
      </c>
      <c r="C223" t="s">
        <v>494</v>
      </c>
      <c r="D223">
        <v>76959828</v>
      </c>
      <c r="E223" s="6">
        <v>2.9500000000000002E-31</v>
      </c>
      <c r="F223">
        <v>943</v>
      </c>
      <c r="G223">
        <v>108</v>
      </c>
      <c r="H223">
        <v>54</v>
      </c>
      <c r="I223">
        <v>263</v>
      </c>
      <c r="J223">
        <v>33</v>
      </c>
      <c r="K223">
        <v>485</v>
      </c>
      <c r="L223" t="s">
        <v>495</v>
      </c>
    </row>
    <row r="224" spans="1:12" x14ac:dyDescent="0.3">
      <c r="A224" t="s">
        <v>493</v>
      </c>
      <c r="B224">
        <v>4</v>
      </c>
      <c r="C224" t="s">
        <v>496</v>
      </c>
      <c r="D224">
        <v>76952018</v>
      </c>
      <c r="E224" s="6">
        <v>1.6900000000000001E-16</v>
      </c>
      <c r="F224">
        <v>38</v>
      </c>
      <c r="G224">
        <v>0</v>
      </c>
      <c r="H224">
        <v>0</v>
      </c>
      <c r="I224">
        <v>2</v>
      </c>
      <c r="J224">
        <v>0</v>
      </c>
      <c r="K224">
        <v>36</v>
      </c>
      <c r="L224" t="s">
        <v>497</v>
      </c>
    </row>
    <row r="225" spans="1:12" x14ac:dyDescent="0.3">
      <c r="A225" t="s">
        <v>493</v>
      </c>
      <c r="B225">
        <v>12</v>
      </c>
      <c r="C225" t="s">
        <v>296</v>
      </c>
      <c r="D225">
        <v>111884608</v>
      </c>
      <c r="E225" s="6">
        <v>2.7400000000000001E-16</v>
      </c>
      <c r="F225">
        <v>678</v>
      </c>
      <c r="G225">
        <v>62</v>
      </c>
      <c r="H225">
        <v>139</v>
      </c>
      <c r="I225">
        <v>255</v>
      </c>
      <c r="J225">
        <v>177</v>
      </c>
      <c r="K225">
        <v>45</v>
      </c>
      <c r="L225" t="s">
        <v>498</v>
      </c>
    </row>
    <row r="226" spans="1:12" x14ac:dyDescent="0.3">
      <c r="A226" t="s">
        <v>493</v>
      </c>
      <c r="B226">
        <v>4</v>
      </c>
      <c r="C226" t="s">
        <v>499</v>
      </c>
      <c r="D226">
        <v>76860921</v>
      </c>
      <c r="E226" s="6">
        <v>4.5399999999999998E-13</v>
      </c>
      <c r="F226">
        <v>57</v>
      </c>
      <c r="G226">
        <v>5</v>
      </c>
      <c r="H226">
        <v>9</v>
      </c>
      <c r="I226">
        <v>8</v>
      </c>
      <c r="J226">
        <v>2</v>
      </c>
      <c r="K226">
        <v>33</v>
      </c>
      <c r="L226" t="s">
        <v>500</v>
      </c>
    </row>
    <row r="227" spans="1:12" x14ac:dyDescent="0.3">
      <c r="A227" t="s">
        <v>493</v>
      </c>
      <c r="B227">
        <v>4</v>
      </c>
      <c r="C227" t="s">
        <v>501</v>
      </c>
      <c r="D227">
        <v>76861137</v>
      </c>
      <c r="E227" s="6">
        <v>2.5800000000000001E-11</v>
      </c>
      <c r="F227">
        <v>218</v>
      </c>
      <c r="G227">
        <v>26</v>
      </c>
      <c r="H227">
        <v>79</v>
      </c>
      <c r="I227">
        <v>24</v>
      </c>
      <c r="J227">
        <v>40</v>
      </c>
      <c r="K227">
        <v>49</v>
      </c>
      <c r="L227" t="s">
        <v>502</v>
      </c>
    </row>
    <row r="228" spans="1:12" x14ac:dyDescent="0.3">
      <c r="A228" t="s">
        <v>493</v>
      </c>
      <c r="B228">
        <v>12</v>
      </c>
      <c r="C228" t="s">
        <v>503</v>
      </c>
      <c r="D228">
        <v>112553032</v>
      </c>
      <c r="E228" s="6">
        <v>1.7399999999999999E-10</v>
      </c>
      <c r="F228">
        <v>173</v>
      </c>
      <c r="G228">
        <v>28</v>
      </c>
      <c r="H228">
        <v>14</v>
      </c>
      <c r="I228">
        <v>52</v>
      </c>
      <c r="J228">
        <v>65</v>
      </c>
      <c r="K228">
        <v>14</v>
      </c>
      <c r="L228" t="s">
        <v>504</v>
      </c>
    </row>
    <row r="229" spans="1:12" x14ac:dyDescent="0.3">
      <c r="A229" t="s">
        <v>505</v>
      </c>
      <c r="B229">
        <v>4</v>
      </c>
      <c r="C229" t="s">
        <v>506</v>
      </c>
      <c r="D229">
        <v>74738469</v>
      </c>
      <c r="E229" s="6">
        <v>2.62E-63</v>
      </c>
      <c r="F229">
        <v>197</v>
      </c>
      <c r="G229">
        <v>0</v>
      </c>
      <c r="H229">
        <v>0</v>
      </c>
      <c r="I229">
        <v>2</v>
      </c>
      <c r="J229">
        <v>0</v>
      </c>
      <c r="K229">
        <v>195</v>
      </c>
      <c r="L229" t="s">
        <v>507</v>
      </c>
    </row>
    <row r="230" spans="1:12" x14ac:dyDescent="0.3">
      <c r="A230" t="s">
        <v>505</v>
      </c>
      <c r="B230">
        <v>4</v>
      </c>
      <c r="C230" t="s">
        <v>508</v>
      </c>
      <c r="D230">
        <v>74712002</v>
      </c>
      <c r="E230" s="6">
        <v>9.5000000000000004E-27</v>
      </c>
      <c r="F230">
        <v>33</v>
      </c>
      <c r="G230">
        <v>0</v>
      </c>
      <c r="H230">
        <v>1</v>
      </c>
      <c r="I230">
        <v>2</v>
      </c>
      <c r="J230">
        <v>0</v>
      </c>
      <c r="K230">
        <v>30</v>
      </c>
      <c r="L230" t="s">
        <v>509</v>
      </c>
    </row>
    <row r="231" spans="1:12" x14ac:dyDescent="0.3">
      <c r="A231" t="s">
        <v>510</v>
      </c>
      <c r="B231">
        <v>4</v>
      </c>
      <c r="C231" t="s">
        <v>511</v>
      </c>
      <c r="D231">
        <v>74864687</v>
      </c>
      <c r="E231" s="6">
        <v>3.6700000000000002E-109</v>
      </c>
      <c r="F231">
        <v>199</v>
      </c>
      <c r="G231">
        <v>0</v>
      </c>
      <c r="H231">
        <v>1</v>
      </c>
      <c r="I231">
        <v>3</v>
      </c>
      <c r="J231">
        <v>0</v>
      </c>
      <c r="K231">
        <v>195</v>
      </c>
      <c r="L231" t="s">
        <v>512</v>
      </c>
    </row>
    <row r="232" spans="1:12" x14ac:dyDescent="0.3">
      <c r="A232" t="s">
        <v>510</v>
      </c>
      <c r="B232">
        <v>10</v>
      </c>
      <c r="C232" t="s">
        <v>513</v>
      </c>
      <c r="D232">
        <v>65104500</v>
      </c>
      <c r="E232" s="6">
        <v>1.5400000000000001E-29</v>
      </c>
      <c r="F232">
        <v>867</v>
      </c>
      <c r="G232">
        <v>19</v>
      </c>
      <c r="H232">
        <v>50</v>
      </c>
      <c r="I232">
        <v>24</v>
      </c>
      <c r="J232">
        <v>44</v>
      </c>
      <c r="K232">
        <v>730</v>
      </c>
      <c r="L232" t="s">
        <v>514</v>
      </c>
    </row>
    <row r="233" spans="1:12" x14ac:dyDescent="0.3">
      <c r="A233" t="s">
        <v>510</v>
      </c>
      <c r="B233">
        <v>4</v>
      </c>
      <c r="C233" t="s">
        <v>515</v>
      </c>
      <c r="D233">
        <v>74880750</v>
      </c>
      <c r="E233" s="6">
        <v>8.1900000000000002E-22</v>
      </c>
      <c r="F233">
        <v>21</v>
      </c>
      <c r="G233">
        <v>3</v>
      </c>
      <c r="H233">
        <v>1</v>
      </c>
      <c r="I233">
        <v>2</v>
      </c>
      <c r="J233">
        <v>5</v>
      </c>
      <c r="K233">
        <v>10</v>
      </c>
      <c r="L233" t="s">
        <v>516</v>
      </c>
    </row>
    <row r="234" spans="1:12" x14ac:dyDescent="0.3">
      <c r="A234" t="s">
        <v>510</v>
      </c>
      <c r="B234">
        <v>4</v>
      </c>
      <c r="C234" t="s">
        <v>517</v>
      </c>
      <c r="D234">
        <v>74885817</v>
      </c>
      <c r="E234" s="6">
        <v>3.8099999999999999E-17</v>
      </c>
      <c r="F234">
        <v>14</v>
      </c>
      <c r="G234">
        <v>2</v>
      </c>
      <c r="H234">
        <v>1</v>
      </c>
      <c r="I234">
        <v>2</v>
      </c>
      <c r="J234">
        <v>0</v>
      </c>
      <c r="K234">
        <v>9</v>
      </c>
      <c r="L234" t="s">
        <v>518</v>
      </c>
    </row>
    <row r="235" spans="1:12" x14ac:dyDescent="0.3">
      <c r="A235" t="s">
        <v>510</v>
      </c>
      <c r="B235">
        <v>4</v>
      </c>
      <c r="C235" t="s">
        <v>519</v>
      </c>
      <c r="D235">
        <v>74768492</v>
      </c>
      <c r="E235" s="6">
        <v>4.26E-12</v>
      </c>
      <c r="F235">
        <v>27</v>
      </c>
      <c r="G235">
        <v>24</v>
      </c>
      <c r="H235">
        <v>0</v>
      </c>
      <c r="I235">
        <v>1</v>
      </c>
      <c r="J235">
        <v>0</v>
      </c>
      <c r="K235">
        <v>2</v>
      </c>
      <c r="L235" t="s">
        <v>520</v>
      </c>
    </row>
    <row r="236" spans="1:12" x14ac:dyDescent="0.3">
      <c r="A236" t="s">
        <v>510</v>
      </c>
      <c r="B236">
        <v>9</v>
      </c>
      <c r="C236" t="s">
        <v>521</v>
      </c>
      <c r="D236">
        <v>136923118</v>
      </c>
      <c r="E236" s="6">
        <v>5.13E-11</v>
      </c>
      <c r="F236">
        <v>243</v>
      </c>
      <c r="G236">
        <v>33</v>
      </c>
      <c r="H236">
        <v>19</v>
      </c>
      <c r="I236">
        <v>13</v>
      </c>
      <c r="J236">
        <v>8</v>
      </c>
      <c r="K236">
        <v>170</v>
      </c>
      <c r="L236" t="s">
        <v>522</v>
      </c>
    </row>
    <row r="237" spans="1:12" x14ac:dyDescent="0.3">
      <c r="A237" t="s">
        <v>523</v>
      </c>
      <c r="B237">
        <v>4</v>
      </c>
      <c r="C237" t="s">
        <v>524</v>
      </c>
      <c r="D237">
        <v>74703999</v>
      </c>
      <c r="E237" s="6">
        <v>7.3200000000000003E-250</v>
      </c>
      <c r="F237">
        <v>169</v>
      </c>
      <c r="G237">
        <v>0</v>
      </c>
      <c r="H237">
        <v>0</v>
      </c>
      <c r="I237">
        <v>0</v>
      </c>
      <c r="J237">
        <v>0</v>
      </c>
      <c r="K237">
        <v>169</v>
      </c>
      <c r="L237" t="s">
        <v>525</v>
      </c>
    </row>
    <row r="238" spans="1:12" x14ac:dyDescent="0.3">
      <c r="A238" t="s">
        <v>523</v>
      </c>
      <c r="B238">
        <v>4</v>
      </c>
      <c r="C238" t="s">
        <v>526</v>
      </c>
      <c r="D238">
        <v>74523824</v>
      </c>
      <c r="E238" s="6">
        <v>4.4600000000000002E-25</v>
      </c>
      <c r="F238">
        <v>275</v>
      </c>
      <c r="G238">
        <v>31</v>
      </c>
      <c r="H238">
        <v>25</v>
      </c>
      <c r="I238">
        <v>29</v>
      </c>
      <c r="J238">
        <v>66</v>
      </c>
      <c r="K238">
        <v>124</v>
      </c>
      <c r="L238" t="s">
        <v>527</v>
      </c>
    </row>
    <row r="239" spans="1:12" x14ac:dyDescent="0.3">
      <c r="A239" t="s">
        <v>523</v>
      </c>
      <c r="B239">
        <v>4</v>
      </c>
      <c r="C239" t="s">
        <v>528</v>
      </c>
      <c r="D239">
        <v>74811622</v>
      </c>
      <c r="E239" s="6">
        <v>1.45E-20</v>
      </c>
      <c r="F239">
        <v>1</v>
      </c>
      <c r="G239">
        <v>0</v>
      </c>
      <c r="H239">
        <v>0</v>
      </c>
      <c r="I239">
        <v>1</v>
      </c>
      <c r="J239">
        <v>0</v>
      </c>
      <c r="K239">
        <v>0</v>
      </c>
      <c r="L239" t="s">
        <v>529</v>
      </c>
    </row>
    <row r="240" spans="1:12" x14ac:dyDescent="0.3">
      <c r="A240" t="s">
        <v>523</v>
      </c>
      <c r="B240">
        <v>4</v>
      </c>
      <c r="C240" t="s">
        <v>530</v>
      </c>
      <c r="D240">
        <v>74661204</v>
      </c>
      <c r="E240" s="6">
        <v>2.43E-20</v>
      </c>
      <c r="F240">
        <v>38</v>
      </c>
      <c r="G240">
        <v>0</v>
      </c>
      <c r="H240">
        <v>0</v>
      </c>
      <c r="I240">
        <v>0</v>
      </c>
      <c r="J240">
        <v>0</v>
      </c>
      <c r="K240">
        <v>38</v>
      </c>
      <c r="L240" t="s">
        <v>531</v>
      </c>
    </row>
    <row r="241" spans="1:12" x14ac:dyDescent="0.3">
      <c r="A241" t="s">
        <v>523</v>
      </c>
      <c r="B241">
        <v>4</v>
      </c>
      <c r="C241" t="s">
        <v>532</v>
      </c>
      <c r="D241">
        <v>74665225</v>
      </c>
      <c r="E241" s="6">
        <v>7.4199999999999998E-19</v>
      </c>
      <c r="F241">
        <v>7</v>
      </c>
      <c r="G241">
        <v>1</v>
      </c>
      <c r="H241">
        <v>0</v>
      </c>
      <c r="I241">
        <v>1</v>
      </c>
      <c r="J241">
        <v>0</v>
      </c>
      <c r="K241">
        <v>5</v>
      </c>
      <c r="L241" t="s">
        <v>533</v>
      </c>
    </row>
    <row r="242" spans="1:12" x14ac:dyDescent="0.3">
      <c r="A242" t="s">
        <v>523</v>
      </c>
      <c r="B242">
        <v>4</v>
      </c>
      <c r="C242" t="s">
        <v>534</v>
      </c>
      <c r="D242">
        <v>74620686</v>
      </c>
      <c r="E242" s="6">
        <v>4.31E-17</v>
      </c>
      <c r="F242">
        <v>5</v>
      </c>
      <c r="G242">
        <v>0</v>
      </c>
      <c r="H242">
        <v>0</v>
      </c>
      <c r="I242">
        <v>2</v>
      </c>
      <c r="J242">
        <v>2</v>
      </c>
      <c r="K242">
        <v>1</v>
      </c>
      <c r="L242" t="s">
        <v>535</v>
      </c>
    </row>
    <row r="243" spans="1:12" x14ac:dyDescent="0.3">
      <c r="A243" t="s">
        <v>523</v>
      </c>
      <c r="B243">
        <v>4</v>
      </c>
      <c r="C243" t="s">
        <v>536</v>
      </c>
      <c r="D243">
        <v>74729606</v>
      </c>
      <c r="E243" s="6">
        <v>9.4199999999999992E-16</v>
      </c>
      <c r="F243">
        <v>86</v>
      </c>
      <c r="G243">
        <v>2</v>
      </c>
      <c r="H243">
        <v>0</v>
      </c>
      <c r="I243">
        <v>0</v>
      </c>
      <c r="J243">
        <v>1</v>
      </c>
      <c r="K243">
        <v>83</v>
      </c>
      <c r="L243" t="s">
        <v>537</v>
      </c>
    </row>
    <row r="244" spans="1:12" x14ac:dyDescent="0.3">
      <c r="A244" t="s">
        <v>523</v>
      </c>
      <c r="B244">
        <v>4</v>
      </c>
      <c r="C244" t="s">
        <v>538</v>
      </c>
      <c r="D244">
        <v>74592390</v>
      </c>
      <c r="E244" s="6">
        <v>3.3E-15</v>
      </c>
      <c r="F244">
        <v>3</v>
      </c>
      <c r="G244">
        <v>0</v>
      </c>
      <c r="H244">
        <v>1</v>
      </c>
      <c r="I244">
        <v>0</v>
      </c>
      <c r="J244">
        <v>0</v>
      </c>
      <c r="K244">
        <v>2</v>
      </c>
      <c r="L244" t="s">
        <v>539</v>
      </c>
    </row>
    <row r="245" spans="1:12" x14ac:dyDescent="0.3">
      <c r="A245" t="s">
        <v>523</v>
      </c>
      <c r="B245">
        <v>4</v>
      </c>
      <c r="C245" t="s">
        <v>540</v>
      </c>
      <c r="D245">
        <v>74624582</v>
      </c>
      <c r="E245" s="6">
        <v>3.6600000000000003E-15</v>
      </c>
      <c r="F245">
        <v>13</v>
      </c>
      <c r="G245">
        <v>0</v>
      </c>
      <c r="H245">
        <v>1</v>
      </c>
      <c r="I245">
        <v>3</v>
      </c>
      <c r="J245">
        <v>4</v>
      </c>
      <c r="K245">
        <v>5</v>
      </c>
      <c r="L245" t="s">
        <v>541</v>
      </c>
    </row>
    <row r="246" spans="1:12" x14ac:dyDescent="0.3">
      <c r="A246" t="s">
        <v>523</v>
      </c>
      <c r="B246">
        <v>4</v>
      </c>
      <c r="C246" t="s">
        <v>542</v>
      </c>
      <c r="D246">
        <v>73861272</v>
      </c>
      <c r="E246" s="6">
        <v>7.1499999999999998E-14</v>
      </c>
      <c r="F246">
        <v>50</v>
      </c>
      <c r="G246">
        <v>18</v>
      </c>
      <c r="H246">
        <v>14</v>
      </c>
      <c r="I246">
        <v>9</v>
      </c>
      <c r="J246">
        <v>4</v>
      </c>
      <c r="K246">
        <v>5</v>
      </c>
      <c r="L246" t="s">
        <v>543</v>
      </c>
    </row>
    <row r="247" spans="1:12" x14ac:dyDescent="0.3">
      <c r="A247" t="s">
        <v>523</v>
      </c>
      <c r="B247">
        <v>4</v>
      </c>
      <c r="C247" t="s">
        <v>544</v>
      </c>
      <c r="D247">
        <v>74711146</v>
      </c>
      <c r="E247" s="6">
        <v>9.0699999999999994E-11</v>
      </c>
      <c r="F247">
        <v>10</v>
      </c>
      <c r="G247">
        <v>0</v>
      </c>
      <c r="H247">
        <v>3</v>
      </c>
      <c r="I247">
        <v>1</v>
      </c>
      <c r="J247">
        <v>1</v>
      </c>
      <c r="K247">
        <v>5</v>
      </c>
      <c r="L247" t="s">
        <v>545</v>
      </c>
    </row>
    <row r="248" spans="1:12" x14ac:dyDescent="0.3">
      <c r="A248" t="s">
        <v>523</v>
      </c>
      <c r="B248">
        <v>4</v>
      </c>
      <c r="C248" t="s">
        <v>546</v>
      </c>
      <c r="D248">
        <v>74528842</v>
      </c>
      <c r="E248" s="6">
        <v>1.2999999999999999E-10</v>
      </c>
      <c r="F248">
        <v>34</v>
      </c>
      <c r="G248">
        <v>10</v>
      </c>
      <c r="H248">
        <v>6</v>
      </c>
      <c r="I248">
        <v>9</v>
      </c>
      <c r="J248">
        <v>2</v>
      </c>
      <c r="K248">
        <v>7</v>
      </c>
      <c r="L248" t="s">
        <v>547</v>
      </c>
    </row>
    <row r="249" spans="1:12" x14ac:dyDescent="0.3">
      <c r="A249" t="s">
        <v>523</v>
      </c>
      <c r="B249">
        <v>4</v>
      </c>
      <c r="C249" t="s">
        <v>548</v>
      </c>
      <c r="D249">
        <v>74712802</v>
      </c>
      <c r="E249" s="6">
        <v>1.56E-10</v>
      </c>
      <c r="F249">
        <v>166</v>
      </c>
      <c r="G249">
        <v>8</v>
      </c>
      <c r="H249">
        <v>15</v>
      </c>
      <c r="I249">
        <v>63</v>
      </c>
      <c r="J249">
        <v>59</v>
      </c>
      <c r="K249">
        <v>21</v>
      </c>
      <c r="L249" t="s">
        <v>549</v>
      </c>
    </row>
    <row r="250" spans="1:12" x14ac:dyDescent="0.3">
      <c r="A250" t="s">
        <v>523</v>
      </c>
      <c r="B250">
        <v>4</v>
      </c>
      <c r="C250" t="s">
        <v>550</v>
      </c>
      <c r="D250">
        <v>74635512</v>
      </c>
      <c r="E250" s="6">
        <v>4.6000000000000001E-10</v>
      </c>
      <c r="F250">
        <v>65</v>
      </c>
      <c r="G250">
        <v>61</v>
      </c>
      <c r="H250">
        <v>0</v>
      </c>
      <c r="I250">
        <v>3</v>
      </c>
      <c r="J250">
        <v>0</v>
      </c>
      <c r="K250">
        <v>1</v>
      </c>
      <c r="L250" t="s">
        <v>551</v>
      </c>
    </row>
    <row r="251" spans="1:12" x14ac:dyDescent="0.3">
      <c r="A251" t="s">
        <v>552</v>
      </c>
      <c r="B251">
        <v>4</v>
      </c>
      <c r="C251" t="s">
        <v>553</v>
      </c>
      <c r="D251">
        <v>76930776</v>
      </c>
      <c r="E251" s="6">
        <v>3.8199999999999998E-20</v>
      </c>
      <c r="F251">
        <v>572</v>
      </c>
      <c r="G251">
        <v>46</v>
      </c>
      <c r="H251">
        <v>115</v>
      </c>
      <c r="I251">
        <v>203</v>
      </c>
      <c r="J251">
        <v>50</v>
      </c>
      <c r="K251">
        <v>158</v>
      </c>
      <c r="L251" t="s">
        <v>554</v>
      </c>
    </row>
    <row r="252" spans="1:12" x14ac:dyDescent="0.3">
      <c r="A252" t="s">
        <v>552</v>
      </c>
      <c r="B252">
        <v>6</v>
      </c>
      <c r="C252" t="s">
        <v>555</v>
      </c>
      <c r="D252">
        <v>161256529</v>
      </c>
      <c r="E252" s="6">
        <v>2.8200000000000001E-15</v>
      </c>
      <c r="F252">
        <v>376</v>
      </c>
      <c r="G252">
        <v>269</v>
      </c>
      <c r="H252">
        <v>14</v>
      </c>
      <c r="I252">
        <v>32</v>
      </c>
      <c r="J252">
        <v>17</v>
      </c>
      <c r="K252">
        <v>44</v>
      </c>
      <c r="L252" t="s">
        <v>556</v>
      </c>
    </row>
    <row r="253" spans="1:12" x14ac:dyDescent="0.3">
      <c r="A253" t="s">
        <v>552</v>
      </c>
      <c r="B253">
        <v>12</v>
      </c>
      <c r="C253" t="s">
        <v>557</v>
      </c>
      <c r="D253">
        <v>112059557</v>
      </c>
      <c r="E253" s="6">
        <v>7.2799999999999997E-12</v>
      </c>
      <c r="F253">
        <v>656</v>
      </c>
      <c r="G253">
        <v>23</v>
      </c>
      <c r="H253">
        <v>34</v>
      </c>
      <c r="I253">
        <v>93</v>
      </c>
      <c r="J253">
        <v>367</v>
      </c>
      <c r="K253">
        <v>139</v>
      </c>
      <c r="L253" t="s">
        <v>558</v>
      </c>
    </row>
    <row r="254" spans="1:12" x14ac:dyDescent="0.3">
      <c r="A254" t="s">
        <v>552</v>
      </c>
      <c r="B254">
        <v>6</v>
      </c>
      <c r="C254" t="s">
        <v>559</v>
      </c>
      <c r="D254">
        <v>161008646</v>
      </c>
      <c r="E254" s="6">
        <v>2.9600000000000001E-10</v>
      </c>
      <c r="F254">
        <v>68</v>
      </c>
      <c r="G254">
        <v>3</v>
      </c>
      <c r="H254">
        <v>1</v>
      </c>
      <c r="I254">
        <v>13</v>
      </c>
      <c r="J254">
        <v>20</v>
      </c>
      <c r="K254">
        <v>31</v>
      </c>
      <c r="L254" t="s">
        <v>560</v>
      </c>
    </row>
    <row r="255" spans="1:12" x14ac:dyDescent="0.3">
      <c r="A255" t="s">
        <v>561</v>
      </c>
      <c r="B255">
        <v>2</v>
      </c>
      <c r="C255" t="s">
        <v>562</v>
      </c>
      <c r="D255">
        <v>230596917</v>
      </c>
      <c r="E255" s="6">
        <v>1.2899999999999999E-47</v>
      </c>
      <c r="F255">
        <v>326</v>
      </c>
      <c r="G255">
        <v>0</v>
      </c>
      <c r="H255">
        <v>2</v>
      </c>
      <c r="I255">
        <v>4</v>
      </c>
      <c r="J255">
        <v>8</v>
      </c>
      <c r="K255">
        <v>312</v>
      </c>
      <c r="L255" t="s">
        <v>563</v>
      </c>
    </row>
    <row r="256" spans="1:12" x14ac:dyDescent="0.3">
      <c r="A256" t="s">
        <v>561</v>
      </c>
      <c r="B256">
        <v>2</v>
      </c>
      <c r="C256" t="s">
        <v>564</v>
      </c>
      <c r="D256">
        <v>230309810</v>
      </c>
      <c r="E256" s="6">
        <v>2.6499999999999999E-17</v>
      </c>
      <c r="F256">
        <v>61</v>
      </c>
      <c r="G256">
        <v>11</v>
      </c>
      <c r="H256">
        <v>10</v>
      </c>
      <c r="I256">
        <v>20</v>
      </c>
      <c r="J256">
        <v>1</v>
      </c>
      <c r="K256">
        <v>19</v>
      </c>
      <c r="L256" t="s">
        <v>565</v>
      </c>
    </row>
    <row r="257" spans="1:12" x14ac:dyDescent="0.3">
      <c r="A257" t="s">
        <v>561</v>
      </c>
      <c r="B257">
        <v>2</v>
      </c>
      <c r="C257" t="s">
        <v>566</v>
      </c>
      <c r="D257">
        <v>230371140</v>
      </c>
      <c r="E257" s="6">
        <v>6.7299999999999996E-13</v>
      </c>
      <c r="F257">
        <v>115</v>
      </c>
      <c r="G257">
        <v>75</v>
      </c>
      <c r="H257">
        <v>6</v>
      </c>
      <c r="I257">
        <v>13</v>
      </c>
      <c r="J257">
        <v>9</v>
      </c>
      <c r="K257">
        <v>12</v>
      </c>
      <c r="L257" t="s">
        <v>567</v>
      </c>
    </row>
    <row r="258" spans="1:12" x14ac:dyDescent="0.3">
      <c r="A258" t="s">
        <v>561</v>
      </c>
      <c r="B258">
        <v>2</v>
      </c>
      <c r="C258" t="s">
        <v>568</v>
      </c>
      <c r="D258">
        <v>230605480</v>
      </c>
      <c r="E258" s="6">
        <v>2.92E-11</v>
      </c>
      <c r="F258">
        <v>20</v>
      </c>
      <c r="G258">
        <v>2</v>
      </c>
      <c r="H258">
        <v>5</v>
      </c>
      <c r="I258">
        <v>4</v>
      </c>
      <c r="J258">
        <v>3</v>
      </c>
      <c r="K258">
        <v>6</v>
      </c>
      <c r="L258" t="s">
        <v>569</v>
      </c>
    </row>
    <row r="259" spans="1:12" x14ac:dyDescent="0.3">
      <c r="A259" t="s">
        <v>561</v>
      </c>
      <c r="B259">
        <v>2</v>
      </c>
      <c r="C259" t="s">
        <v>570</v>
      </c>
      <c r="D259">
        <v>230715243</v>
      </c>
      <c r="E259" s="6">
        <v>2.17E-10</v>
      </c>
      <c r="F259">
        <v>18</v>
      </c>
      <c r="G259">
        <v>5</v>
      </c>
      <c r="H259">
        <v>0</v>
      </c>
      <c r="I259">
        <v>1</v>
      </c>
      <c r="J259">
        <v>5</v>
      </c>
      <c r="K259">
        <v>7</v>
      </c>
      <c r="L259" t="s">
        <v>571</v>
      </c>
    </row>
    <row r="260" spans="1:12" x14ac:dyDescent="0.3">
      <c r="A260" t="s">
        <v>561</v>
      </c>
      <c r="B260">
        <v>2</v>
      </c>
      <c r="C260" t="s">
        <v>572</v>
      </c>
      <c r="D260">
        <v>230541084</v>
      </c>
      <c r="E260" s="6">
        <v>4.8499999999999998E-10</v>
      </c>
      <c r="F260">
        <v>34</v>
      </c>
      <c r="G260">
        <v>3</v>
      </c>
      <c r="H260">
        <v>0</v>
      </c>
      <c r="I260">
        <v>12</v>
      </c>
      <c r="J260">
        <v>5</v>
      </c>
      <c r="K260">
        <v>14</v>
      </c>
      <c r="L260" t="s">
        <v>573</v>
      </c>
    </row>
    <row r="261" spans="1:12" x14ac:dyDescent="0.3">
      <c r="A261" t="s">
        <v>574</v>
      </c>
      <c r="B261">
        <v>19</v>
      </c>
      <c r="C261" t="s">
        <v>575</v>
      </c>
      <c r="D261">
        <v>54326212</v>
      </c>
      <c r="E261" s="6">
        <v>2.3700000000000002E-118</v>
      </c>
      <c r="F261">
        <v>103</v>
      </c>
      <c r="G261">
        <v>0</v>
      </c>
      <c r="H261">
        <v>0</v>
      </c>
      <c r="I261">
        <v>0</v>
      </c>
      <c r="J261">
        <v>1</v>
      </c>
      <c r="K261">
        <v>102</v>
      </c>
      <c r="L261" t="s">
        <v>576</v>
      </c>
    </row>
    <row r="262" spans="1:12" x14ac:dyDescent="0.3">
      <c r="A262" t="s">
        <v>574</v>
      </c>
      <c r="B262">
        <v>19</v>
      </c>
      <c r="C262" t="s">
        <v>577</v>
      </c>
      <c r="D262">
        <v>54315666</v>
      </c>
      <c r="E262" s="6">
        <v>6.7100000000000005E-36</v>
      </c>
      <c r="F262">
        <v>54</v>
      </c>
      <c r="G262">
        <v>3</v>
      </c>
      <c r="H262">
        <v>2</v>
      </c>
      <c r="I262">
        <v>0</v>
      </c>
      <c r="J262">
        <v>0</v>
      </c>
      <c r="K262">
        <v>49</v>
      </c>
      <c r="L262" t="s">
        <v>578</v>
      </c>
    </row>
    <row r="263" spans="1:12" x14ac:dyDescent="0.3">
      <c r="A263" t="s">
        <v>574</v>
      </c>
      <c r="B263">
        <v>19</v>
      </c>
      <c r="C263" t="s">
        <v>65</v>
      </c>
      <c r="D263">
        <v>54292394</v>
      </c>
      <c r="E263" s="6">
        <v>1.8999999999999999E-20</v>
      </c>
      <c r="F263">
        <v>59</v>
      </c>
      <c r="G263">
        <v>17</v>
      </c>
      <c r="H263">
        <v>3</v>
      </c>
      <c r="I263">
        <v>0</v>
      </c>
      <c r="J263">
        <v>9</v>
      </c>
      <c r="K263">
        <v>30</v>
      </c>
      <c r="L263" t="s">
        <v>579</v>
      </c>
    </row>
    <row r="264" spans="1:12" x14ac:dyDescent="0.3">
      <c r="A264" t="s">
        <v>574</v>
      </c>
      <c r="B264">
        <v>19</v>
      </c>
      <c r="C264" t="s">
        <v>67</v>
      </c>
      <c r="D264">
        <v>54307653</v>
      </c>
      <c r="E264" s="6">
        <v>8.5400000000000004E-19</v>
      </c>
      <c r="F264">
        <v>54</v>
      </c>
      <c r="G264">
        <v>10</v>
      </c>
      <c r="H264">
        <v>2</v>
      </c>
      <c r="I264">
        <v>1</v>
      </c>
      <c r="J264">
        <v>10</v>
      </c>
      <c r="K264">
        <v>31</v>
      </c>
      <c r="L264" t="s">
        <v>580</v>
      </c>
    </row>
    <row r="265" spans="1:12" x14ac:dyDescent="0.3">
      <c r="A265" t="s">
        <v>574</v>
      </c>
      <c r="B265">
        <v>1</v>
      </c>
      <c r="C265" t="s">
        <v>581</v>
      </c>
      <c r="D265">
        <v>153337943</v>
      </c>
      <c r="E265" s="6">
        <v>1.1399999999999999E-17</v>
      </c>
      <c r="F265">
        <v>5</v>
      </c>
      <c r="G265">
        <v>0</v>
      </c>
      <c r="H265">
        <v>0</v>
      </c>
      <c r="I265">
        <v>0</v>
      </c>
      <c r="J265">
        <v>0</v>
      </c>
      <c r="K265">
        <v>5</v>
      </c>
      <c r="L265" t="s">
        <v>582</v>
      </c>
    </row>
    <row r="266" spans="1:12" x14ac:dyDescent="0.3">
      <c r="A266" t="s">
        <v>574</v>
      </c>
      <c r="B266">
        <v>19</v>
      </c>
      <c r="C266" t="s">
        <v>583</v>
      </c>
      <c r="D266">
        <v>54345447</v>
      </c>
      <c r="E266" s="6">
        <v>8.3800000000000001E-16</v>
      </c>
      <c r="F266">
        <v>4</v>
      </c>
      <c r="G266">
        <v>0</v>
      </c>
      <c r="H266">
        <v>0</v>
      </c>
      <c r="I266">
        <v>0</v>
      </c>
      <c r="J266">
        <v>0</v>
      </c>
      <c r="K266">
        <v>4</v>
      </c>
      <c r="L266" t="s">
        <v>584</v>
      </c>
    </row>
    <row r="267" spans="1:12" x14ac:dyDescent="0.3">
      <c r="A267" t="s">
        <v>574</v>
      </c>
      <c r="B267">
        <v>19</v>
      </c>
      <c r="C267" t="s">
        <v>113</v>
      </c>
      <c r="D267">
        <v>54336151</v>
      </c>
      <c r="E267" s="6">
        <v>3.5600000000000003E-15</v>
      </c>
      <c r="F267">
        <v>9</v>
      </c>
      <c r="G267">
        <v>0</v>
      </c>
      <c r="H267">
        <v>0</v>
      </c>
      <c r="I267">
        <v>4</v>
      </c>
      <c r="J267">
        <v>2</v>
      </c>
      <c r="K267">
        <v>3</v>
      </c>
      <c r="L267" t="s">
        <v>585</v>
      </c>
    </row>
    <row r="268" spans="1:12" x14ac:dyDescent="0.3">
      <c r="A268" t="s">
        <v>574</v>
      </c>
      <c r="B268">
        <v>19</v>
      </c>
      <c r="C268" t="s">
        <v>102</v>
      </c>
      <c r="D268">
        <v>54342004</v>
      </c>
      <c r="E268" s="6">
        <v>6.8399999999999999E-15</v>
      </c>
      <c r="F268">
        <v>5</v>
      </c>
      <c r="G268">
        <v>0</v>
      </c>
      <c r="H268">
        <v>0</v>
      </c>
      <c r="I268">
        <v>3</v>
      </c>
      <c r="J268">
        <v>1</v>
      </c>
      <c r="K268">
        <v>1</v>
      </c>
      <c r="L268" t="s">
        <v>586</v>
      </c>
    </row>
    <row r="269" spans="1:12" x14ac:dyDescent="0.3">
      <c r="A269" t="s">
        <v>574</v>
      </c>
      <c r="B269">
        <v>19</v>
      </c>
      <c r="C269" t="s">
        <v>587</v>
      </c>
      <c r="D269">
        <v>54291411</v>
      </c>
      <c r="E269" s="6">
        <v>8.9399999999999993E-15</v>
      </c>
      <c r="F269">
        <v>43</v>
      </c>
      <c r="G269">
        <v>4</v>
      </c>
      <c r="H269">
        <v>4</v>
      </c>
      <c r="I269">
        <v>13</v>
      </c>
      <c r="J269">
        <v>11</v>
      </c>
      <c r="K269">
        <v>11</v>
      </c>
      <c r="L269" t="s">
        <v>588</v>
      </c>
    </row>
    <row r="270" spans="1:12" x14ac:dyDescent="0.3">
      <c r="A270" t="s">
        <v>574</v>
      </c>
      <c r="B270">
        <v>19</v>
      </c>
      <c r="C270" t="s">
        <v>69</v>
      </c>
      <c r="D270">
        <v>54322772</v>
      </c>
      <c r="E270" s="6">
        <v>8.2399999999999995E-14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0</v>
      </c>
      <c r="L270" t="s">
        <v>70</v>
      </c>
    </row>
    <row r="271" spans="1:12" x14ac:dyDescent="0.3">
      <c r="A271" t="s">
        <v>574</v>
      </c>
      <c r="B271">
        <v>19</v>
      </c>
      <c r="C271" t="s">
        <v>121</v>
      </c>
      <c r="D271">
        <v>54330902</v>
      </c>
      <c r="E271" s="6">
        <v>1.28E-12</v>
      </c>
      <c r="F271">
        <v>2</v>
      </c>
      <c r="G271">
        <v>0</v>
      </c>
      <c r="H271">
        <v>0</v>
      </c>
      <c r="I271">
        <v>2</v>
      </c>
      <c r="J271">
        <v>0</v>
      </c>
      <c r="K271">
        <v>0</v>
      </c>
      <c r="L271" t="s">
        <v>589</v>
      </c>
    </row>
    <row r="272" spans="1:12" x14ac:dyDescent="0.3">
      <c r="A272" t="s">
        <v>574</v>
      </c>
      <c r="B272">
        <v>19</v>
      </c>
      <c r="C272" t="s">
        <v>590</v>
      </c>
      <c r="D272">
        <v>54349456</v>
      </c>
      <c r="E272" s="6">
        <v>1.46E-11</v>
      </c>
      <c r="F272">
        <v>5</v>
      </c>
      <c r="G272">
        <v>1</v>
      </c>
      <c r="H272">
        <v>0</v>
      </c>
      <c r="I272">
        <v>0</v>
      </c>
      <c r="J272">
        <v>1</v>
      </c>
      <c r="K272">
        <v>3</v>
      </c>
      <c r="L272" t="s">
        <v>591</v>
      </c>
    </row>
    <row r="273" spans="1:12" x14ac:dyDescent="0.3">
      <c r="A273" t="s">
        <v>574</v>
      </c>
      <c r="B273">
        <v>19</v>
      </c>
      <c r="C273" t="s">
        <v>592</v>
      </c>
      <c r="D273">
        <v>54339336</v>
      </c>
      <c r="E273" s="6">
        <v>1.9100000000000001E-11</v>
      </c>
      <c r="F273">
        <v>19</v>
      </c>
      <c r="G273">
        <v>0</v>
      </c>
      <c r="H273">
        <v>0</v>
      </c>
      <c r="I273">
        <v>1</v>
      </c>
      <c r="J273">
        <v>5</v>
      </c>
      <c r="K273">
        <v>13</v>
      </c>
      <c r="L273" t="s">
        <v>593</v>
      </c>
    </row>
    <row r="274" spans="1:12" x14ac:dyDescent="0.3">
      <c r="A274" t="s">
        <v>574</v>
      </c>
      <c r="B274">
        <v>1</v>
      </c>
      <c r="C274" t="s">
        <v>594</v>
      </c>
      <c r="D274">
        <v>153346263</v>
      </c>
      <c r="E274" s="6">
        <v>1.2299999999999999E-10</v>
      </c>
      <c r="F274">
        <v>150</v>
      </c>
      <c r="G274">
        <v>5</v>
      </c>
      <c r="H274">
        <v>3</v>
      </c>
      <c r="I274">
        <v>4</v>
      </c>
      <c r="J274">
        <v>25</v>
      </c>
      <c r="K274">
        <v>113</v>
      </c>
      <c r="L274" t="s">
        <v>595</v>
      </c>
    </row>
    <row r="275" spans="1:12" x14ac:dyDescent="0.3">
      <c r="A275" t="s">
        <v>596</v>
      </c>
      <c r="B275">
        <v>19</v>
      </c>
      <c r="C275" t="s">
        <v>597</v>
      </c>
      <c r="D275">
        <v>49206417</v>
      </c>
      <c r="E275" s="6">
        <v>6.4000000000000002E-25</v>
      </c>
      <c r="F275">
        <v>268</v>
      </c>
      <c r="G275">
        <v>9</v>
      </c>
      <c r="H275">
        <v>26</v>
      </c>
      <c r="I275">
        <v>16</v>
      </c>
      <c r="J275">
        <v>32</v>
      </c>
      <c r="K275">
        <v>185</v>
      </c>
      <c r="L275" t="s">
        <v>598</v>
      </c>
    </row>
    <row r="276" spans="1:12" x14ac:dyDescent="0.3">
      <c r="A276" t="s">
        <v>596</v>
      </c>
      <c r="B276">
        <v>8</v>
      </c>
      <c r="C276" t="s">
        <v>599</v>
      </c>
      <c r="D276">
        <v>59388565</v>
      </c>
      <c r="E276" s="6">
        <v>9.1200000000000005E-14</v>
      </c>
      <c r="F276">
        <v>444</v>
      </c>
      <c r="G276">
        <v>24</v>
      </c>
      <c r="H276">
        <v>19</v>
      </c>
      <c r="I276">
        <v>86</v>
      </c>
      <c r="J276">
        <v>80</v>
      </c>
      <c r="K276">
        <v>235</v>
      </c>
      <c r="L276" t="s">
        <v>600</v>
      </c>
    </row>
    <row r="277" spans="1:12" x14ac:dyDescent="0.3">
      <c r="A277" t="s">
        <v>596</v>
      </c>
      <c r="B277">
        <v>4</v>
      </c>
      <c r="C277" t="s">
        <v>601</v>
      </c>
      <c r="D277">
        <v>39454308</v>
      </c>
      <c r="E277" s="6">
        <v>5.2300000000000003E-11</v>
      </c>
      <c r="F277">
        <v>314</v>
      </c>
      <c r="G277">
        <v>134</v>
      </c>
      <c r="H277">
        <v>61</v>
      </c>
      <c r="I277">
        <v>36</v>
      </c>
      <c r="J277">
        <v>35</v>
      </c>
      <c r="K277">
        <v>48</v>
      </c>
      <c r="L277" t="s">
        <v>602</v>
      </c>
    </row>
    <row r="278" spans="1:12" x14ac:dyDescent="0.3">
      <c r="A278" t="s">
        <v>603</v>
      </c>
      <c r="B278">
        <v>19</v>
      </c>
      <c r="C278" t="s">
        <v>604</v>
      </c>
      <c r="D278">
        <v>49260677</v>
      </c>
      <c r="E278" s="6">
        <v>1.6900000000000001E-26</v>
      </c>
      <c r="F278">
        <v>169</v>
      </c>
      <c r="G278">
        <v>2</v>
      </c>
      <c r="H278">
        <v>7</v>
      </c>
      <c r="I278">
        <v>28</v>
      </c>
      <c r="J278">
        <v>68</v>
      </c>
      <c r="K278">
        <v>64</v>
      </c>
      <c r="L278" t="s">
        <v>605</v>
      </c>
    </row>
    <row r="279" spans="1:12" x14ac:dyDescent="0.3">
      <c r="A279" t="s">
        <v>603</v>
      </c>
      <c r="B279">
        <v>2</v>
      </c>
      <c r="C279" t="s">
        <v>606</v>
      </c>
      <c r="D279">
        <v>27730940</v>
      </c>
      <c r="E279" s="6">
        <v>5.1199999999999998E-21</v>
      </c>
      <c r="F279">
        <v>415</v>
      </c>
      <c r="G279">
        <v>33</v>
      </c>
      <c r="H279">
        <v>20</v>
      </c>
      <c r="I279">
        <v>36</v>
      </c>
      <c r="J279">
        <v>73</v>
      </c>
      <c r="K279">
        <v>253</v>
      </c>
      <c r="L279" t="s">
        <v>607</v>
      </c>
    </row>
    <row r="280" spans="1:12" x14ac:dyDescent="0.3">
      <c r="A280" t="s">
        <v>603</v>
      </c>
      <c r="B280">
        <v>7</v>
      </c>
      <c r="C280" t="s">
        <v>608</v>
      </c>
      <c r="D280">
        <v>73025975</v>
      </c>
      <c r="E280" s="6">
        <v>7.4099999999999995E-14</v>
      </c>
      <c r="F280">
        <v>197</v>
      </c>
      <c r="G280">
        <v>9</v>
      </c>
      <c r="H280">
        <v>10</v>
      </c>
      <c r="I280">
        <v>19</v>
      </c>
      <c r="J280">
        <v>12</v>
      </c>
      <c r="K280">
        <v>147</v>
      </c>
      <c r="L280" t="s">
        <v>609</v>
      </c>
    </row>
    <row r="281" spans="1:12" x14ac:dyDescent="0.3">
      <c r="A281" t="s">
        <v>610</v>
      </c>
      <c r="B281">
        <v>2</v>
      </c>
      <c r="C281" t="s">
        <v>611</v>
      </c>
      <c r="D281">
        <v>190468112</v>
      </c>
      <c r="E281" s="6">
        <v>3.13E-28</v>
      </c>
      <c r="F281">
        <v>187</v>
      </c>
      <c r="G281">
        <v>11</v>
      </c>
      <c r="H281">
        <v>14</v>
      </c>
      <c r="I281">
        <v>7</v>
      </c>
      <c r="J281">
        <v>17</v>
      </c>
      <c r="K281">
        <v>138</v>
      </c>
      <c r="L281" t="s">
        <v>612</v>
      </c>
    </row>
    <row r="282" spans="1:12" x14ac:dyDescent="0.3">
      <c r="A282" t="s">
        <v>613</v>
      </c>
      <c r="B282">
        <v>4</v>
      </c>
      <c r="C282" t="s">
        <v>614</v>
      </c>
      <c r="D282">
        <v>81182554</v>
      </c>
      <c r="E282" s="6" t="s">
        <v>615</v>
      </c>
      <c r="F282">
        <v>42</v>
      </c>
      <c r="G282">
        <v>0</v>
      </c>
      <c r="H282">
        <v>0</v>
      </c>
      <c r="I282">
        <v>0</v>
      </c>
      <c r="J282">
        <v>0</v>
      </c>
      <c r="K282">
        <v>42</v>
      </c>
      <c r="L282" t="s">
        <v>616</v>
      </c>
    </row>
    <row r="283" spans="1:12" x14ac:dyDescent="0.3">
      <c r="A283" t="s">
        <v>613</v>
      </c>
      <c r="B283">
        <v>4</v>
      </c>
      <c r="C283" t="s">
        <v>617</v>
      </c>
      <c r="D283">
        <v>81187895</v>
      </c>
      <c r="E283" s="6">
        <v>8.5599999999999996E-86</v>
      </c>
      <c r="F283">
        <v>200</v>
      </c>
      <c r="G283">
        <v>1</v>
      </c>
      <c r="H283">
        <v>0</v>
      </c>
      <c r="I283">
        <v>0</v>
      </c>
      <c r="J283">
        <v>0</v>
      </c>
      <c r="K283">
        <v>199</v>
      </c>
      <c r="L283" t="s">
        <v>618</v>
      </c>
    </row>
    <row r="284" spans="1:12" x14ac:dyDescent="0.3">
      <c r="A284" t="s">
        <v>613</v>
      </c>
      <c r="B284">
        <v>4</v>
      </c>
      <c r="C284" t="s">
        <v>619</v>
      </c>
      <c r="D284">
        <v>81179990</v>
      </c>
      <c r="E284" s="6">
        <v>2.6800000000000001E-34</v>
      </c>
      <c r="F284">
        <v>25</v>
      </c>
      <c r="G284">
        <v>0</v>
      </c>
      <c r="H284">
        <v>0</v>
      </c>
      <c r="I284">
        <v>14</v>
      </c>
      <c r="J284">
        <v>1</v>
      </c>
      <c r="K284">
        <v>10</v>
      </c>
      <c r="L284" t="s">
        <v>620</v>
      </c>
    </row>
    <row r="285" spans="1:12" x14ac:dyDescent="0.3">
      <c r="A285" t="s">
        <v>613</v>
      </c>
      <c r="B285">
        <v>4</v>
      </c>
      <c r="C285" t="s">
        <v>621</v>
      </c>
      <c r="D285">
        <v>81153992</v>
      </c>
      <c r="E285" s="6">
        <v>7.4700000000000001E-34</v>
      </c>
      <c r="F285">
        <v>112</v>
      </c>
      <c r="G285">
        <v>26</v>
      </c>
      <c r="H285">
        <v>5</v>
      </c>
      <c r="I285">
        <v>24</v>
      </c>
      <c r="J285">
        <v>4</v>
      </c>
      <c r="K285">
        <v>53</v>
      </c>
      <c r="L285" t="s">
        <v>622</v>
      </c>
    </row>
    <row r="286" spans="1:12" x14ac:dyDescent="0.3">
      <c r="A286" t="s">
        <v>613</v>
      </c>
      <c r="B286">
        <v>4</v>
      </c>
      <c r="C286" t="s">
        <v>623</v>
      </c>
      <c r="D286">
        <v>81173396</v>
      </c>
      <c r="E286" s="6">
        <v>5.7099999999999999E-27</v>
      </c>
      <c r="F286">
        <v>113</v>
      </c>
      <c r="G286">
        <v>106</v>
      </c>
      <c r="H286">
        <v>1</v>
      </c>
      <c r="I286">
        <v>2</v>
      </c>
      <c r="J286">
        <v>3</v>
      </c>
      <c r="K286">
        <v>1</v>
      </c>
      <c r="L286" t="s">
        <v>624</v>
      </c>
    </row>
    <row r="287" spans="1:12" x14ac:dyDescent="0.3">
      <c r="A287" t="s">
        <v>613</v>
      </c>
      <c r="B287">
        <v>4</v>
      </c>
      <c r="C287" t="s">
        <v>625</v>
      </c>
      <c r="D287">
        <v>81070005</v>
      </c>
      <c r="E287" s="6">
        <v>2.1100000000000001E-26</v>
      </c>
      <c r="F287">
        <v>48</v>
      </c>
      <c r="G287">
        <v>5</v>
      </c>
      <c r="H287">
        <v>1</v>
      </c>
      <c r="I287">
        <v>3</v>
      </c>
      <c r="J287">
        <v>1</v>
      </c>
      <c r="K287">
        <v>38</v>
      </c>
      <c r="L287" t="s">
        <v>626</v>
      </c>
    </row>
    <row r="288" spans="1:12" x14ac:dyDescent="0.3">
      <c r="A288" t="s">
        <v>613</v>
      </c>
      <c r="B288">
        <v>4</v>
      </c>
      <c r="C288" t="s">
        <v>627</v>
      </c>
      <c r="D288">
        <v>81186879</v>
      </c>
      <c r="E288" s="6">
        <v>3.4299999999999999E-25</v>
      </c>
      <c r="F288">
        <v>3</v>
      </c>
      <c r="G288">
        <v>1</v>
      </c>
      <c r="H288">
        <v>0</v>
      </c>
      <c r="I288">
        <v>0</v>
      </c>
      <c r="J288">
        <v>0</v>
      </c>
      <c r="K288">
        <v>2</v>
      </c>
      <c r="L288" t="s">
        <v>628</v>
      </c>
    </row>
    <row r="289" spans="1:12" x14ac:dyDescent="0.3">
      <c r="A289" t="s">
        <v>613</v>
      </c>
      <c r="B289">
        <v>4</v>
      </c>
      <c r="C289" t="s">
        <v>629</v>
      </c>
      <c r="D289">
        <v>81182951</v>
      </c>
      <c r="E289" s="6">
        <v>2.6799999999999999E-19</v>
      </c>
      <c r="F289">
        <v>39</v>
      </c>
      <c r="G289">
        <v>0</v>
      </c>
      <c r="H289">
        <v>3</v>
      </c>
      <c r="I289">
        <v>20</v>
      </c>
      <c r="J289">
        <v>5</v>
      </c>
      <c r="K289">
        <v>11</v>
      </c>
      <c r="L289" t="s">
        <v>630</v>
      </c>
    </row>
    <row r="290" spans="1:12" x14ac:dyDescent="0.3">
      <c r="A290" t="s">
        <v>613</v>
      </c>
      <c r="B290">
        <v>4</v>
      </c>
      <c r="C290" t="s">
        <v>631</v>
      </c>
      <c r="D290">
        <v>81160847</v>
      </c>
      <c r="E290" s="6">
        <v>2.09E-15</v>
      </c>
      <c r="F290">
        <v>100</v>
      </c>
      <c r="G290">
        <v>48</v>
      </c>
      <c r="H290">
        <v>5</v>
      </c>
      <c r="I290">
        <v>1</v>
      </c>
      <c r="J290">
        <v>23</v>
      </c>
      <c r="K290">
        <v>23</v>
      </c>
      <c r="L290" t="s">
        <v>632</v>
      </c>
    </row>
    <row r="291" spans="1:12" x14ac:dyDescent="0.3">
      <c r="A291" t="s">
        <v>613</v>
      </c>
      <c r="B291">
        <v>4</v>
      </c>
      <c r="C291" t="s">
        <v>633</v>
      </c>
      <c r="D291">
        <v>81043441</v>
      </c>
      <c r="E291" s="6">
        <v>2.3899999999999999E-13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1</v>
      </c>
      <c r="L291" t="s">
        <v>634</v>
      </c>
    </row>
    <row r="292" spans="1:12" x14ac:dyDescent="0.3">
      <c r="A292" t="s">
        <v>613</v>
      </c>
      <c r="B292">
        <v>4</v>
      </c>
      <c r="C292" t="s">
        <v>635</v>
      </c>
      <c r="D292">
        <v>81162080</v>
      </c>
      <c r="E292" s="6">
        <v>8.3499999999999998E-13</v>
      </c>
      <c r="F292">
        <v>4</v>
      </c>
      <c r="G292">
        <v>1</v>
      </c>
      <c r="H292">
        <v>0</v>
      </c>
      <c r="I292">
        <v>0</v>
      </c>
      <c r="J292">
        <v>2</v>
      </c>
      <c r="K292">
        <v>1</v>
      </c>
      <c r="L292" t="s">
        <v>636</v>
      </c>
    </row>
    <row r="293" spans="1:12" x14ac:dyDescent="0.3">
      <c r="A293" t="s">
        <v>613</v>
      </c>
      <c r="B293">
        <v>4</v>
      </c>
      <c r="C293" t="s">
        <v>637</v>
      </c>
      <c r="D293">
        <v>81206590</v>
      </c>
      <c r="E293" s="6">
        <v>9.2800000000000008E-13</v>
      </c>
      <c r="F293">
        <v>14</v>
      </c>
      <c r="G293">
        <v>1</v>
      </c>
      <c r="H293">
        <v>2</v>
      </c>
      <c r="I293">
        <v>8</v>
      </c>
      <c r="J293">
        <v>2</v>
      </c>
      <c r="K293">
        <v>1</v>
      </c>
      <c r="L293" t="s">
        <v>638</v>
      </c>
    </row>
    <row r="294" spans="1:12" x14ac:dyDescent="0.3">
      <c r="A294" t="s">
        <v>613</v>
      </c>
      <c r="B294">
        <v>4</v>
      </c>
      <c r="C294" t="s">
        <v>639</v>
      </c>
      <c r="D294">
        <v>81081055</v>
      </c>
      <c r="E294" s="6">
        <v>3.8399999999999998E-12</v>
      </c>
      <c r="F294">
        <v>2</v>
      </c>
      <c r="G294">
        <v>0</v>
      </c>
      <c r="H294">
        <v>0</v>
      </c>
      <c r="I294">
        <v>0</v>
      </c>
      <c r="J294">
        <v>0</v>
      </c>
      <c r="K294">
        <v>2</v>
      </c>
      <c r="L294" t="s">
        <v>640</v>
      </c>
    </row>
    <row r="295" spans="1:12" x14ac:dyDescent="0.3">
      <c r="A295" t="s">
        <v>613</v>
      </c>
      <c r="B295">
        <v>4</v>
      </c>
      <c r="C295" t="s">
        <v>641</v>
      </c>
      <c r="D295">
        <v>81092010</v>
      </c>
      <c r="E295" s="6">
        <v>1.1800000000000001E-11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1</v>
      </c>
      <c r="L295" t="s">
        <v>642</v>
      </c>
    </row>
    <row r="296" spans="1:12" x14ac:dyDescent="0.3">
      <c r="A296" t="s">
        <v>613</v>
      </c>
      <c r="B296">
        <v>4</v>
      </c>
      <c r="C296" t="s">
        <v>643</v>
      </c>
      <c r="D296">
        <v>81433388</v>
      </c>
      <c r="E296" s="6">
        <v>1.8500000000000001E-11</v>
      </c>
      <c r="F296">
        <v>9</v>
      </c>
      <c r="G296">
        <v>2</v>
      </c>
      <c r="H296">
        <v>0</v>
      </c>
      <c r="I296">
        <v>0</v>
      </c>
      <c r="J296">
        <v>2</v>
      </c>
      <c r="K296">
        <v>5</v>
      </c>
      <c r="L296" t="s">
        <v>644</v>
      </c>
    </row>
    <row r="297" spans="1:12" x14ac:dyDescent="0.3">
      <c r="A297" t="s">
        <v>613</v>
      </c>
      <c r="B297">
        <v>4</v>
      </c>
      <c r="C297" t="s">
        <v>645</v>
      </c>
      <c r="D297">
        <v>81170608</v>
      </c>
      <c r="E297" s="6">
        <v>4.2399999999999997E-11</v>
      </c>
      <c r="F297">
        <v>1</v>
      </c>
      <c r="G297">
        <v>0</v>
      </c>
      <c r="H297">
        <v>0</v>
      </c>
      <c r="I297">
        <v>1</v>
      </c>
      <c r="J297">
        <v>0</v>
      </c>
      <c r="K297">
        <v>0</v>
      </c>
      <c r="L297" t="s">
        <v>646</v>
      </c>
    </row>
    <row r="298" spans="1:12" x14ac:dyDescent="0.3">
      <c r="A298" t="s">
        <v>613</v>
      </c>
      <c r="B298">
        <v>4</v>
      </c>
      <c r="C298" t="s">
        <v>647</v>
      </c>
      <c r="D298">
        <v>81061525</v>
      </c>
      <c r="E298" s="6">
        <v>3.45E-10</v>
      </c>
      <c r="F298">
        <v>13</v>
      </c>
      <c r="G298">
        <v>1</v>
      </c>
      <c r="H298">
        <v>2</v>
      </c>
      <c r="I298">
        <v>3</v>
      </c>
      <c r="J298">
        <v>1</v>
      </c>
      <c r="K298">
        <v>6</v>
      </c>
      <c r="L298" t="s">
        <v>648</v>
      </c>
    </row>
    <row r="299" spans="1:12" x14ac:dyDescent="0.3">
      <c r="A299" t="s">
        <v>613</v>
      </c>
      <c r="B299">
        <v>4</v>
      </c>
      <c r="C299" t="s">
        <v>649</v>
      </c>
      <c r="D299">
        <v>81248439</v>
      </c>
      <c r="E299" s="6">
        <v>4.5399999999999998E-10</v>
      </c>
      <c r="F299">
        <v>10</v>
      </c>
      <c r="G299">
        <v>1</v>
      </c>
      <c r="H299">
        <v>2</v>
      </c>
      <c r="I299">
        <v>0</v>
      </c>
      <c r="J299">
        <v>3</v>
      </c>
      <c r="K299">
        <v>4</v>
      </c>
      <c r="L299" t="s">
        <v>650</v>
      </c>
    </row>
    <row r="300" spans="1:12" x14ac:dyDescent="0.3">
      <c r="A300" t="s">
        <v>651</v>
      </c>
      <c r="B300">
        <v>13</v>
      </c>
      <c r="C300" t="s">
        <v>652</v>
      </c>
      <c r="D300">
        <v>28604007</v>
      </c>
      <c r="E300" s="6">
        <v>6.9600000000000001E-67</v>
      </c>
      <c r="F300">
        <v>6</v>
      </c>
      <c r="G300">
        <v>0</v>
      </c>
      <c r="H300">
        <v>0</v>
      </c>
      <c r="I300">
        <v>0</v>
      </c>
      <c r="J300">
        <v>0</v>
      </c>
      <c r="K300">
        <v>6</v>
      </c>
      <c r="L300" t="s">
        <v>653</v>
      </c>
    </row>
    <row r="301" spans="1:12" x14ac:dyDescent="0.3">
      <c r="A301" t="s">
        <v>651</v>
      </c>
      <c r="B301">
        <v>3</v>
      </c>
      <c r="C301" t="s">
        <v>654</v>
      </c>
      <c r="D301">
        <v>128381886</v>
      </c>
      <c r="E301" s="6">
        <v>1E-10</v>
      </c>
      <c r="F301">
        <v>330</v>
      </c>
      <c r="G301">
        <v>7</v>
      </c>
      <c r="H301">
        <v>58</v>
      </c>
      <c r="I301">
        <v>44</v>
      </c>
      <c r="J301">
        <v>35</v>
      </c>
      <c r="K301">
        <v>186</v>
      </c>
      <c r="L301" t="s">
        <v>655</v>
      </c>
    </row>
    <row r="302" spans="1:12" x14ac:dyDescent="0.3">
      <c r="A302" t="s">
        <v>651</v>
      </c>
      <c r="B302">
        <v>5</v>
      </c>
      <c r="C302" t="s">
        <v>656</v>
      </c>
      <c r="D302">
        <v>1282319</v>
      </c>
      <c r="E302" s="6">
        <v>2.7299999999999999E-10</v>
      </c>
      <c r="F302">
        <v>42</v>
      </c>
      <c r="G302">
        <v>7</v>
      </c>
      <c r="H302">
        <v>7</v>
      </c>
      <c r="I302">
        <v>9</v>
      </c>
      <c r="J302">
        <v>5</v>
      </c>
      <c r="K302">
        <v>14</v>
      </c>
      <c r="L302" t="s">
        <v>657</v>
      </c>
    </row>
    <row r="303" spans="1:12" x14ac:dyDescent="0.3">
      <c r="A303" t="s">
        <v>658</v>
      </c>
      <c r="B303">
        <v>5</v>
      </c>
      <c r="C303" t="s">
        <v>659</v>
      </c>
      <c r="D303">
        <v>37854688</v>
      </c>
      <c r="E303" s="6">
        <v>2.8100000000000001E-55</v>
      </c>
      <c r="F303">
        <v>185</v>
      </c>
      <c r="G303">
        <v>3</v>
      </c>
      <c r="H303">
        <v>3</v>
      </c>
      <c r="I303">
        <v>38</v>
      </c>
      <c r="J303">
        <v>3</v>
      </c>
      <c r="K303">
        <v>138</v>
      </c>
      <c r="L303" t="s">
        <v>660</v>
      </c>
    </row>
    <row r="304" spans="1:12" x14ac:dyDescent="0.3">
      <c r="A304" t="s">
        <v>658</v>
      </c>
      <c r="B304">
        <v>5</v>
      </c>
      <c r="C304" t="s">
        <v>661</v>
      </c>
      <c r="D304">
        <v>37349780</v>
      </c>
      <c r="E304" s="6">
        <v>6.6399999999999997E-21</v>
      </c>
      <c r="F304">
        <v>47</v>
      </c>
      <c r="G304">
        <v>8</v>
      </c>
      <c r="H304">
        <v>9</v>
      </c>
      <c r="I304">
        <v>8</v>
      </c>
      <c r="J304">
        <v>5</v>
      </c>
      <c r="K304">
        <v>17</v>
      </c>
      <c r="L304" t="s">
        <v>662</v>
      </c>
    </row>
    <row r="305" spans="1:12" x14ac:dyDescent="0.3">
      <c r="A305" t="s">
        <v>658</v>
      </c>
      <c r="B305">
        <v>5</v>
      </c>
      <c r="C305" t="s">
        <v>663</v>
      </c>
      <c r="D305">
        <v>37868495</v>
      </c>
      <c r="E305" s="6">
        <v>2.0499999999999999E-18</v>
      </c>
      <c r="F305">
        <v>139</v>
      </c>
      <c r="G305">
        <v>73</v>
      </c>
      <c r="H305">
        <v>13</v>
      </c>
      <c r="I305">
        <v>26</v>
      </c>
      <c r="J305">
        <v>4</v>
      </c>
      <c r="K305">
        <v>23</v>
      </c>
      <c r="L305" t="s">
        <v>664</v>
      </c>
    </row>
    <row r="306" spans="1:12" x14ac:dyDescent="0.3">
      <c r="A306" t="s">
        <v>658</v>
      </c>
      <c r="B306">
        <v>5</v>
      </c>
      <c r="C306" t="s">
        <v>665</v>
      </c>
      <c r="D306">
        <v>37774199</v>
      </c>
      <c r="E306" s="6">
        <v>7.7299999999999994E-17</v>
      </c>
      <c r="F306">
        <v>143</v>
      </c>
      <c r="G306">
        <v>41</v>
      </c>
      <c r="H306">
        <v>36</v>
      </c>
      <c r="I306">
        <v>23</v>
      </c>
      <c r="J306">
        <v>6</v>
      </c>
      <c r="K306">
        <v>37</v>
      </c>
      <c r="L306" t="s">
        <v>666</v>
      </c>
    </row>
    <row r="307" spans="1:12" x14ac:dyDescent="0.3">
      <c r="A307" t="s">
        <v>658</v>
      </c>
      <c r="B307">
        <v>5</v>
      </c>
      <c r="C307" t="s">
        <v>667</v>
      </c>
      <c r="D307">
        <v>37885330</v>
      </c>
      <c r="E307" s="6">
        <v>4.0400000000000002E-15</v>
      </c>
      <c r="F307">
        <v>29</v>
      </c>
      <c r="G307">
        <v>0</v>
      </c>
      <c r="H307">
        <v>1</v>
      </c>
      <c r="I307">
        <v>1</v>
      </c>
      <c r="J307">
        <v>1</v>
      </c>
      <c r="K307">
        <v>26</v>
      </c>
      <c r="L307" t="s">
        <v>668</v>
      </c>
    </row>
    <row r="308" spans="1:12" x14ac:dyDescent="0.3">
      <c r="A308" t="s">
        <v>658</v>
      </c>
      <c r="B308">
        <v>5</v>
      </c>
      <c r="C308" t="s">
        <v>669</v>
      </c>
      <c r="D308">
        <v>37917819</v>
      </c>
      <c r="E308" s="6">
        <v>7.7799999999999994E-15</v>
      </c>
      <c r="F308">
        <v>39</v>
      </c>
      <c r="G308">
        <v>4</v>
      </c>
      <c r="H308">
        <v>3</v>
      </c>
      <c r="I308">
        <v>7</v>
      </c>
      <c r="J308">
        <v>1</v>
      </c>
      <c r="K308">
        <v>24</v>
      </c>
      <c r="L308" t="s">
        <v>670</v>
      </c>
    </row>
    <row r="309" spans="1:12" x14ac:dyDescent="0.3">
      <c r="A309" t="s">
        <v>658</v>
      </c>
      <c r="B309">
        <v>5</v>
      </c>
      <c r="C309" t="s">
        <v>671</v>
      </c>
      <c r="D309">
        <v>37912743</v>
      </c>
      <c r="E309" s="6">
        <v>8.9899999999999997E-15</v>
      </c>
      <c r="F309">
        <v>20</v>
      </c>
      <c r="G309">
        <v>0</v>
      </c>
      <c r="H309">
        <v>3</v>
      </c>
      <c r="I309">
        <v>0</v>
      </c>
      <c r="J309">
        <v>5</v>
      </c>
      <c r="K309">
        <v>12</v>
      </c>
      <c r="L309" t="s">
        <v>672</v>
      </c>
    </row>
    <row r="310" spans="1:12" x14ac:dyDescent="0.3">
      <c r="A310" t="s">
        <v>658</v>
      </c>
      <c r="B310">
        <v>5</v>
      </c>
      <c r="C310" t="s">
        <v>673</v>
      </c>
      <c r="D310">
        <v>37879090</v>
      </c>
      <c r="E310" s="6">
        <v>1.6400000000000001E-14</v>
      </c>
      <c r="F310">
        <v>31</v>
      </c>
      <c r="G310">
        <v>0</v>
      </c>
      <c r="H310">
        <v>1</v>
      </c>
      <c r="I310">
        <v>1</v>
      </c>
      <c r="J310">
        <v>0</v>
      </c>
      <c r="K310">
        <v>29</v>
      </c>
      <c r="L310" t="s">
        <v>674</v>
      </c>
    </row>
    <row r="311" spans="1:12" x14ac:dyDescent="0.3">
      <c r="A311" t="s">
        <v>658</v>
      </c>
      <c r="B311">
        <v>5</v>
      </c>
      <c r="C311" t="s">
        <v>675</v>
      </c>
      <c r="D311">
        <v>37892052</v>
      </c>
      <c r="E311" s="6">
        <v>4.1899999999999997E-14</v>
      </c>
      <c r="F311">
        <v>4</v>
      </c>
      <c r="G311">
        <v>2</v>
      </c>
      <c r="H311">
        <v>1</v>
      </c>
      <c r="I311">
        <v>0</v>
      </c>
      <c r="J311">
        <v>0</v>
      </c>
      <c r="K311">
        <v>1</v>
      </c>
      <c r="L311" t="s">
        <v>676</v>
      </c>
    </row>
    <row r="312" spans="1:12" x14ac:dyDescent="0.3">
      <c r="A312" t="s">
        <v>658</v>
      </c>
      <c r="B312">
        <v>5</v>
      </c>
      <c r="C312" t="s">
        <v>677</v>
      </c>
      <c r="D312">
        <v>36796858</v>
      </c>
      <c r="E312" s="6">
        <v>1.3199999999999999E-13</v>
      </c>
      <c r="F312">
        <v>18</v>
      </c>
      <c r="G312">
        <v>1</v>
      </c>
      <c r="H312">
        <v>5</v>
      </c>
      <c r="I312">
        <v>6</v>
      </c>
      <c r="J312">
        <v>1</v>
      </c>
      <c r="K312">
        <v>5</v>
      </c>
      <c r="L312" t="s">
        <v>678</v>
      </c>
    </row>
    <row r="313" spans="1:12" x14ac:dyDescent="0.3">
      <c r="A313" t="s">
        <v>658</v>
      </c>
      <c r="B313">
        <v>5</v>
      </c>
      <c r="C313" t="s">
        <v>679</v>
      </c>
      <c r="D313">
        <v>37809437</v>
      </c>
      <c r="E313" s="6">
        <v>5.2000000000000001E-13</v>
      </c>
      <c r="F313">
        <v>6</v>
      </c>
      <c r="G313">
        <v>1</v>
      </c>
      <c r="H313">
        <v>2</v>
      </c>
      <c r="I313">
        <v>1</v>
      </c>
      <c r="J313">
        <v>0</v>
      </c>
      <c r="K313">
        <v>2</v>
      </c>
      <c r="L313" t="s">
        <v>680</v>
      </c>
    </row>
    <row r="314" spans="1:12" x14ac:dyDescent="0.3">
      <c r="A314" t="s">
        <v>658</v>
      </c>
      <c r="B314">
        <v>5</v>
      </c>
      <c r="C314" t="s">
        <v>681</v>
      </c>
      <c r="D314">
        <v>37322734</v>
      </c>
      <c r="E314" s="6">
        <v>3.4300000000000001E-12</v>
      </c>
      <c r="F314">
        <v>3</v>
      </c>
      <c r="G314">
        <v>0</v>
      </c>
      <c r="H314">
        <v>0</v>
      </c>
      <c r="I314">
        <v>0</v>
      </c>
      <c r="J314">
        <v>0</v>
      </c>
      <c r="K314">
        <v>3</v>
      </c>
      <c r="L314" t="s">
        <v>682</v>
      </c>
    </row>
    <row r="315" spans="1:12" x14ac:dyDescent="0.3">
      <c r="A315" t="s">
        <v>683</v>
      </c>
      <c r="B315">
        <v>11</v>
      </c>
      <c r="C315" t="s">
        <v>684</v>
      </c>
      <c r="D315">
        <v>117864063</v>
      </c>
      <c r="E315" s="6">
        <v>1.2300000000000001E-13</v>
      </c>
      <c r="F315">
        <v>87</v>
      </c>
      <c r="G315">
        <v>2</v>
      </c>
      <c r="H315">
        <v>12</v>
      </c>
      <c r="I315">
        <v>7</v>
      </c>
      <c r="J315">
        <v>22</v>
      </c>
      <c r="K315">
        <v>44</v>
      </c>
      <c r="L315" t="s">
        <v>685</v>
      </c>
    </row>
    <row r="316" spans="1:12" x14ac:dyDescent="0.3">
      <c r="A316" t="s">
        <v>686</v>
      </c>
      <c r="B316">
        <v>21</v>
      </c>
      <c r="C316" t="s">
        <v>687</v>
      </c>
      <c r="D316">
        <v>34659396</v>
      </c>
      <c r="E316" s="6">
        <v>1.7400000000000001E-221</v>
      </c>
      <c r="F316">
        <v>145</v>
      </c>
      <c r="G316">
        <v>0</v>
      </c>
      <c r="H316">
        <v>0</v>
      </c>
      <c r="I316">
        <v>0</v>
      </c>
      <c r="J316">
        <v>0</v>
      </c>
      <c r="K316">
        <v>145</v>
      </c>
      <c r="L316" t="s">
        <v>688</v>
      </c>
    </row>
    <row r="317" spans="1:12" x14ac:dyDescent="0.3">
      <c r="A317" t="s">
        <v>686</v>
      </c>
      <c r="B317">
        <v>21</v>
      </c>
      <c r="C317" t="s">
        <v>689</v>
      </c>
      <c r="D317">
        <v>34649941</v>
      </c>
      <c r="E317" s="6">
        <v>1.6799999999999999E-35</v>
      </c>
      <c r="F317">
        <v>41</v>
      </c>
      <c r="G317">
        <v>0</v>
      </c>
      <c r="H317">
        <v>0</v>
      </c>
      <c r="I317">
        <v>0</v>
      </c>
      <c r="J317">
        <v>2</v>
      </c>
      <c r="K317">
        <v>39</v>
      </c>
      <c r="L317" t="s">
        <v>690</v>
      </c>
    </row>
    <row r="318" spans="1:12" x14ac:dyDescent="0.3">
      <c r="A318" t="s">
        <v>686</v>
      </c>
      <c r="B318">
        <v>21</v>
      </c>
      <c r="C318" t="s">
        <v>691</v>
      </c>
      <c r="D318">
        <v>34605531</v>
      </c>
      <c r="E318" s="6">
        <v>6.7899999999999999E-31</v>
      </c>
      <c r="F318">
        <v>56</v>
      </c>
      <c r="G318">
        <v>2</v>
      </c>
      <c r="H318">
        <v>14</v>
      </c>
      <c r="I318">
        <v>9</v>
      </c>
      <c r="J318">
        <v>17</v>
      </c>
      <c r="K318">
        <v>14</v>
      </c>
      <c r="L318" t="s">
        <v>692</v>
      </c>
    </row>
    <row r="319" spans="1:12" x14ac:dyDescent="0.3">
      <c r="A319" t="s">
        <v>686</v>
      </c>
      <c r="B319">
        <v>21</v>
      </c>
      <c r="C319" t="s">
        <v>693</v>
      </c>
      <c r="D319">
        <v>34678942</v>
      </c>
      <c r="E319" s="6">
        <v>2.1700000000000001E-23</v>
      </c>
      <c r="F319">
        <v>86</v>
      </c>
      <c r="G319">
        <v>12</v>
      </c>
      <c r="H319">
        <v>3</v>
      </c>
      <c r="I319">
        <v>9</v>
      </c>
      <c r="J319">
        <v>29</v>
      </c>
      <c r="K319">
        <v>33</v>
      </c>
      <c r="L319" t="s">
        <v>694</v>
      </c>
    </row>
    <row r="320" spans="1:12" x14ac:dyDescent="0.3">
      <c r="A320" t="s">
        <v>686</v>
      </c>
      <c r="B320">
        <v>21</v>
      </c>
      <c r="C320" t="s">
        <v>695</v>
      </c>
      <c r="D320">
        <v>34666376</v>
      </c>
      <c r="E320" s="6">
        <v>1.13E-20</v>
      </c>
      <c r="F320">
        <v>84</v>
      </c>
      <c r="G320">
        <v>10</v>
      </c>
      <c r="H320">
        <v>16</v>
      </c>
      <c r="I320">
        <v>9</v>
      </c>
      <c r="J320">
        <v>2</v>
      </c>
      <c r="K320">
        <v>47</v>
      </c>
      <c r="L320" t="s">
        <v>696</v>
      </c>
    </row>
    <row r="321" spans="1:12" x14ac:dyDescent="0.3">
      <c r="A321" t="s">
        <v>686</v>
      </c>
      <c r="B321">
        <v>21</v>
      </c>
      <c r="C321" t="s">
        <v>697</v>
      </c>
      <c r="D321">
        <v>34677132</v>
      </c>
      <c r="E321" s="6">
        <v>2.3600000000000001E-20</v>
      </c>
      <c r="F321">
        <v>33</v>
      </c>
      <c r="G321">
        <v>3</v>
      </c>
      <c r="H321">
        <v>3</v>
      </c>
      <c r="I321">
        <v>1</v>
      </c>
      <c r="J321">
        <v>2</v>
      </c>
      <c r="K321">
        <v>24</v>
      </c>
      <c r="L321" t="s">
        <v>698</v>
      </c>
    </row>
    <row r="322" spans="1:12" x14ac:dyDescent="0.3">
      <c r="A322" t="s">
        <v>686</v>
      </c>
      <c r="B322">
        <v>21</v>
      </c>
      <c r="C322" t="s">
        <v>699</v>
      </c>
      <c r="D322">
        <v>34740370</v>
      </c>
      <c r="E322" s="6">
        <v>2E-19</v>
      </c>
      <c r="F322">
        <v>30</v>
      </c>
      <c r="G322">
        <v>9</v>
      </c>
      <c r="H322">
        <v>2</v>
      </c>
      <c r="I322">
        <v>0</v>
      </c>
      <c r="J322">
        <v>10</v>
      </c>
      <c r="K322">
        <v>9</v>
      </c>
      <c r="L322" t="s">
        <v>700</v>
      </c>
    </row>
    <row r="323" spans="1:12" x14ac:dyDescent="0.3">
      <c r="A323" t="s">
        <v>686</v>
      </c>
      <c r="B323">
        <v>21</v>
      </c>
      <c r="C323" t="s">
        <v>701</v>
      </c>
      <c r="D323">
        <v>34816205</v>
      </c>
      <c r="E323" s="6">
        <v>1.63E-18</v>
      </c>
      <c r="F323">
        <v>444</v>
      </c>
      <c r="G323">
        <v>86</v>
      </c>
      <c r="H323">
        <v>70</v>
      </c>
      <c r="I323">
        <v>34</v>
      </c>
      <c r="J323">
        <v>21</v>
      </c>
      <c r="K323">
        <v>233</v>
      </c>
      <c r="L323" t="s">
        <v>702</v>
      </c>
    </row>
    <row r="324" spans="1:12" x14ac:dyDescent="0.3">
      <c r="A324" t="s">
        <v>686</v>
      </c>
      <c r="B324">
        <v>21</v>
      </c>
      <c r="C324" t="s">
        <v>703</v>
      </c>
      <c r="D324">
        <v>34654735</v>
      </c>
      <c r="E324" s="6">
        <v>2.1200000000000001E-17</v>
      </c>
      <c r="F324">
        <v>8</v>
      </c>
      <c r="G324">
        <v>0</v>
      </c>
      <c r="H324">
        <v>0</v>
      </c>
      <c r="I324">
        <v>2</v>
      </c>
      <c r="J324">
        <v>1</v>
      </c>
      <c r="K324">
        <v>5</v>
      </c>
      <c r="L324" t="s">
        <v>704</v>
      </c>
    </row>
    <row r="325" spans="1:12" x14ac:dyDescent="0.3">
      <c r="A325" t="s">
        <v>686</v>
      </c>
      <c r="B325">
        <v>21</v>
      </c>
      <c r="C325" t="s">
        <v>705</v>
      </c>
      <c r="D325">
        <v>34696292</v>
      </c>
      <c r="E325" s="6">
        <v>8.0999999999999997E-17</v>
      </c>
      <c r="F325">
        <v>5</v>
      </c>
      <c r="G325">
        <v>0</v>
      </c>
      <c r="H325">
        <v>1</v>
      </c>
      <c r="I325">
        <v>1</v>
      </c>
      <c r="J325">
        <v>0</v>
      </c>
      <c r="K325">
        <v>3</v>
      </c>
      <c r="L325" t="s">
        <v>706</v>
      </c>
    </row>
    <row r="326" spans="1:12" x14ac:dyDescent="0.3">
      <c r="A326" t="s">
        <v>686</v>
      </c>
      <c r="B326">
        <v>21</v>
      </c>
      <c r="C326" t="s">
        <v>707</v>
      </c>
      <c r="D326">
        <v>34661454</v>
      </c>
      <c r="E326" s="6">
        <v>6.2200000000000005E-16</v>
      </c>
      <c r="F326">
        <v>12</v>
      </c>
      <c r="G326">
        <v>0</v>
      </c>
      <c r="H326">
        <v>1</v>
      </c>
      <c r="I326">
        <v>0</v>
      </c>
      <c r="J326">
        <v>3</v>
      </c>
      <c r="K326">
        <v>8</v>
      </c>
      <c r="L326" t="s">
        <v>708</v>
      </c>
    </row>
    <row r="327" spans="1:12" x14ac:dyDescent="0.3">
      <c r="A327" t="s">
        <v>686</v>
      </c>
      <c r="B327">
        <v>21</v>
      </c>
      <c r="C327" t="s">
        <v>709</v>
      </c>
      <c r="D327">
        <v>34650351</v>
      </c>
      <c r="E327" s="6">
        <v>6.8499999999999999E-16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 t="s">
        <v>70</v>
      </c>
    </row>
    <row r="328" spans="1:12" x14ac:dyDescent="0.3">
      <c r="A328" t="s">
        <v>686</v>
      </c>
      <c r="B328">
        <v>21</v>
      </c>
      <c r="C328" t="s">
        <v>710</v>
      </c>
      <c r="D328">
        <v>34802610</v>
      </c>
      <c r="E328" s="6">
        <v>5.34E-15</v>
      </c>
      <c r="F328">
        <v>29</v>
      </c>
      <c r="G328">
        <v>2</v>
      </c>
      <c r="H328">
        <v>0</v>
      </c>
      <c r="I328">
        <v>2</v>
      </c>
      <c r="J328">
        <v>1</v>
      </c>
      <c r="K328">
        <v>24</v>
      </c>
      <c r="L328" t="s">
        <v>711</v>
      </c>
    </row>
    <row r="329" spans="1:12" x14ac:dyDescent="0.3">
      <c r="A329" t="s">
        <v>686</v>
      </c>
      <c r="B329">
        <v>21</v>
      </c>
      <c r="C329" t="s">
        <v>712</v>
      </c>
      <c r="D329">
        <v>34648117</v>
      </c>
      <c r="E329" s="6">
        <v>1.24E-11</v>
      </c>
      <c r="F329">
        <v>6</v>
      </c>
      <c r="G329">
        <v>1</v>
      </c>
      <c r="H329">
        <v>0</v>
      </c>
      <c r="I329">
        <v>0</v>
      </c>
      <c r="J329">
        <v>0</v>
      </c>
      <c r="K329">
        <v>5</v>
      </c>
      <c r="L329" t="s">
        <v>713</v>
      </c>
    </row>
    <row r="330" spans="1:12" x14ac:dyDescent="0.3">
      <c r="A330" t="s">
        <v>686</v>
      </c>
      <c r="B330">
        <v>21</v>
      </c>
      <c r="C330" t="s">
        <v>714</v>
      </c>
      <c r="D330">
        <v>34653950</v>
      </c>
      <c r="E330" s="6">
        <v>2.05E-11</v>
      </c>
      <c r="F330">
        <v>13</v>
      </c>
      <c r="G330">
        <v>0</v>
      </c>
      <c r="H330">
        <v>2</v>
      </c>
      <c r="I330">
        <v>4</v>
      </c>
      <c r="J330">
        <v>1</v>
      </c>
      <c r="K330">
        <v>6</v>
      </c>
      <c r="L330" t="s">
        <v>715</v>
      </c>
    </row>
    <row r="331" spans="1:12" x14ac:dyDescent="0.3">
      <c r="A331" t="s">
        <v>686</v>
      </c>
      <c r="B331">
        <v>21</v>
      </c>
      <c r="C331" t="s">
        <v>716</v>
      </c>
      <c r="D331">
        <v>34644082</v>
      </c>
      <c r="E331" s="6">
        <v>7.7800000000000005E-11</v>
      </c>
      <c r="F331">
        <v>8</v>
      </c>
      <c r="G331">
        <v>2</v>
      </c>
      <c r="H331">
        <v>3</v>
      </c>
      <c r="I331">
        <v>2</v>
      </c>
      <c r="J331">
        <v>1</v>
      </c>
      <c r="K331">
        <v>0</v>
      </c>
      <c r="L331" t="s">
        <v>717</v>
      </c>
    </row>
    <row r="332" spans="1:12" x14ac:dyDescent="0.3">
      <c r="A332" t="s">
        <v>686</v>
      </c>
      <c r="B332">
        <v>21</v>
      </c>
      <c r="C332" t="s">
        <v>718</v>
      </c>
      <c r="D332">
        <v>34754401</v>
      </c>
      <c r="E332" s="6">
        <v>1.34E-10</v>
      </c>
      <c r="F332">
        <v>45</v>
      </c>
      <c r="G332">
        <v>30</v>
      </c>
      <c r="H332">
        <v>6</v>
      </c>
      <c r="I332">
        <v>2</v>
      </c>
      <c r="J332">
        <v>3</v>
      </c>
      <c r="K332">
        <v>4</v>
      </c>
      <c r="L332" t="s">
        <v>719</v>
      </c>
    </row>
    <row r="333" spans="1:12" x14ac:dyDescent="0.3">
      <c r="A333" t="s">
        <v>686</v>
      </c>
      <c r="B333">
        <v>21</v>
      </c>
      <c r="C333" t="s">
        <v>720</v>
      </c>
      <c r="D333">
        <v>34697316</v>
      </c>
      <c r="E333" s="6">
        <v>1.42E-10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1</v>
      </c>
      <c r="L333" t="s">
        <v>721</v>
      </c>
    </row>
    <row r="334" spans="1:12" x14ac:dyDescent="0.3">
      <c r="A334" t="s">
        <v>722</v>
      </c>
      <c r="B334">
        <v>5</v>
      </c>
      <c r="C334" t="s">
        <v>723</v>
      </c>
      <c r="D334">
        <v>158803086</v>
      </c>
      <c r="E334" s="6">
        <v>2.0799999999999999E-253</v>
      </c>
      <c r="F334">
        <v>247</v>
      </c>
      <c r="G334">
        <v>0</v>
      </c>
      <c r="H334">
        <v>0</v>
      </c>
      <c r="I334">
        <v>0</v>
      </c>
      <c r="J334">
        <v>0</v>
      </c>
      <c r="K334">
        <v>247</v>
      </c>
      <c r="L334" t="s">
        <v>724</v>
      </c>
    </row>
    <row r="335" spans="1:12" x14ac:dyDescent="0.3">
      <c r="A335" t="s">
        <v>722</v>
      </c>
      <c r="B335">
        <v>3</v>
      </c>
      <c r="C335" t="s">
        <v>725</v>
      </c>
      <c r="D335">
        <v>188115682</v>
      </c>
      <c r="E335" s="6">
        <v>3.5799999999999999E-78</v>
      </c>
      <c r="F335">
        <v>99</v>
      </c>
      <c r="G335">
        <v>0</v>
      </c>
      <c r="H335">
        <v>0</v>
      </c>
      <c r="I335">
        <v>0</v>
      </c>
      <c r="J335">
        <v>0</v>
      </c>
      <c r="K335">
        <v>99</v>
      </c>
      <c r="L335" t="s">
        <v>726</v>
      </c>
    </row>
    <row r="336" spans="1:12" x14ac:dyDescent="0.3">
      <c r="A336" t="s">
        <v>722</v>
      </c>
      <c r="B336">
        <v>5</v>
      </c>
      <c r="C336" t="s">
        <v>727</v>
      </c>
      <c r="D336">
        <v>158769129</v>
      </c>
      <c r="E336" s="6">
        <v>6.7699999999999998E-34</v>
      </c>
      <c r="F336">
        <v>40</v>
      </c>
      <c r="G336">
        <v>0</v>
      </c>
      <c r="H336">
        <v>1</v>
      </c>
      <c r="I336">
        <v>2</v>
      </c>
      <c r="J336">
        <v>2</v>
      </c>
      <c r="K336">
        <v>35</v>
      </c>
      <c r="L336" t="s">
        <v>728</v>
      </c>
    </row>
    <row r="337" spans="1:12" x14ac:dyDescent="0.3">
      <c r="A337" t="s">
        <v>722</v>
      </c>
      <c r="B337">
        <v>5</v>
      </c>
      <c r="C337" t="s">
        <v>729</v>
      </c>
      <c r="D337">
        <v>158740530</v>
      </c>
      <c r="E337" s="6">
        <v>1.72E-31</v>
      </c>
      <c r="F337">
        <v>218</v>
      </c>
      <c r="G337">
        <v>6</v>
      </c>
      <c r="H337">
        <v>33</v>
      </c>
      <c r="I337">
        <v>10</v>
      </c>
      <c r="J337">
        <v>6</v>
      </c>
      <c r="K337">
        <v>163</v>
      </c>
      <c r="L337" t="s">
        <v>730</v>
      </c>
    </row>
    <row r="338" spans="1:12" x14ac:dyDescent="0.3">
      <c r="A338" t="s">
        <v>722</v>
      </c>
      <c r="B338">
        <v>5</v>
      </c>
      <c r="C338" t="s">
        <v>731</v>
      </c>
      <c r="D338">
        <v>158829294</v>
      </c>
      <c r="E338" s="6">
        <v>4.0300000000000001E-29</v>
      </c>
      <c r="F338">
        <v>107</v>
      </c>
      <c r="G338">
        <v>7</v>
      </c>
      <c r="H338">
        <v>1</v>
      </c>
      <c r="I338">
        <v>15</v>
      </c>
      <c r="J338">
        <v>16</v>
      </c>
      <c r="K338">
        <v>68</v>
      </c>
      <c r="L338" t="s">
        <v>732</v>
      </c>
    </row>
    <row r="339" spans="1:12" x14ac:dyDescent="0.3">
      <c r="A339" t="s">
        <v>722</v>
      </c>
      <c r="B339">
        <v>5</v>
      </c>
      <c r="C339" t="s">
        <v>733</v>
      </c>
      <c r="D339">
        <v>158705774</v>
      </c>
      <c r="E339" s="6">
        <v>5.6799999999999998E-27</v>
      </c>
      <c r="F339">
        <v>25</v>
      </c>
      <c r="G339">
        <v>0</v>
      </c>
      <c r="H339">
        <v>1</v>
      </c>
      <c r="I339">
        <v>1</v>
      </c>
      <c r="J339">
        <v>3</v>
      </c>
      <c r="K339">
        <v>20</v>
      </c>
      <c r="L339" t="s">
        <v>734</v>
      </c>
    </row>
    <row r="340" spans="1:12" x14ac:dyDescent="0.3">
      <c r="A340" t="s">
        <v>722</v>
      </c>
      <c r="B340">
        <v>5</v>
      </c>
      <c r="C340" t="s">
        <v>735</v>
      </c>
      <c r="D340">
        <v>158857873</v>
      </c>
      <c r="E340" s="6">
        <v>5.6199999999999997E-25</v>
      </c>
      <c r="F340">
        <v>34</v>
      </c>
      <c r="G340">
        <v>0</v>
      </c>
      <c r="H340">
        <v>0</v>
      </c>
      <c r="I340">
        <v>0</v>
      </c>
      <c r="J340">
        <v>0</v>
      </c>
      <c r="K340">
        <v>34</v>
      </c>
      <c r="L340" t="s">
        <v>736</v>
      </c>
    </row>
    <row r="341" spans="1:12" x14ac:dyDescent="0.3">
      <c r="A341" t="s">
        <v>722</v>
      </c>
      <c r="B341">
        <v>14</v>
      </c>
      <c r="C341" t="s">
        <v>737</v>
      </c>
      <c r="D341">
        <v>103230758</v>
      </c>
      <c r="E341" s="6">
        <v>5.8900000000000005E-20</v>
      </c>
      <c r="F341">
        <v>188</v>
      </c>
      <c r="G341">
        <v>3</v>
      </c>
      <c r="H341">
        <v>6</v>
      </c>
      <c r="I341">
        <v>32</v>
      </c>
      <c r="J341">
        <v>99</v>
      </c>
      <c r="K341">
        <v>48</v>
      </c>
      <c r="L341" t="s">
        <v>738</v>
      </c>
    </row>
    <row r="342" spans="1:12" x14ac:dyDescent="0.3">
      <c r="A342" t="s">
        <v>722</v>
      </c>
      <c r="B342">
        <v>5</v>
      </c>
      <c r="C342" t="s">
        <v>739</v>
      </c>
      <c r="D342">
        <v>158507655</v>
      </c>
      <c r="E342" s="6">
        <v>6.4600000000000002E-20</v>
      </c>
      <c r="F342">
        <v>70</v>
      </c>
      <c r="G342">
        <v>2</v>
      </c>
      <c r="H342">
        <v>0</v>
      </c>
      <c r="I342">
        <v>1</v>
      </c>
      <c r="J342">
        <v>0</v>
      </c>
      <c r="K342">
        <v>67</v>
      </c>
      <c r="L342" t="s">
        <v>740</v>
      </c>
    </row>
    <row r="343" spans="1:12" x14ac:dyDescent="0.3">
      <c r="A343" t="s">
        <v>722</v>
      </c>
      <c r="B343">
        <v>12</v>
      </c>
      <c r="C343" t="s">
        <v>741</v>
      </c>
      <c r="D343">
        <v>111932800</v>
      </c>
      <c r="E343" s="6">
        <v>6.9000000000000004E-20</v>
      </c>
      <c r="F343">
        <v>670</v>
      </c>
      <c r="G343">
        <v>1</v>
      </c>
      <c r="H343">
        <v>3</v>
      </c>
      <c r="I343">
        <v>28</v>
      </c>
      <c r="J343">
        <v>56</v>
      </c>
      <c r="K343">
        <v>582</v>
      </c>
      <c r="L343" t="s">
        <v>742</v>
      </c>
    </row>
    <row r="344" spans="1:12" x14ac:dyDescent="0.3">
      <c r="A344" t="s">
        <v>722</v>
      </c>
      <c r="B344">
        <v>5</v>
      </c>
      <c r="C344" t="s">
        <v>743</v>
      </c>
      <c r="D344">
        <v>158657816</v>
      </c>
      <c r="E344" s="6">
        <v>7.2299999999999993E-18</v>
      </c>
      <c r="F344">
        <v>34</v>
      </c>
      <c r="G344">
        <v>5</v>
      </c>
      <c r="H344">
        <v>1</v>
      </c>
      <c r="I344">
        <v>6</v>
      </c>
      <c r="J344">
        <v>3</v>
      </c>
      <c r="K344">
        <v>19</v>
      </c>
      <c r="L344" t="s">
        <v>744</v>
      </c>
    </row>
    <row r="345" spans="1:12" x14ac:dyDescent="0.3">
      <c r="A345" t="s">
        <v>722</v>
      </c>
      <c r="B345">
        <v>3</v>
      </c>
      <c r="C345" t="s">
        <v>745</v>
      </c>
      <c r="D345">
        <v>188117032</v>
      </c>
      <c r="E345" s="6">
        <v>8.3600000000000005E-17</v>
      </c>
      <c r="F345">
        <v>90</v>
      </c>
      <c r="G345">
        <v>0</v>
      </c>
      <c r="H345">
        <v>3</v>
      </c>
      <c r="I345">
        <v>4</v>
      </c>
      <c r="J345">
        <v>1</v>
      </c>
      <c r="K345">
        <v>82</v>
      </c>
      <c r="L345" t="s">
        <v>746</v>
      </c>
    </row>
    <row r="346" spans="1:12" x14ac:dyDescent="0.3">
      <c r="A346" t="s">
        <v>722</v>
      </c>
      <c r="B346">
        <v>5</v>
      </c>
      <c r="C346" t="s">
        <v>747</v>
      </c>
      <c r="D346">
        <v>158822952</v>
      </c>
      <c r="E346" s="6">
        <v>6.1599999999999995E-16</v>
      </c>
      <c r="F346">
        <v>35</v>
      </c>
      <c r="G346">
        <v>1</v>
      </c>
      <c r="H346">
        <v>0</v>
      </c>
      <c r="I346">
        <v>2</v>
      </c>
      <c r="J346">
        <v>5</v>
      </c>
      <c r="K346">
        <v>27</v>
      </c>
      <c r="L346" t="s">
        <v>748</v>
      </c>
    </row>
    <row r="347" spans="1:12" x14ac:dyDescent="0.3">
      <c r="A347" t="s">
        <v>722</v>
      </c>
      <c r="B347">
        <v>5</v>
      </c>
      <c r="C347" t="s">
        <v>749</v>
      </c>
      <c r="D347">
        <v>158945834</v>
      </c>
      <c r="E347" s="6">
        <v>1.5599999999999999E-13</v>
      </c>
      <c r="F347">
        <v>68</v>
      </c>
      <c r="G347">
        <v>4</v>
      </c>
      <c r="H347">
        <v>6</v>
      </c>
      <c r="I347">
        <v>14</v>
      </c>
      <c r="J347">
        <v>28</v>
      </c>
      <c r="K347">
        <v>16</v>
      </c>
      <c r="L347" t="s">
        <v>750</v>
      </c>
    </row>
    <row r="348" spans="1:12" x14ac:dyDescent="0.3">
      <c r="A348" t="s">
        <v>722</v>
      </c>
      <c r="B348">
        <v>5</v>
      </c>
      <c r="C348" t="s">
        <v>751</v>
      </c>
      <c r="D348">
        <v>158697863</v>
      </c>
      <c r="E348" s="6">
        <v>4.39E-13</v>
      </c>
      <c r="F348">
        <v>4</v>
      </c>
      <c r="G348">
        <v>2</v>
      </c>
      <c r="H348">
        <v>0</v>
      </c>
      <c r="I348">
        <v>1</v>
      </c>
      <c r="J348">
        <v>0</v>
      </c>
      <c r="K348">
        <v>1</v>
      </c>
      <c r="L348" t="s">
        <v>752</v>
      </c>
    </row>
    <row r="349" spans="1:12" x14ac:dyDescent="0.3">
      <c r="A349" t="s">
        <v>722</v>
      </c>
      <c r="B349">
        <v>12</v>
      </c>
      <c r="C349" t="s">
        <v>753</v>
      </c>
      <c r="D349">
        <v>112840766</v>
      </c>
      <c r="E349" s="6">
        <v>1.1599999999999999E-12</v>
      </c>
      <c r="F349">
        <v>203</v>
      </c>
      <c r="G349">
        <v>20</v>
      </c>
      <c r="H349">
        <v>20</v>
      </c>
      <c r="I349">
        <v>22</v>
      </c>
      <c r="J349">
        <v>38</v>
      </c>
      <c r="K349">
        <v>103</v>
      </c>
      <c r="L349" t="s">
        <v>754</v>
      </c>
    </row>
    <row r="350" spans="1:12" x14ac:dyDescent="0.3">
      <c r="A350" t="s">
        <v>722</v>
      </c>
      <c r="B350">
        <v>5</v>
      </c>
      <c r="C350" t="s">
        <v>755</v>
      </c>
      <c r="D350">
        <v>158638868</v>
      </c>
      <c r="E350" s="6">
        <v>7.8200000000000002E-12</v>
      </c>
      <c r="F350">
        <v>46</v>
      </c>
      <c r="G350">
        <v>1</v>
      </c>
      <c r="H350">
        <v>5</v>
      </c>
      <c r="I350">
        <v>21</v>
      </c>
      <c r="J350">
        <v>4</v>
      </c>
      <c r="K350">
        <v>15</v>
      </c>
      <c r="L350" t="s">
        <v>756</v>
      </c>
    </row>
    <row r="351" spans="1:12" x14ac:dyDescent="0.3">
      <c r="A351" t="s">
        <v>722</v>
      </c>
      <c r="B351">
        <v>5</v>
      </c>
      <c r="C351" t="s">
        <v>757</v>
      </c>
      <c r="D351">
        <v>158756791</v>
      </c>
      <c r="E351" s="6">
        <v>3.55E-11</v>
      </c>
      <c r="F351">
        <v>44</v>
      </c>
      <c r="G351">
        <v>2</v>
      </c>
      <c r="H351">
        <v>2</v>
      </c>
      <c r="I351">
        <v>3</v>
      </c>
      <c r="J351">
        <v>8</v>
      </c>
      <c r="K351">
        <v>29</v>
      </c>
      <c r="L351" t="s">
        <v>758</v>
      </c>
    </row>
    <row r="352" spans="1:12" x14ac:dyDescent="0.3">
      <c r="A352" t="s">
        <v>722</v>
      </c>
      <c r="B352">
        <v>5</v>
      </c>
      <c r="C352" t="s">
        <v>759</v>
      </c>
      <c r="D352">
        <v>158733373</v>
      </c>
      <c r="E352" s="6">
        <v>7.7399999999999999E-11</v>
      </c>
      <c r="F352">
        <v>3</v>
      </c>
      <c r="G352">
        <v>0</v>
      </c>
      <c r="H352">
        <v>0</v>
      </c>
      <c r="I352">
        <v>0</v>
      </c>
      <c r="J352">
        <v>1</v>
      </c>
      <c r="K352">
        <v>2</v>
      </c>
      <c r="L352" t="s">
        <v>760</v>
      </c>
    </row>
    <row r="353" spans="1:12" x14ac:dyDescent="0.3">
      <c r="A353" t="s">
        <v>722</v>
      </c>
      <c r="B353">
        <v>5</v>
      </c>
      <c r="C353" t="s">
        <v>761</v>
      </c>
      <c r="D353">
        <v>158862192</v>
      </c>
      <c r="E353" s="6">
        <v>1.21E-10</v>
      </c>
      <c r="F353">
        <v>15</v>
      </c>
      <c r="G353">
        <v>6</v>
      </c>
      <c r="H353">
        <v>0</v>
      </c>
      <c r="I353">
        <v>0</v>
      </c>
      <c r="J353">
        <v>1</v>
      </c>
      <c r="K353">
        <v>8</v>
      </c>
      <c r="L353" t="s">
        <v>762</v>
      </c>
    </row>
    <row r="354" spans="1:12" x14ac:dyDescent="0.3">
      <c r="A354" t="s">
        <v>763</v>
      </c>
      <c r="B354">
        <v>10</v>
      </c>
      <c r="C354" t="s">
        <v>764</v>
      </c>
      <c r="D354">
        <v>6002368</v>
      </c>
      <c r="E354" s="6">
        <v>5.6700000000000001E-161</v>
      </c>
      <c r="F354">
        <v>42</v>
      </c>
      <c r="G354">
        <v>6</v>
      </c>
      <c r="H354">
        <v>0</v>
      </c>
      <c r="I354">
        <v>2</v>
      </c>
      <c r="J354">
        <v>1</v>
      </c>
      <c r="K354">
        <v>33</v>
      </c>
      <c r="L354" t="s">
        <v>765</v>
      </c>
    </row>
    <row r="355" spans="1:12" x14ac:dyDescent="0.3">
      <c r="A355" t="s">
        <v>763</v>
      </c>
      <c r="B355">
        <v>10</v>
      </c>
      <c r="C355" t="s">
        <v>766</v>
      </c>
      <c r="D355">
        <v>6003312</v>
      </c>
      <c r="E355" s="6">
        <v>1.6399999999999999E-77</v>
      </c>
      <c r="F355">
        <v>38</v>
      </c>
      <c r="G355">
        <v>0</v>
      </c>
      <c r="H355">
        <v>0</v>
      </c>
      <c r="I355">
        <v>0</v>
      </c>
      <c r="J355">
        <v>0</v>
      </c>
      <c r="K355">
        <v>38</v>
      </c>
      <c r="L355" t="s">
        <v>767</v>
      </c>
    </row>
    <row r="356" spans="1:12" x14ac:dyDescent="0.3">
      <c r="A356" t="s">
        <v>763</v>
      </c>
      <c r="B356">
        <v>10</v>
      </c>
      <c r="C356" t="s">
        <v>768</v>
      </c>
      <c r="D356">
        <v>6020020</v>
      </c>
      <c r="E356" s="6">
        <v>8.8499999999999999E-74</v>
      </c>
      <c r="F356">
        <v>15</v>
      </c>
      <c r="G356">
        <v>0</v>
      </c>
      <c r="H356">
        <v>0</v>
      </c>
      <c r="I356">
        <v>1</v>
      </c>
      <c r="J356">
        <v>0</v>
      </c>
      <c r="K356">
        <v>14</v>
      </c>
      <c r="L356" t="s">
        <v>769</v>
      </c>
    </row>
    <row r="357" spans="1:12" x14ac:dyDescent="0.3">
      <c r="A357" t="s">
        <v>763</v>
      </c>
      <c r="B357">
        <v>10</v>
      </c>
      <c r="C357" t="s">
        <v>770</v>
      </c>
      <c r="D357">
        <v>6018970</v>
      </c>
      <c r="E357" s="6">
        <v>5.7900000000000003E-69</v>
      </c>
      <c r="F357">
        <v>17</v>
      </c>
      <c r="G357">
        <v>1</v>
      </c>
      <c r="H357">
        <v>1</v>
      </c>
      <c r="I357">
        <v>1</v>
      </c>
      <c r="J357">
        <v>0</v>
      </c>
      <c r="K357">
        <v>14</v>
      </c>
      <c r="L357" t="s">
        <v>771</v>
      </c>
    </row>
    <row r="358" spans="1:12" x14ac:dyDescent="0.3">
      <c r="A358" t="s">
        <v>763</v>
      </c>
      <c r="B358">
        <v>10</v>
      </c>
      <c r="C358" t="s">
        <v>772</v>
      </c>
      <c r="D358">
        <v>6009140</v>
      </c>
      <c r="E358" s="6">
        <v>3.0600000000000001E-51</v>
      </c>
      <c r="F358">
        <v>19</v>
      </c>
      <c r="G358">
        <v>0</v>
      </c>
      <c r="H358">
        <v>0</v>
      </c>
      <c r="I358">
        <v>0</v>
      </c>
      <c r="J358">
        <v>0</v>
      </c>
      <c r="K358">
        <v>19</v>
      </c>
      <c r="L358" t="s">
        <v>773</v>
      </c>
    </row>
    <row r="359" spans="1:12" x14ac:dyDescent="0.3">
      <c r="A359" t="s">
        <v>763</v>
      </c>
      <c r="B359">
        <v>10</v>
      </c>
      <c r="C359" t="s">
        <v>774</v>
      </c>
      <c r="D359">
        <v>6019546</v>
      </c>
      <c r="E359" s="6">
        <v>5.8400000000000005E-23</v>
      </c>
      <c r="F359">
        <v>18</v>
      </c>
      <c r="G359">
        <v>4</v>
      </c>
      <c r="H359">
        <v>3</v>
      </c>
      <c r="I359">
        <v>3</v>
      </c>
      <c r="J359">
        <v>4</v>
      </c>
      <c r="K359">
        <v>4</v>
      </c>
      <c r="L359" t="s">
        <v>775</v>
      </c>
    </row>
    <row r="360" spans="1:12" x14ac:dyDescent="0.3">
      <c r="A360" t="s">
        <v>763</v>
      </c>
      <c r="B360">
        <v>10</v>
      </c>
      <c r="C360" t="s">
        <v>776</v>
      </c>
      <c r="D360">
        <v>5998696</v>
      </c>
      <c r="E360" s="6">
        <v>5.78E-22</v>
      </c>
      <c r="F360">
        <v>24</v>
      </c>
      <c r="G360">
        <v>3</v>
      </c>
      <c r="H360">
        <v>0</v>
      </c>
      <c r="I360">
        <v>1</v>
      </c>
      <c r="J360">
        <v>3</v>
      </c>
      <c r="K360">
        <v>17</v>
      </c>
      <c r="L360" t="s">
        <v>777</v>
      </c>
    </row>
    <row r="361" spans="1:12" x14ac:dyDescent="0.3">
      <c r="A361" t="s">
        <v>763</v>
      </c>
      <c r="B361">
        <v>10</v>
      </c>
      <c r="C361" t="s">
        <v>778</v>
      </c>
      <c r="D361">
        <v>6041769</v>
      </c>
      <c r="E361" s="6">
        <v>5.5099999999999998E-16</v>
      </c>
      <c r="F361">
        <v>58</v>
      </c>
      <c r="G361">
        <v>5</v>
      </c>
      <c r="H361">
        <v>3</v>
      </c>
      <c r="I361">
        <v>4</v>
      </c>
      <c r="J361">
        <v>6</v>
      </c>
      <c r="K361">
        <v>40</v>
      </c>
      <c r="L361" t="s">
        <v>779</v>
      </c>
    </row>
    <row r="362" spans="1:12" x14ac:dyDescent="0.3">
      <c r="A362" t="s">
        <v>763</v>
      </c>
      <c r="B362">
        <v>10</v>
      </c>
      <c r="C362" t="s">
        <v>780</v>
      </c>
      <c r="D362">
        <v>6028604</v>
      </c>
      <c r="E362" s="6">
        <v>7.1200000000000003E-16</v>
      </c>
      <c r="F362">
        <v>4</v>
      </c>
      <c r="G362">
        <v>2</v>
      </c>
      <c r="H362">
        <v>0</v>
      </c>
      <c r="I362">
        <v>0</v>
      </c>
      <c r="J362">
        <v>0</v>
      </c>
      <c r="K362">
        <v>2</v>
      </c>
      <c r="L362" t="s">
        <v>781</v>
      </c>
    </row>
    <row r="363" spans="1:12" x14ac:dyDescent="0.3">
      <c r="A363" t="s">
        <v>763</v>
      </c>
      <c r="B363">
        <v>10</v>
      </c>
      <c r="C363" t="s">
        <v>782</v>
      </c>
      <c r="D363">
        <v>6046576</v>
      </c>
      <c r="E363" s="6">
        <v>3.13E-15</v>
      </c>
      <c r="F363">
        <v>37</v>
      </c>
      <c r="G363">
        <v>2</v>
      </c>
      <c r="H363">
        <v>6</v>
      </c>
      <c r="I363">
        <v>4</v>
      </c>
      <c r="J363">
        <v>3</v>
      </c>
      <c r="K363">
        <v>22</v>
      </c>
      <c r="L363" t="s">
        <v>783</v>
      </c>
    </row>
    <row r="364" spans="1:12" x14ac:dyDescent="0.3">
      <c r="A364" t="s">
        <v>763</v>
      </c>
      <c r="B364">
        <v>10</v>
      </c>
      <c r="C364" t="s">
        <v>784</v>
      </c>
      <c r="D364">
        <v>5959602</v>
      </c>
      <c r="E364" s="6">
        <v>3.5099999999999998E-15</v>
      </c>
      <c r="F364">
        <v>104</v>
      </c>
      <c r="G364">
        <v>6</v>
      </c>
      <c r="H364">
        <v>6</v>
      </c>
      <c r="I364">
        <v>18</v>
      </c>
      <c r="J364">
        <v>16</v>
      </c>
      <c r="K364">
        <v>58</v>
      </c>
      <c r="L364" t="s">
        <v>785</v>
      </c>
    </row>
    <row r="365" spans="1:12" x14ac:dyDescent="0.3">
      <c r="A365" t="s">
        <v>763</v>
      </c>
      <c r="B365">
        <v>10</v>
      </c>
      <c r="C365" t="s">
        <v>786</v>
      </c>
      <c r="D365">
        <v>6063253</v>
      </c>
      <c r="E365" s="6">
        <v>1.32E-14</v>
      </c>
      <c r="F365">
        <v>145</v>
      </c>
      <c r="G365">
        <v>78</v>
      </c>
      <c r="H365">
        <v>34</v>
      </c>
      <c r="I365">
        <v>16</v>
      </c>
      <c r="J365">
        <v>4</v>
      </c>
      <c r="K365">
        <v>13</v>
      </c>
      <c r="L365" t="s">
        <v>787</v>
      </c>
    </row>
    <row r="366" spans="1:12" x14ac:dyDescent="0.3">
      <c r="A366" t="s">
        <v>763</v>
      </c>
      <c r="B366">
        <v>10</v>
      </c>
      <c r="C366" t="s">
        <v>788</v>
      </c>
      <c r="D366">
        <v>6002870</v>
      </c>
      <c r="E366" s="6">
        <v>2.24E-13</v>
      </c>
      <c r="F366">
        <v>22</v>
      </c>
      <c r="G366">
        <v>1</v>
      </c>
      <c r="H366">
        <v>2</v>
      </c>
      <c r="I366">
        <v>4</v>
      </c>
      <c r="J366">
        <v>1</v>
      </c>
      <c r="K366">
        <v>14</v>
      </c>
      <c r="L366" t="s">
        <v>789</v>
      </c>
    </row>
    <row r="367" spans="1:12" x14ac:dyDescent="0.3">
      <c r="A367" t="s">
        <v>763</v>
      </c>
      <c r="B367">
        <v>10</v>
      </c>
      <c r="C367" t="s">
        <v>790</v>
      </c>
      <c r="D367">
        <v>5985536</v>
      </c>
      <c r="E367" s="6">
        <v>3.3599999999999998E-12</v>
      </c>
      <c r="F367">
        <v>3</v>
      </c>
      <c r="G367">
        <v>0</v>
      </c>
      <c r="H367">
        <v>0</v>
      </c>
      <c r="I367">
        <v>0</v>
      </c>
      <c r="J367">
        <v>1</v>
      </c>
      <c r="K367">
        <v>2</v>
      </c>
      <c r="L367" t="s">
        <v>791</v>
      </c>
    </row>
    <row r="368" spans="1:12" x14ac:dyDescent="0.3">
      <c r="A368" t="s">
        <v>763</v>
      </c>
      <c r="B368">
        <v>10</v>
      </c>
      <c r="C368" t="s">
        <v>792</v>
      </c>
      <c r="D368">
        <v>6069853</v>
      </c>
      <c r="E368" s="6">
        <v>4.51E-12</v>
      </c>
      <c r="F368">
        <v>20</v>
      </c>
      <c r="G368">
        <v>1</v>
      </c>
      <c r="H368">
        <v>1</v>
      </c>
      <c r="I368">
        <v>0</v>
      </c>
      <c r="J368">
        <v>0</v>
      </c>
      <c r="K368">
        <v>18</v>
      </c>
      <c r="L368" t="s">
        <v>793</v>
      </c>
    </row>
    <row r="369" spans="1:12" x14ac:dyDescent="0.3">
      <c r="A369" t="s">
        <v>763</v>
      </c>
      <c r="B369">
        <v>10</v>
      </c>
      <c r="C369" t="s">
        <v>794</v>
      </c>
      <c r="D369">
        <v>5734802</v>
      </c>
      <c r="E369" s="6">
        <v>3.43E-11</v>
      </c>
      <c r="F369">
        <v>23</v>
      </c>
      <c r="G369">
        <v>9</v>
      </c>
      <c r="H369">
        <v>3</v>
      </c>
      <c r="I369">
        <v>3</v>
      </c>
      <c r="J369">
        <v>1</v>
      </c>
      <c r="K369">
        <v>7</v>
      </c>
      <c r="L369" t="s">
        <v>795</v>
      </c>
    </row>
    <row r="370" spans="1:12" x14ac:dyDescent="0.3">
      <c r="A370" t="s">
        <v>763</v>
      </c>
      <c r="B370">
        <v>10</v>
      </c>
      <c r="C370" t="s">
        <v>796</v>
      </c>
      <c r="D370">
        <v>6029726</v>
      </c>
      <c r="E370" s="6">
        <v>3.88E-10</v>
      </c>
      <c r="F370">
        <v>13</v>
      </c>
      <c r="G370">
        <v>12</v>
      </c>
      <c r="H370">
        <v>0</v>
      </c>
      <c r="I370">
        <v>0</v>
      </c>
      <c r="J370">
        <v>0</v>
      </c>
      <c r="K370">
        <v>1</v>
      </c>
      <c r="L370" t="s">
        <v>797</v>
      </c>
    </row>
    <row r="371" spans="1:12" x14ac:dyDescent="0.3">
      <c r="A371" t="s">
        <v>798</v>
      </c>
      <c r="B371">
        <v>19</v>
      </c>
      <c r="C371" t="s">
        <v>57</v>
      </c>
      <c r="D371">
        <v>54327313</v>
      </c>
      <c r="E371" s="6">
        <v>6.7600000000000002E-118</v>
      </c>
      <c r="F371">
        <v>103</v>
      </c>
      <c r="G371">
        <v>0</v>
      </c>
      <c r="H371">
        <v>0</v>
      </c>
      <c r="I371">
        <v>0</v>
      </c>
      <c r="J371">
        <v>1</v>
      </c>
      <c r="K371">
        <v>102</v>
      </c>
      <c r="L371" t="s">
        <v>108</v>
      </c>
    </row>
    <row r="372" spans="1:12" x14ac:dyDescent="0.3">
      <c r="A372" t="s">
        <v>798</v>
      </c>
      <c r="B372">
        <v>19</v>
      </c>
      <c r="C372" t="s">
        <v>577</v>
      </c>
      <c r="D372">
        <v>54315666</v>
      </c>
      <c r="E372" s="6">
        <v>3.0199999999999998E-35</v>
      </c>
      <c r="F372">
        <v>54</v>
      </c>
      <c r="G372">
        <v>4</v>
      </c>
      <c r="H372">
        <v>0</v>
      </c>
      <c r="I372">
        <v>1</v>
      </c>
      <c r="J372">
        <v>1</v>
      </c>
      <c r="K372">
        <v>48</v>
      </c>
      <c r="L372" t="s">
        <v>799</v>
      </c>
    </row>
    <row r="373" spans="1:12" x14ac:dyDescent="0.3">
      <c r="A373" t="s">
        <v>798</v>
      </c>
      <c r="B373">
        <v>2</v>
      </c>
      <c r="C373" t="s">
        <v>800</v>
      </c>
      <c r="D373">
        <v>32489851</v>
      </c>
      <c r="E373" s="6">
        <v>1.9100000000000001E-23</v>
      </c>
      <c r="F373">
        <v>620</v>
      </c>
      <c r="G373">
        <v>21</v>
      </c>
      <c r="H373">
        <v>34</v>
      </c>
      <c r="I373">
        <v>39</v>
      </c>
      <c r="J373">
        <v>41</v>
      </c>
      <c r="K373">
        <v>485</v>
      </c>
      <c r="L373" t="s">
        <v>801</v>
      </c>
    </row>
    <row r="374" spans="1:12" x14ac:dyDescent="0.3">
      <c r="A374" t="s">
        <v>798</v>
      </c>
      <c r="B374">
        <v>19</v>
      </c>
      <c r="C374" t="s">
        <v>65</v>
      </c>
      <c r="D374">
        <v>54292394</v>
      </c>
      <c r="E374" s="6">
        <v>3.8500000000000001E-22</v>
      </c>
      <c r="F374">
        <v>59</v>
      </c>
      <c r="G374">
        <v>14</v>
      </c>
      <c r="H374">
        <v>4</v>
      </c>
      <c r="I374">
        <v>2</v>
      </c>
      <c r="J374">
        <v>1</v>
      </c>
      <c r="K374">
        <v>38</v>
      </c>
      <c r="L374" t="s">
        <v>802</v>
      </c>
    </row>
    <row r="375" spans="1:12" x14ac:dyDescent="0.3">
      <c r="A375" t="s">
        <v>798</v>
      </c>
      <c r="B375">
        <v>11</v>
      </c>
      <c r="C375" t="s">
        <v>803</v>
      </c>
      <c r="D375">
        <v>112025306</v>
      </c>
      <c r="E375" s="6">
        <v>1.9800000000000001E-20</v>
      </c>
      <c r="F375">
        <v>184</v>
      </c>
      <c r="G375">
        <v>49</v>
      </c>
      <c r="H375">
        <v>4</v>
      </c>
      <c r="I375">
        <v>8</v>
      </c>
      <c r="J375">
        <v>1</v>
      </c>
      <c r="K375">
        <v>122</v>
      </c>
      <c r="L375" t="s">
        <v>804</v>
      </c>
    </row>
    <row r="376" spans="1:12" x14ac:dyDescent="0.3">
      <c r="A376" t="s">
        <v>798</v>
      </c>
      <c r="B376">
        <v>19</v>
      </c>
      <c r="C376" t="s">
        <v>113</v>
      </c>
      <c r="D376">
        <v>54336151</v>
      </c>
      <c r="E376" s="6">
        <v>4.6499999999999999E-18</v>
      </c>
      <c r="F376">
        <v>9</v>
      </c>
      <c r="G376">
        <v>1</v>
      </c>
      <c r="H376">
        <v>1</v>
      </c>
      <c r="I376">
        <v>2</v>
      </c>
      <c r="J376">
        <v>0</v>
      </c>
      <c r="K376">
        <v>5</v>
      </c>
      <c r="L376" t="s">
        <v>805</v>
      </c>
    </row>
    <row r="377" spans="1:12" x14ac:dyDescent="0.3">
      <c r="A377" t="s">
        <v>798</v>
      </c>
      <c r="B377">
        <v>19</v>
      </c>
      <c r="C377" t="s">
        <v>67</v>
      </c>
      <c r="D377">
        <v>54307653</v>
      </c>
      <c r="E377" s="6">
        <v>9.2099999999999995E-18</v>
      </c>
      <c r="F377">
        <v>54</v>
      </c>
      <c r="G377">
        <v>11</v>
      </c>
      <c r="H377">
        <v>2</v>
      </c>
      <c r="I377">
        <v>3</v>
      </c>
      <c r="J377">
        <v>13</v>
      </c>
      <c r="K377">
        <v>25</v>
      </c>
      <c r="L377" t="s">
        <v>806</v>
      </c>
    </row>
    <row r="378" spans="1:12" x14ac:dyDescent="0.3">
      <c r="A378" t="s">
        <v>798</v>
      </c>
      <c r="B378">
        <v>2</v>
      </c>
      <c r="C378" t="s">
        <v>807</v>
      </c>
      <c r="D378">
        <v>31928899</v>
      </c>
      <c r="E378" s="6">
        <v>2.0899999999999999E-16</v>
      </c>
      <c r="F378">
        <v>306</v>
      </c>
      <c r="G378">
        <v>13</v>
      </c>
      <c r="H378">
        <v>23</v>
      </c>
      <c r="I378">
        <v>30</v>
      </c>
      <c r="J378">
        <v>40</v>
      </c>
      <c r="K378">
        <v>200</v>
      </c>
      <c r="L378" t="s">
        <v>808</v>
      </c>
    </row>
    <row r="379" spans="1:12" x14ac:dyDescent="0.3">
      <c r="A379" t="s">
        <v>798</v>
      </c>
      <c r="B379">
        <v>19</v>
      </c>
      <c r="C379" t="s">
        <v>102</v>
      </c>
      <c r="D379">
        <v>54342004</v>
      </c>
      <c r="E379" s="6">
        <v>1.13E-15</v>
      </c>
      <c r="F379">
        <v>5</v>
      </c>
      <c r="G379">
        <v>0</v>
      </c>
      <c r="H379">
        <v>1</v>
      </c>
      <c r="I379">
        <v>1</v>
      </c>
      <c r="J379">
        <v>2</v>
      </c>
      <c r="K379">
        <v>1</v>
      </c>
      <c r="L379" t="s">
        <v>809</v>
      </c>
    </row>
    <row r="380" spans="1:12" x14ac:dyDescent="0.3">
      <c r="A380" t="s">
        <v>798</v>
      </c>
      <c r="B380">
        <v>19</v>
      </c>
      <c r="C380" t="s">
        <v>587</v>
      </c>
      <c r="D380">
        <v>54291411</v>
      </c>
      <c r="E380" s="6">
        <v>3.5600000000000003E-15</v>
      </c>
      <c r="F380">
        <v>43</v>
      </c>
      <c r="G380">
        <v>4</v>
      </c>
      <c r="H380">
        <v>5</v>
      </c>
      <c r="I380">
        <v>8</v>
      </c>
      <c r="J380">
        <v>10</v>
      </c>
      <c r="K380">
        <v>16</v>
      </c>
      <c r="L380" t="s">
        <v>810</v>
      </c>
    </row>
    <row r="381" spans="1:12" x14ac:dyDescent="0.3">
      <c r="A381" t="s">
        <v>798</v>
      </c>
      <c r="B381">
        <v>19</v>
      </c>
      <c r="C381" t="s">
        <v>69</v>
      </c>
      <c r="D381">
        <v>54322772</v>
      </c>
      <c r="E381" s="6">
        <v>9.1600000000000005E-15</v>
      </c>
      <c r="F381">
        <v>1</v>
      </c>
      <c r="G381">
        <v>0</v>
      </c>
      <c r="H381">
        <v>1</v>
      </c>
      <c r="I381">
        <v>0</v>
      </c>
      <c r="J381">
        <v>0</v>
      </c>
      <c r="K381">
        <v>0</v>
      </c>
      <c r="L381" t="s">
        <v>70</v>
      </c>
    </row>
    <row r="382" spans="1:12" x14ac:dyDescent="0.3">
      <c r="A382" t="s">
        <v>798</v>
      </c>
      <c r="B382">
        <v>19</v>
      </c>
      <c r="C382" t="s">
        <v>115</v>
      </c>
      <c r="D382">
        <v>54341928</v>
      </c>
      <c r="E382" s="6">
        <v>3.56E-13</v>
      </c>
      <c r="F382">
        <v>4</v>
      </c>
      <c r="G382">
        <v>0</v>
      </c>
      <c r="H382">
        <v>0</v>
      </c>
      <c r="I382">
        <v>0</v>
      </c>
      <c r="J382">
        <v>1</v>
      </c>
      <c r="K382">
        <v>3</v>
      </c>
      <c r="L382" t="s">
        <v>116</v>
      </c>
    </row>
    <row r="383" spans="1:12" x14ac:dyDescent="0.3">
      <c r="A383" t="s">
        <v>798</v>
      </c>
      <c r="B383">
        <v>19</v>
      </c>
      <c r="C383" t="s">
        <v>811</v>
      </c>
      <c r="D383">
        <v>54326765</v>
      </c>
      <c r="E383" s="6">
        <v>5.7999999999999995E-13</v>
      </c>
      <c r="F383">
        <v>47</v>
      </c>
      <c r="G383">
        <v>36</v>
      </c>
      <c r="H383">
        <v>6</v>
      </c>
      <c r="I383">
        <v>4</v>
      </c>
      <c r="J383">
        <v>1</v>
      </c>
      <c r="K383">
        <v>0</v>
      </c>
      <c r="L383" t="s">
        <v>812</v>
      </c>
    </row>
    <row r="384" spans="1:12" x14ac:dyDescent="0.3">
      <c r="A384" t="s">
        <v>798</v>
      </c>
      <c r="B384">
        <v>19</v>
      </c>
      <c r="C384" t="s">
        <v>592</v>
      </c>
      <c r="D384">
        <v>54339336</v>
      </c>
      <c r="E384" s="6">
        <v>2.5299999999999999E-12</v>
      </c>
      <c r="F384">
        <v>19</v>
      </c>
      <c r="G384">
        <v>0</v>
      </c>
      <c r="H384">
        <v>0</v>
      </c>
      <c r="I384">
        <v>0</v>
      </c>
      <c r="J384">
        <v>2</v>
      </c>
      <c r="K384">
        <v>17</v>
      </c>
      <c r="L384" t="s">
        <v>593</v>
      </c>
    </row>
    <row r="385" spans="1:12" x14ac:dyDescent="0.3">
      <c r="A385" t="s">
        <v>798</v>
      </c>
      <c r="B385">
        <v>19</v>
      </c>
      <c r="C385" t="s">
        <v>813</v>
      </c>
      <c r="D385">
        <v>54307655</v>
      </c>
      <c r="E385" s="6">
        <v>6.0400000000000006E-11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 t="s">
        <v>70</v>
      </c>
    </row>
    <row r="386" spans="1:12" x14ac:dyDescent="0.3">
      <c r="A386" t="s">
        <v>798</v>
      </c>
      <c r="B386">
        <v>19</v>
      </c>
      <c r="C386" t="s">
        <v>814</v>
      </c>
      <c r="D386">
        <v>54352272</v>
      </c>
      <c r="E386" s="6">
        <v>9.6000000000000005E-11</v>
      </c>
      <c r="F386">
        <v>50</v>
      </c>
      <c r="G386">
        <v>2</v>
      </c>
      <c r="H386">
        <v>0</v>
      </c>
      <c r="I386">
        <v>1</v>
      </c>
      <c r="J386">
        <v>5</v>
      </c>
      <c r="K386">
        <v>42</v>
      </c>
      <c r="L386" t="s">
        <v>815</v>
      </c>
    </row>
    <row r="387" spans="1:12" x14ac:dyDescent="0.3">
      <c r="A387" t="s">
        <v>798</v>
      </c>
      <c r="B387">
        <v>19</v>
      </c>
      <c r="C387" t="s">
        <v>121</v>
      </c>
      <c r="D387">
        <v>54330902</v>
      </c>
      <c r="E387" s="6">
        <v>2.7499999999999998E-10</v>
      </c>
      <c r="F387">
        <v>2</v>
      </c>
      <c r="G387">
        <v>0</v>
      </c>
      <c r="H387">
        <v>1</v>
      </c>
      <c r="I387">
        <v>1</v>
      </c>
      <c r="J387">
        <v>0</v>
      </c>
      <c r="K387">
        <v>0</v>
      </c>
      <c r="L387" t="s">
        <v>816</v>
      </c>
    </row>
    <row r="388" spans="1:12" x14ac:dyDescent="0.3">
      <c r="A388" t="s">
        <v>798</v>
      </c>
      <c r="B388">
        <v>2</v>
      </c>
      <c r="C388" t="s">
        <v>817</v>
      </c>
      <c r="D388">
        <v>31974014</v>
      </c>
      <c r="E388" s="6">
        <v>4.3000000000000001E-10</v>
      </c>
      <c r="F388">
        <v>28</v>
      </c>
      <c r="G388">
        <v>1</v>
      </c>
      <c r="H388">
        <v>0</v>
      </c>
      <c r="I388">
        <v>1</v>
      </c>
      <c r="J388">
        <v>1</v>
      </c>
      <c r="K388">
        <v>25</v>
      </c>
      <c r="L388" t="s">
        <v>818</v>
      </c>
    </row>
    <row r="389" spans="1:12" x14ac:dyDescent="0.3">
      <c r="A389" t="s">
        <v>819</v>
      </c>
      <c r="B389">
        <v>2</v>
      </c>
      <c r="C389" t="s">
        <v>820</v>
      </c>
      <c r="D389">
        <v>102918018</v>
      </c>
      <c r="E389">
        <v>0</v>
      </c>
      <c r="F389">
        <v>796</v>
      </c>
      <c r="G389">
        <v>70</v>
      </c>
      <c r="H389">
        <v>10</v>
      </c>
      <c r="I389">
        <v>1</v>
      </c>
      <c r="J389">
        <v>0</v>
      </c>
      <c r="K389">
        <v>715</v>
      </c>
      <c r="L389" t="s">
        <v>821</v>
      </c>
    </row>
    <row r="390" spans="1:12" x14ac:dyDescent="0.3">
      <c r="A390" t="s">
        <v>819</v>
      </c>
      <c r="B390">
        <v>2</v>
      </c>
      <c r="C390" t="s">
        <v>822</v>
      </c>
      <c r="D390">
        <v>102987361</v>
      </c>
      <c r="E390" s="6">
        <v>2.8900000000000001E-254</v>
      </c>
      <c r="F390">
        <v>324</v>
      </c>
      <c r="G390">
        <v>6</v>
      </c>
      <c r="H390">
        <v>1</v>
      </c>
      <c r="I390">
        <v>3</v>
      </c>
      <c r="J390">
        <v>0</v>
      </c>
      <c r="K390">
        <v>314</v>
      </c>
      <c r="L390" t="s">
        <v>823</v>
      </c>
    </row>
    <row r="391" spans="1:12" x14ac:dyDescent="0.3">
      <c r="A391" t="s">
        <v>819</v>
      </c>
      <c r="B391">
        <v>2</v>
      </c>
      <c r="C391" t="s">
        <v>824</v>
      </c>
      <c r="D391">
        <v>102955468</v>
      </c>
      <c r="E391" s="6">
        <v>8.3299999999999997E-94</v>
      </c>
      <c r="F391">
        <v>355</v>
      </c>
      <c r="G391">
        <v>52</v>
      </c>
      <c r="H391">
        <v>6</v>
      </c>
      <c r="I391">
        <v>27</v>
      </c>
      <c r="J391">
        <v>18</v>
      </c>
      <c r="K391">
        <v>252</v>
      </c>
      <c r="L391" t="s">
        <v>825</v>
      </c>
    </row>
    <row r="392" spans="1:12" x14ac:dyDescent="0.3">
      <c r="A392" t="s">
        <v>819</v>
      </c>
      <c r="B392">
        <v>2</v>
      </c>
      <c r="C392" t="s">
        <v>826</v>
      </c>
      <c r="D392">
        <v>102816909</v>
      </c>
      <c r="E392" s="6">
        <v>2.0699999999999998E-67</v>
      </c>
      <c r="F392">
        <v>23</v>
      </c>
      <c r="G392">
        <v>1</v>
      </c>
      <c r="H392">
        <v>0</v>
      </c>
      <c r="I392">
        <v>0</v>
      </c>
      <c r="J392">
        <v>0</v>
      </c>
      <c r="K392">
        <v>22</v>
      </c>
      <c r="L392" t="s">
        <v>827</v>
      </c>
    </row>
    <row r="393" spans="1:12" x14ac:dyDescent="0.3">
      <c r="A393" t="s">
        <v>819</v>
      </c>
      <c r="B393">
        <v>2</v>
      </c>
      <c r="C393" t="s">
        <v>828</v>
      </c>
      <c r="D393">
        <v>103216172</v>
      </c>
      <c r="E393" s="6">
        <v>1.6799999999999999E-60</v>
      </c>
      <c r="F393">
        <v>18</v>
      </c>
      <c r="G393">
        <v>3</v>
      </c>
      <c r="H393">
        <v>0</v>
      </c>
      <c r="I393">
        <v>0</v>
      </c>
      <c r="J393">
        <v>1</v>
      </c>
      <c r="K393">
        <v>14</v>
      </c>
      <c r="L393" t="s">
        <v>829</v>
      </c>
    </row>
    <row r="394" spans="1:12" x14ac:dyDescent="0.3">
      <c r="A394" t="s">
        <v>819</v>
      </c>
      <c r="B394">
        <v>2</v>
      </c>
      <c r="C394" t="s">
        <v>830</v>
      </c>
      <c r="D394">
        <v>103123912</v>
      </c>
      <c r="E394" s="6">
        <v>3.9999999999999999E-60</v>
      </c>
      <c r="F394">
        <v>197</v>
      </c>
      <c r="G394">
        <v>9</v>
      </c>
      <c r="H394">
        <v>0</v>
      </c>
      <c r="I394">
        <v>0</v>
      </c>
      <c r="J394">
        <v>0</v>
      </c>
      <c r="K394">
        <v>188</v>
      </c>
      <c r="L394" t="s">
        <v>831</v>
      </c>
    </row>
    <row r="395" spans="1:12" x14ac:dyDescent="0.3">
      <c r="A395" t="s">
        <v>819</v>
      </c>
      <c r="B395">
        <v>2</v>
      </c>
      <c r="C395" t="s">
        <v>832</v>
      </c>
      <c r="D395">
        <v>102902173</v>
      </c>
      <c r="E395" s="6">
        <v>1.4800000000000001E-57</v>
      </c>
      <c r="F395">
        <v>91</v>
      </c>
      <c r="G395">
        <v>0</v>
      </c>
      <c r="H395">
        <v>0</v>
      </c>
      <c r="I395">
        <v>5</v>
      </c>
      <c r="J395">
        <v>5</v>
      </c>
      <c r="K395">
        <v>81</v>
      </c>
      <c r="L395" t="s">
        <v>833</v>
      </c>
    </row>
    <row r="396" spans="1:12" x14ac:dyDescent="0.3">
      <c r="A396" t="s">
        <v>819</v>
      </c>
      <c r="B396">
        <v>2</v>
      </c>
      <c r="C396" t="s">
        <v>834</v>
      </c>
      <c r="D396">
        <v>103168041</v>
      </c>
      <c r="E396" s="6">
        <v>6.0099999999999998E-44</v>
      </c>
      <c r="F396">
        <v>39</v>
      </c>
      <c r="G396">
        <v>0</v>
      </c>
      <c r="H396">
        <v>0</v>
      </c>
      <c r="I396">
        <v>0</v>
      </c>
      <c r="J396">
        <v>0</v>
      </c>
      <c r="K396">
        <v>39</v>
      </c>
      <c r="L396" t="s">
        <v>835</v>
      </c>
    </row>
    <row r="397" spans="1:12" x14ac:dyDescent="0.3">
      <c r="A397" t="s">
        <v>819</v>
      </c>
      <c r="B397">
        <v>2</v>
      </c>
      <c r="C397" t="s">
        <v>836</v>
      </c>
      <c r="D397">
        <v>103051781</v>
      </c>
      <c r="E397" s="6">
        <v>2.1899999999999999E-43</v>
      </c>
      <c r="F397">
        <v>17</v>
      </c>
      <c r="G397">
        <v>0</v>
      </c>
      <c r="H397">
        <v>1</v>
      </c>
      <c r="I397">
        <v>1</v>
      </c>
      <c r="J397">
        <v>0</v>
      </c>
      <c r="K397">
        <v>15</v>
      </c>
      <c r="L397" t="s">
        <v>837</v>
      </c>
    </row>
    <row r="398" spans="1:12" x14ac:dyDescent="0.3">
      <c r="A398" t="s">
        <v>819</v>
      </c>
      <c r="B398">
        <v>2</v>
      </c>
      <c r="C398" t="s">
        <v>838</v>
      </c>
      <c r="D398">
        <v>102711910</v>
      </c>
      <c r="E398" s="6">
        <v>3.2799999999999999E-42</v>
      </c>
      <c r="F398">
        <v>43</v>
      </c>
      <c r="G398">
        <v>9</v>
      </c>
      <c r="H398">
        <v>7</v>
      </c>
      <c r="I398">
        <v>0</v>
      </c>
      <c r="J398">
        <v>5</v>
      </c>
      <c r="K398">
        <v>22</v>
      </c>
      <c r="L398" t="s">
        <v>839</v>
      </c>
    </row>
    <row r="399" spans="1:12" x14ac:dyDescent="0.3">
      <c r="A399" t="s">
        <v>819</v>
      </c>
      <c r="B399">
        <v>2</v>
      </c>
      <c r="C399" t="s">
        <v>840</v>
      </c>
      <c r="D399">
        <v>103076155</v>
      </c>
      <c r="E399" s="6">
        <v>9.4399999999999997E-38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1</v>
      </c>
      <c r="L399" t="s">
        <v>841</v>
      </c>
    </row>
    <row r="400" spans="1:12" x14ac:dyDescent="0.3">
      <c r="A400" t="s">
        <v>819</v>
      </c>
      <c r="B400">
        <v>2</v>
      </c>
      <c r="C400" t="s">
        <v>842</v>
      </c>
      <c r="D400">
        <v>102908793</v>
      </c>
      <c r="E400" s="6">
        <v>1.1600000000000001E-33</v>
      </c>
      <c r="F400">
        <v>28</v>
      </c>
      <c r="G400">
        <v>6</v>
      </c>
      <c r="H400">
        <v>0</v>
      </c>
      <c r="I400">
        <v>0</v>
      </c>
      <c r="J400">
        <v>0</v>
      </c>
      <c r="K400">
        <v>22</v>
      </c>
      <c r="L400" t="s">
        <v>843</v>
      </c>
    </row>
    <row r="401" spans="1:12" x14ac:dyDescent="0.3">
      <c r="A401" t="s">
        <v>819</v>
      </c>
      <c r="B401">
        <v>2</v>
      </c>
      <c r="C401" t="s">
        <v>844</v>
      </c>
      <c r="D401">
        <v>103252602</v>
      </c>
      <c r="E401" s="6">
        <v>1.7E-33</v>
      </c>
      <c r="F401">
        <v>13</v>
      </c>
      <c r="G401">
        <v>0</v>
      </c>
      <c r="H401">
        <v>0</v>
      </c>
      <c r="I401">
        <v>0</v>
      </c>
      <c r="J401">
        <v>2</v>
      </c>
      <c r="K401">
        <v>11</v>
      </c>
      <c r="L401" t="s">
        <v>845</v>
      </c>
    </row>
    <row r="402" spans="1:12" x14ac:dyDescent="0.3">
      <c r="A402" t="s">
        <v>819</v>
      </c>
      <c r="B402">
        <v>2</v>
      </c>
      <c r="C402" t="s">
        <v>846</v>
      </c>
      <c r="D402">
        <v>103202016</v>
      </c>
      <c r="E402" s="6">
        <v>3.41E-33</v>
      </c>
      <c r="F402">
        <v>12</v>
      </c>
      <c r="G402">
        <v>0</v>
      </c>
      <c r="H402">
        <v>0</v>
      </c>
      <c r="I402">
        <v>0</v>
      </c>
      <c r="J402">
        <v>0</v>
      </c>
      <c r="K402">
        <v>12</v>
      </c>
      <c r="L402" t="s">
        <v>847</v>
      </c>
    </row>
    <row r="403" spans="1:12" x14ac:dyDescent="0.3">
      <c r="A403" t="s">
        <v>819</v>
      </c>
      <c r="B403">
        <v>2</v>
      </c>
      <c r="C403" t="s">
        <v>848</v>
      </c>
      <c r="D403">
        <v>102885016</v>
      </c>
      <c r="E403" s="6">
        <v>3.91E-32</v>
      </c>
      <c r="F403">
        <v>11</v>
      </c>
      <c r="G403">
        <v>0</v>
      </c>
      <c r="H403">
        <v>0</v>
      </c>
      <c r="I403">
        <v>0</v>
      </c>
      <c r="J403">
        <v>0</v>
      </c>
      <c r="K403">
        <v>11</v>
      </c>
      <c r="L403" t="s">
        <v>849</v>
      </c>
    </row>
    <row r="404" spans="1:12" x14ac:dyDescent="0.3">
      <c r="A404" t="s">
        <v>819</v>
      </c>
      <c r="B404">
        <v>2</v>
      </c>
      <c r="C404" t="s">
        <v>850</v>
      </c>
      <c r="D404">
        <v>103307427</v>
      </c>
      <c r="E404" s="6">
        <v>7.96E-28</v>
      </c>
      <c r="F404">
        <v>45</v>
      </c>
      <c r="G404">
        <v>6</v>
      </c>
      <c r="H404">
        <v>2</v>
      </c>
      <c r="I404">
        <v>4</v>
      </c>
      <c r="J404">
        <v>9</v>
      </c>
      <c r="K404">
        <v>24</v>
      </c>
      <c r="L404" t="s">
        <v>851</v>
      </c>
    </row>
    <row r="405" spans="1:12" x14ac:dyDescent="0.3">
      <c r="A405" t="s">
        <v>819</v>
      </c>
      <c r="B405">
        <v>2</v>
      </c>
      <c r="C405" t="s">
        <v>852</v>
      </c>
      <c r="D405">
        <v>102805047</v>
      </c>
      <c r="E405" s="6">
        <v>7.6999999999999997E-27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 t="s">
        <v>70</v>
      </c>
    </row>
    <row r="406" spans="1:12" x14ac:dyDescent="0.3">
      <c r="A406" t="s">
        <v>819</v>
      </c>
      <c r="B406">
        <v>2</v>
      </c>
      <c r="C406" t="s">
        <v>853</v>
      </c>
      <c r="D406">
        <v>103257560</v>
      </c>
      <c r="E406" s="6">
        <v>2.6899999999999999E-20</v>
      </c>
      <c r="F406">
        <v>28</v>
      </c>
      <c r="G406">
        <v>2</v>
      </c>
      <c r="H406">
        <v>4</v>
      </c>
      <c r="I406">
        <v>2</v>
      </c>
      <c r="J406">
        <v>2</v>
      </c>
      <c r="K406">
        <v>18</v>
      </c>
      <c r="L406" t="s">
        <v>854</v>
      </c>
    </row>
    <row r="407" spans="1:12" x14ac:dyDescent="0.3">
      <c r="A407" t="s">
        <v>819</v>
      </c>
      <c r="B407">
        <v>2</v>
      </c>
      <c r="C407" t="s">
        <v>855</v>
      </c>
      <c r="D407">
        <v>103401780</v>
      </c>
      <c r="E407" s="6">
        <v>5.7299999999999996E-19</v>
      </c>
      <c r="F407">
        <v>94</v>
      </c>
      <c r="G407">
        <v>56</v>
      </c>
      <c r="H407">
        <v>3</v>
      </c>
      <c r="I407">
        <v>4</v>
      </c>
      <c r="J407">
        <v>5</v>
      </c>
      <c r="K407">
        <v>26</v>
      </c>
      <c r="L407" t="s">
        <v>856</v>
      </c>
    </row>
    <row r="408" spans="1:12" x14ac:dyDescent="0.3">
      <c r="A408" t="s">
        <v>819</v>
      </c>
      <c r="B408">
        <v>2</v>
      </c>
      <c r="C408" t="s">
        <v>857</v>
      </c>
      <c r="D408">
        <v>103287308</v>
      </c>
      <c r="E408" s="6">
        <v>2.1199999999999999E-18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 t="s">
        <v>70</v>
      </c>
    </row>
    <row r="409" spans="1:12" x14ac:dyDescent="0.3">
      <c r="A409" t="s">
        <v>819</v>
      </c>
      <c r="B409">
        <v>2</v>
      </c>
      <c r="C409" t="s">
        <v>858</v>
      </c>
      <c r="D409">
        <v>102688158</v>
      </c>
      <c r="E409" s="6">
        <v>8.8400000000000007E-18</v>
      </c>
      <c r="F409">
        <v>93</v>
      </c>
      <c r="G409">
        <v>35</v>
      </c>
      <c r="H409">
        <v>4</v>
      </c>
      <c r="I409">
        <v>8</v>
      </c>
      <c r="J409">
        <v>7</v>
      </c>
      <c r="K409">
        <v>39</v>
      </c>
      <c r="L409" t="s">
        <v>859</v>
      </c>
    </row>
    <row r="410" spans="1:12" x14ac:dyDescent="0.3">
      <c r="A410" t="s">
        <v>819</v>
      </c>
      <c r="B410">
        <v>2</v>
      </c>
      <c r="C410" t="s">
        <v>860</v>
      </c>
      <c r="D410">
        <v>102303982</v>
      </c>
      <c r="E410" s="6">
        <v>1.8599999999999999E-16</v>
      </c>
      <c r="F410">
        <v>10</v>
      </c>
      <c r="G410">
        <v>0</v>
      </c>
      <c r="H410">
        <v>1</v>
      </c>
      <c r="I410">
        <v>2</v>
      </c>
      <c r="J410">
        <v>1</v>
      </c>
      <c r="K410">
        <v>6</v>
      </c>
      <c r="L410" t="s">
        <v>861</v>
      </c>
    </row>
    <row r="411" spans="1:12" x14ac:dyDescent="0.3">
      <c r="A411" t="s">
        <v>819</v>
      </c>
      <c r="B411">
        <v>2</v>
      </c>
      <c r="C411" t="s">
        <v>862</v>
      </c>
      <c r="D411">
        <v>103304438</v>
      </c>
      <c r="E411" s="6">
        <v>2.2699999999999999E-16</v>
      </c>
      <c r="F411">
        <v>22</v>
      </c>
      <c r="G411">
        <v>17</v>
      </c>
      <c r="H411">
        <v>3</v>
      </c>
      <c r="I411">
        <v>1</v>
      </c>
      <c r="J411">
        <v>0</v>
      </c>
      <c r="K411">
        <v>1</v>
      </c>
      <c r="L411" t="s">
        <v>863</v>
      </c>
    </row>
    <row r="412" spans="1:12" x14ac:dyDescent="0.3">
      <c r="A412" t="s">
        <v>819</v>
      </c>
      <c r="B412">
        <v>2</v>
      </c>
      <c r="C412" t="s">
        <v>864</v>
      </c>
      <c r="D412">
        <v>103267293</v>
      </c>
      <c r="E412" s="6">
        <v>2.58E-16</v>
      </c>
      <c r="F412">
        <v>89</v>
      </c>
      <c r="G412">
        <v>1</v>
      </c>
      <c r="H412">
        <v>0</v>
      </c>
      <c r="I412">
        <v>1</v>
      </c>
      <c r="J412">
        <v>2</v>
      </c>
      <c r="K412">
        <v>85</v>
      </c>
      <c r="L412" t="s">
        <v>865</v>
      </c>
    </row>
    <row r="413" spans="1:12" x14ac:dyDescent="0.3">
      <c r="A413" t="s">
        <v>819</v>
      </c>
      <c r="B413">
        <v>2</v>
      </c>
      <c r="C413" t="s">
        <v>866</v>
      </c>
      <c r="D413">
        <v>102474648</v>
      </c>
      <c r="E413" s="6">
        <v>9.5600000000000007E-15</v>
      </c>
      <c r="F413">
        <v>14</v>
      </c>
      <c r="G413">
        <v>6</v>
      </c>
      <c r="H413">
        <v>1</v>
      </c>
      <c r="I413">
        <v>0</v>
      </c>
      <c r="J413">
        <v>2</v>
      </c>
      <c r="K413">
        <v>5</v>
      </c>
      <c r="L413" t="s">
        <v>867</v>
      </c>
    </row>
    <row r="414" spans="1:12" x14ac:dyDescent="0.3">
      <c r="A414" t="s">
        <v>819</v>
      </c>
      <c r="B414">
        <v>2</v>
      </c>
      <c r="C414" t="s">
        <v>868</v>
      </c>
      <c r="D414">
        <v>102728771</v>
      </c>
      <c r="E414" s="6">
        <v>2.6600000000000002E-14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 t="s">
        <v>70</v>
      </c>
    </row>
    <row r="415" spans="1:12" x14ac:dyDescent="0.3">
      <c r="A415" t="s">
        <v>819</v>
      </c>
      <c r="B415">
        <v>17</v>
      </c>
      <c r="C415" t="s">
        <v>869</v>
      </c>
      <c r="D415">
        <v>64210580</v>
      </c>
      <c r="E415" s="6">
        <v>6.7500000000000003E-14</v>
      </c>
      <c r="F415">
        <v>32</v>
      </c>
      <c r="G415">
        <v>6</v>
      </c>
      <c r="H415">
        <v>6</v>
      </c>
      <c r="I415">
        <v>4</v>
      </c>
      <c r="J415">
        <v>5</v>
      </c>
      <c r="K415">
        <v>11</v>
      </c>
      <c r="L415" t="s">
        <v>870</v>
      </c>
    </row>
    <row r="416" spans="1:12" x14ac:dyDescent="0.3">
      <c r="A416" t="s">
        <v>819</v>
      </c>
      <c r="B416">
        <v>2</v>
      </c>
      <c r="C416" t="s">
        <v>871</v>
      </c>
      <c r="D416">
        <v>102621855</v>
      </c>
      <c r="E416" s="6">
        <v>1.43E-13</v>
      </c>
      <c r="F416">
        <v>11</v>
      </c>
      <c r="G416">
        <v>5</v>
      </c>
      <c r="H416">
        <v>2</v>
      </c>
      <c r="I416">
        <v>1</v>
      </c>
      <c r="J416">
        <v>0</v>
      </c>
      <c r="K416">
        <v>3</v>
      </c>
      <c r="L416" t="s">
        <v>872</v>
      </c>
    </row>
    <row r="417" spans="1:12" x14ac:dyDescent="0.3">
      <c r="A417" t="s">
        <v>819</v>
      </c>
      <c r="B417">
        <v>2</v>
      </c>
      <c r="C417" t="s">
        <v>873</v>
      </c>
      <c r="D417">
        <v>102853165</v>
      </c>
      <c r="E417" s="6">
        <v>2.0000000000000001E-13</v>
      </c>
      <c r="F417">
        <v>10</v>
      </c>
      <c r="G417">
        <v>4</v>
      </c>
      <c r="H417">
        <v>1</v>
      </c>
      <c r="I417">
        <v>1</v>
      </c>
      <c r="J417">
        <v>0</v>
      </c>
      <c r="K417">
        <v>4</v>
      </c>
      <c r="L417" t="s">
        <v>874</v>
      </c>
    </row>
    <row r="418" spans="1:12" x14ac:dyDescent="0.3">
      <c r="A418" t="s">
        <v>819</v>
      </c>
      <c r="B418">
        <v>2</v>
      </c>
      <c r="C418" t="s">
        <v>875</v>
      </c>
      <c r="D418">
        <v>102749703</v>
      </c>
      <c r="E418" s="6">
        <v>8.6399999999999995E-13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 t="s">
        <v>70</v>
      </c>
    </row>
    <row r="419" spans="1:12" x14ac:dyDescent="0.3">
      <c r="A419" t="s">
        <v>819</v>
      </c>
      <c r="B419">
        <v>2</v>
      </c>
      <c r="C419" t="s">
        <v>876</v>
      </c>
      <c r="D419">
        <v>102894937</v>
      </c>
      <c r="E419" s="6">
        <v>9E-13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 t="s">
        <v>70</v>
      </c>
    </row>
    <row r="420" spans="1:12" x14ac:dyDescent="0.3">
      <c r="A420" t="s">
        <v>819</v>
      </c>
      <c r="B420">
        <v>2</v>
      </c>
      <c r="C420" t="s">
        <v>877</v>
      </c>
      <c r="D420">
        <v>103075783</v>
      </c>
      <c r="E420" s="6">
        <v>1.8699999999999999E-12</v>
      </c>
      <c r="F420">
        <v>3</v>
      </c>
      <c r="G420">
        <v>0</v>
      </c>
      <c r="H420">
        <v>0</v>
      </c>
      <c r="I420">
        <v>0</v>
      </c>
      <c r="J420">
        <v>0</v>
      </c>
      <c r="K420">
        <v>3</v>
      </c>
      <c r="L420" t="s">
        <v>878</v>
      </c>
    </row>
    <row r="421" spans="1:12" x14ac:dyDescent="0.3">
      <c r="A421" t="s">
        <v>819</v>
      </c>
      <c r="B421">
        <v>2</v>
      </c>
      <c r="C421" t="s">
        <v>879</v>
      </c>
      <c r="D421">
        <v>102235900</v>
      </c>
      <c r="E421" s="6">
        <v>8.1500000000000006E-12</v>
      </c>
      <c r="F421">
        <v>291</v>
      </c>
      <c r="G421">
        <v>135</v>
      </c>
      <c r="H421">
        <v>17</v>
      </c>
      <c r="I421">
        <v>19</v>
      </c>
      <c r="J421">
        <v>14</v>
      </c>
      <c r="K421">
        <v>106</v>
      </c>
      <c r="L421" t="s">
        <v>880</v>
      </c>
    </row>
    <row r="422" spans="1:12" x14ac:dyDescent="0.3">
      <c r="A422" t="s">
        <v>819</v>
      </c>
      <c r="B422">
        <v>2</v>
      </c>
      <c r="C422" t="s">
        <v>881</v>
      </c>
      <c r="D422">
        <v>102855298</v>
      </c>
      <c r="E422" s="6">
        <v>9.1199999999999999E-12</v>
      </c>
      <c r="F422">
        <v>35</v>
      </c>
      <c r="G422">
        <v>0</v>
      </c>
      <c r="H422">
        <v>0</v>
      </c>
      <c r="I422">
        <v>0</v>
      </c>
      <c r="J422">
        <v>0</v>
      </c>
      <c r="K422">
        <v>35</v>
      </c>
      <c r="L422" t="s">
        <v>882</v>
      </c>
    </row>
    <row r="423" spans="1:12" x14ac:dyDescent="0.3">
      <c r="A423" t="s">
        <v>819</v>
      </c>
      <c r="B423">
        <v>2</v>
      </c>
      <c r="C423" t="s">
        <v>883</v>
      </c>
      <c r="D423">
        <v>103050088</v>
      </c>
      <c r="E423" s="6">
        <v>9.5500000000000003E-12</v>
      </c>
      <c r="F423">
        <v>33</v>
      </c>
      <c r="G423">
        <v>27</v>
      </c>
      <c r="H423">
        <v>0</v>
      </c>
      <c r="I423">
        <v>0</v>
      </c>
      <c r="J423">
        <v>0</v>
      </c>
      <c r="K423">
        <v>6</v>
      </c>
      <c r="L423" t="s">
        <v>884</v>
      </c>
    </row>
    <row r="424" spans="1:12" x14ac:dyDescent="0.3">
      <c r="A424" t="s">
        <v>819</v>
      </c>
      <c r="B424">
        <v>2</v>
      </c>
      <c r="C424" t="s">
        <v>885</v>
      </c>
      <c r="D424">
        <v>102746083</v>
      </c>
      <c r="E424" s="6">
        <v>1.8799999999999999E-11</v>
      </c>
      <c r="F424">
        <v>47</v>
      </c>
      <c r="G424">
        <v>0</v>
      </c>
      <c r="H424">
        <v>1</v>
      </c>
      <c r="I424">
        <v>2</v>
      </c>
      <c r="J424">
        <v>2</v>
      </c>
      <c r="K424">
        <v>42</v>
      </c>
      <c r="L424" t="s">
        <v>886</v>
      </c>
    </row>
    <row r="425" spans="1:12" x14ac:dyDescent="0.3">
      <c r="A425" t="s">
        <v>819</v>
      </c>
      <c r="B425">
        <v>2</v>
      </c>
      <c r="C425" t="s">
        <v>887</v>
      </c>
      <c r="D425">
        <v>103278978</v>
      </c>
      <c r="E425" s="6">
        <v>1.9599999999999999E-11</v>
      </c>
      <c r="F425">
        <v>9</v>
      </c>
      <c r="G425">
        <v>5</v>
      </c>
      <c r="H425">
        <v>0</v>
      </c>
      <c r="I425">
        <v>0</v>
      </c>
      <c r="J425">
        <v>0</v>
      </c>
      <c r="K425">
        <v>4</v>
      </c>
      <c r="L425" t="s">
        <v>888</v>
      </c>
    </row>
    <row r="426" spans="1:12" x14ac:dyDescent="0.3">
      <c r="A426" t="s">
        <v>819</v>
      </c>
      <c r="B426">
        <v>2</v>
      </c>
      <c r="C426" t="s">
        <v>889</v>
      </c>
      <c r="D426">
        <v>102931653</v>
      </c>
      <c r="E426" s="6">
        <v>4.9099999999999997E-11</v>
      </c>
      <c r="F426">
        <v>7</v>
      </c>
      <c r="G426">
        <v>4</v>
      </c>
      <c r="H426">
        <v>0</v>
      </c>
      <c r="I426">
        <v>1</v>
      </c>
      <c r="J426">
        <v>0</v>
      </c>
      <c r="K426">
        <v>2</v>
      </c>
      <c r="L426" t="s">
        <v>890</v>
      </c>
    </row>
    <row r="427" spans="1:12" x14ac:dyDescent="0.3">
      <c r="A427" t="s">
        <v>819</v>
      </c>
      <c r="B427">
        <v>2</v>
      </c>
      <c r="C427" t="s">
        <v>891</v>
      </c>
      <c r="D427">
        <v>102844020</v>
      </c>
      <c r="E427" s="6">
        <v>8.4700000000000002E-11</v>
      </c>
      <c r="F427">
        <v>6</v>
      </c>
      <c r="G427">
        <v>1</v>
      </c>
      <c r="H427">
        <v>2</v>
      </c>
      <c r="I427">
        <v>0</v>
      </c>
      <c r="J427">
        <v>0</v>
      </c>
      <c r="K427">
        <v>3</v>
      </c>
      <c r="L427" t="s">
        <v>892</v>
      </c>
    </row>
    <row r="428" spans="1:12" x14ac:dyDescent="0.3">
      <c r="A428" t="s">
        <v>819</v>
      </c>
      <c r="B428">
        <v>2</v>
      </c>
      <c r="C428" t="s">
        <v>893</v>
      </c>
      <c r="D428">
        <v>102347308</v>
      </c>
      <c r="E428" s="6">
        <v>2.7800000000000002E-10</v>
      </c>
      <c r="F428">
        <v>255</v>
      </c>
      <c r="G428">
        <v>61</v>
      </c>
      <c r="H428">
        <v>69</v>
      </c>
      <c r="I428">
        <v>21</v>
      </c>
      <c r="J428">
        <v>60</v>
      </c>
      <c r="K428">
        <v>44</v>
      </c>
      <c r="L428" t="s">
        <v>894</v>
      </c>
    </row>
    <row r="429" spans="1:12" x14ac:dyDescent="0.3">
      <c r="A429" t="s">
        <v>819</v>
      </c>
      <c r="B429">
        <v>2</v>
      </c>
      <c r="C429" t="s">
        <v>895</v>
      </c>
      <c r="D429">
        <v>102190770</v>
      </c>
      <c r="E429" s="6">
        <v>3.4999999999999998E-10</v>
      </c>
      <c r="F429">
        <v>133</v>
      </c>
      <c r="G429">
        <v>17</v>
      </c>
      <c r="H429">
        <v>17</v>
      </c>
      <c r="I429">
        <v>42</v>
      </c>
      <c r="J429">
        <v>18</v>
      </c>
      <c r="K429">
        <v>39</v>
      </c>
      <c r="L429" t="s">
        <v>896</v>
      </c>
    </row>
    <row r="430" spans="1:12" x14ac:dyDescent="0.3">
      <c r="A430" t="s">
        <v>897</v>
      </c>
      <c r="B430">
        <v>1</v>
      </c>
      <c r="C430" t="s">
        <v>898</v>
      </c>
      <c r="D430">
        <v>154426970</v>
      </c>
      <c r="E430" s="6">
        <v>9.4699999999999996E-34</v>
      </c>
      <c r="F430">
        <v>336</v>
      </c>
      <c r="G430">
        <v>5</v>
      </c>
      <c r="H430">
        <v>19</v>
      </c>
      <c r="I430">
        <v>94</v>
      </c>
      <c r="J430">
        <v>12</v>
      </c>
      <c r="K430">
        <v>206</v>
      </c>
      <c r="L430" t="s">
        <v>899</v>
      </c>
    </row>
    <row r="431" spans="1:12" x14ac:dyDescent="0.3">
      <c r="A431" t="s">
        <v>900</v>
      </c>
      <c r="B431">
        <v>8</v>
      </c>
      <c r="C431" t="s">
        <v>901</v>
      </c>
      <c r="D431">
        <v>79722529</v>
      </c>
      <c r="E431" s="6">
        <v>1.0300000000000001E-12</v>
      </c>
      <c r="F431">
        <v>293</v>
      </c>
      <c r="G431">
        <v>2</v>
      </c>
      <c r="H431">
        <v>6</v>
      </c>
      <c r="I431">
        <v>7</v>
      </c>
      <c r="J431">
        <v>14</v>
      </c>
      <c r="K431">
        <v>264</v>
      </c>
      <c r="L431" t="s">
        <v>902</v>
      </c>
    </row>
    <row r="432" spans="1:12" x14ac:dyDescent="0.3">
      <c r="A432" t="s">
        <v>903</v>
      </c>
      <c r="B432">
        <v>4</v>
      </c>
      <c r="C432" t="s">
        <v>904</v>
      </c>
      <c r="D432">
        <v>74569256</v>
      </c>
      <c r="E432" s="6">
        <v>2.02E-10</v>
      </c>
      <c r="F432">
        <v>350</v>
      </c>
      <c r="G432">
        <v>17</v>
      </c>
      <c r="H432">
        <v>42</v>
      </c>
      <c r="I432">
        <v>27</v>
      </c>
      <c r="J432">
        <v>97</v>
      </c>
      <c r="K432">
        <v>167</v>
      </c>
      <c r="L432" t="s">
        <v>905</v>
      </c>
    </row>
    <row r="433" spans="1:12" x14ac:dyDescent="0.3">
      <c r="A433" t="s">
        <v>906</v>
      </c>
      <c r="B433">
        <v>19</v>
      </c>
      <c r="C433" t="s">
        <v>907</v>
      </c>
      <c r="D433">
        <v>41847860</v>
      </c>
      <c r="E433" s="6">
        <v>2.4799999999999999E-26</v>
      </c>
      <c r="F433">
        <v>10</v>
      </c>
      <c r="G433">
        <v>1</v>
      </c>
      <c r="H433">
        <v>0</v>
      </c>
      <c r="I433">
        <v>0</v>
      </c>
      <c r="J433">
        <v>1</v>
      </c>
      <c r="K433">
        <v>8</v>
      </c>
      <c r="L433" t="s">
        <v>908</v>
      </c>
    </row>
    <row r="434" spans="1:12" x14ac:dyDescent="0.3">
      <c r="A434" t="s">
        <v>906</v>
      </c>
      <c r="B434">
        <v>19</v>
      </c>
      <c r="C434" t="s">
        <v>909</v>
      </c>
      <c r="D434">
        <v>41826020</v>
      </c>
      <c r="E434" s="6">
        <v>4.7700000000000003E-26</v>
      </c>
      <c r="F434">
        <v>47</v>
      </c>
      <c r="G434">
        <v>9</v>
      </c>
      <c r="H434">
        <v>5</v>
      </c>
      <c r="I434">
        <v>8</v>
      </c>
      <c r="J434">
        <v>3</v>
      </c>
      <c r="K434">
        <v>22</v>
      </c>
      <c r="L434" t="s">
        <v>910</v>
      </c>
    </row>
    <row r="435" spans="1:12" x14ac:dyDescent="0.3">
      <c r="A435" t="s">
        <v>906</v>
      </c>
      <c r="B435">
        <v>19</v>
      </c>
      <c r="C435" t="s">
        <v>911</v>
      </c>
      <c r="D435">
        <v>41864509</v>
      </c>
      <c r="E435" s="6">
        <v>6.0299999999999996E-23</v>
      </c>
      <c r="F435">
        <v>195</v>
      </c>
      <c r="G435">
        <v>61</v>
      </c>
      <c r="H435">
        <v>76</v>
      </c>
      <c r="I435">
        <v>0</v>
      </c>
      <c r="J435">
        <v>2</v>
      </c>
      <c r="K435">
        <v>56</v>
      </c>
      <c r="L435" t="s">
        <v>912</v>
      </c>
    </row>
    <row r="436" spans="1:12" x14ac:dyDescent="0.3">
      <c r="A436" t="s">
        <v>913</v>
      </c>
      <c r="B436">
        <v>9</v>
      </c>
      <c r="C436" t="s">
        <v>914</v>
      </c>
      <c r="D436">
        <v>136141870</v>
      </c>
      <c r="E436" s="6">
        <v>3.6999999999999998E-62</v>
      </c>
      <c r="F436">
        <v>160</v>
      </c>
      <c r="G436">
        <v>0</v>
      </c>
      <c r="H436">
        <v>1</v>
      </c>
      <c r="I436">
        <v>1</v>
      </c>
      <c r="J436">
        <v>3</v>
      </c>
      <c r="K436">
        <v>155</v>
      </c>
      <c r="L436" t="s">
        <v>915</v>
      </c>
    </row>
    <row r="437" spans="1:12" x14ac:dyDescent="0.3">
      <c r="A437" t="s">
        <v>913</v>
      </c>
      <c r="B437">
        <v>9</v>
      </c>
      <c r="C437" t="s">
        <v>916</v>
      </c>
      <c r="D437">
        <v>136130855</v>
      </c>
      <c r="E437" s="6">
        <v>1.03E-16</v>
      </c>
      <c r="F437">
        <v>169</v>
      </c>
      <c r="G437">
        <v>6</v>
      </c>
      <c r="H437">
        <v>4</v>
      </c>
      <c r="I437">
        <v>1</v>
      </c>
      <c r="J437">
        <v>1</v>
      </c>
      <c r="K437">
        <v>157</v>
      </c>
      <c r="L437" t="s">
        <v>917</v>
      </c>
    </row>
    <row r="438" spans="1:12" x14ac:dyDescent="0.3">
      <c r="A438" t="s">
        <v>913</v>
      </c>
      <c r="B438">
        <v>17</v>
      </c>
      <c r="C438" t="s">
        <v>918</v>
      </c>
      <c r="D438">
        <v>7106378</v>
      </c>
      <c r="E438" s="6">
        <v>1.5900000000000001E-12</v>
      </c>
      <c r="F438">
        <v>10</v>
      </c>
      <c r="G438">
        <v>0</v>
      </c>
      <c r="H438">
        <v>0</v>
      </c>
      <c r="I438">
        <v>0</v>
      </c>
      <c r="J438">
        <v>2</v>
      </c>
      <c r="K438">
        <v>8</v>
      </c>
      <c r="L438" t="s">
        <v>919</v>
      </c>
    </row>
    <row r="439" spans="1:12" x14ac:dyDescent="0.3">
      <c r="A439" t="s">
        <v>913</v>
      </c>
      <c r="B439">
        <v>9</v>
      </c>
      <c r="C439" t="s">
        <v>920</v>
      </c>
      <c r="D439">
        <v>136084941</v>
      </c>
      <c r="E439" s="6">
        <v>2.0199999999999999E-11</v>
      </c>
      <c r="F439">
        <v>50</v>
      </c>
      <c r="G439">
        <v>15</v>
      </c>
      <c r="H439">
        <v>0</v>
      </c>
      <c r="I439">
        <v>0</v>
      </c>
      <c r="J439">
        <v>3</v>
      </c>
      <c r="K439">
        <v>32</v>
      </c>
      <c r="L439" t="s">
        <v>921</v>
      </c>
    </row>
    <row r="440" spans="1:12" x14ac:dyDescent="0.3">
      <c r="A440" t="s">
        <v>913</v>
      </c>
      <c r="B440">
        <v>9</v>
      </c>
      <c r="C440" t="s">
        <v>922</v>
      </c>
      <c r="D440">
        <v>136105563</v>
      </c>
      <c r="E440" s="6">
        <v>1.3300000000000001E-10</v>
      </c>
      <c r="F440">
        <v>5</v>
      </c>
      <c r="G440">
        <v>0</v>
      </c>
      <c r="H440">
        <v>0</v>
      </c>
      <c r="I440">
        <v>0</v>
      </c>
      <c r="J440">
        <v>1</v>
      </c>
      <c r="K440">
        <v>4</v>
      </c>
      <c r="L440" t="s">
        <v>923</v>
      </c>
    </row>
    <row r="441" spans="1:12" x14ac:dyDescent="0.3">
      <c r="A441" t="s">
        <v>924</v>
      </c>
      <c r="B441">
        <v>3</v>
      </c>
      <c r="C441" t="s">
        <v>925</v>
      </c>
      <c r="D441">
        <v>46390228</v>
      </c>
      <c r="E441" s="6">
        <v>7.4999999999999997E-31</v>
      </c>
      <c r="F441">
        <v>163</v>
      </c>
      <c r="G441">
        <v>2</v>
      </c>
      <c r="H441">
        <v>2</v>
      </c>
      <c r="I441">
        <v>11</v>
      </c>
      <c r="J441">
        <v>31</v>
      </c>
      <c r="K441">
        <v>117</v>
      </c>
      <c r="L441" t="s">
        <v>926</v>
      </c>
    </row>
    <row r="442" spans="1:12" x14ac:dyDescent="0.3">
      <c r="A442" t="s">
        <v>924</v>
      </c>
      <c r="B442">
        <v>3</v>
      </c>
      <c r="C442" t="s">
        <v>927</v>
      </c>
      <c r="D442">
        <v>46461917</v>
      </c>
      <c r="E442" s="6">
        <v>8.7900000000000002E-18</v>
      </c>
      <c r="F442">
        <v>743</v>
      </c>
      <c r="G442">
        <v>45</v>
      </c>
      <c r="H442">
        <v>81</v>
      </c>
      <c r="I442">
        <v>33</v>
      </c>
      <c r="J442">
        <v>29</v>
      </c>
      <c r="K442">
        <v>555</v>
      </c>
      <c r="L442" t="s">
        <v>928</v>
      </c>
    </row>
    <row r="443" spans="1:12" x14ac:dyDescent="0.3">
      <c r="A443" t="s">
        <v>924</v>
      </c>
      <c r="B443">
        <v>3</v>
      </c>
      <c r="C443" t="s">
        <v>929</v>
      </c>
      <c r="D443">
        <v>45937833</v>
      </c>
      <c r="E443" s="6">
        <v>9.8600000000000001E-15</v>
      </c>
      <c r="F443">
        <v>264</v>
      </c>
      <c r="G443">
        <v>0</v>
      </c>
      <c r="H443">
        <v>1</v>
      </c>
      <c r="I443">
        <v>16</v>
      </c>
      <c r="J443">
        <v>18</v>
      </c>
      <c r="K443">
        <v>229</v>
      </c>
      <c r="L443" t="s">
        <v>930</v>
      </c>
    </row>
    <row r="444" spans="1:12" x14ac:dyDescent="0.3">
      <c r="A444" t="s">
        <v>924</v>
      </c>
      <c r="B444">
        <v>3</v>
      </c>
      <c r="C444" t="s">
        <v>931</v>
      </c>
      <c r="D444">
        <v>46410494</v>
      </c>
      <c r="E444" s="6">
        <v>1.4599999999999999E-14</v>
      </c>
      <c r="F444">
        <v>378</v>
      </c>
      <c r="G444">
        <v>84</v>
      </c>
      <c r="H444">
        <v>65</v>
      </c>
      <c r="I444">
        <v>100</v>
      </c>
      <c r="J444">
        <v>20</v>
      </c>
      <c r="K444">
        <v>109</v>
      </c>
      <c r="L444" t="s">
        <v>932</v>
      </c>
    </row>
    <row r="445" spans="1:12" x14ac:dyDescent="0.3">
      <c r="A445" t="s">
        <v>924</v>
      </c>
      <c r="B445">
        <v>1</v>
      </c>
      <c r="C445" t="s">
        <v>933</v>
      </c>
      <c r="D445">
        <v>159175354</v>
      </c>
      <c r="E445" s="6">
        <v>2.5199999999999999E-14</v>
      </c>
      <c r="F445">
        <v>197</v>
      </c>
      <c r="G445">
        <v>71</v>
      </c>
      <c r="H445">
        <v>67</v>
      </c>
      <c r="I445">
        <v>43</v>
      </c>
      <c r="J445">
        <v>6</v>
      </c>
      <c r="K445">
        <v>10</v>
      </c>
      <c r="L445" t="s">
        <v>934</v>
      </c>
    </row>
    <row r="446" spans="1:12" x14ac:dyDescent="0.3">
      <c r="A446" t="s">
        <v>924</v>
      </c>
      <c r="B446">
        <v>3</v>
      </c>
      <c r="C446" t="s">
        <v>935</v>
      </c>
      <c r="D446">
        <v>46289113</v>
      </c>
      <c r="E446" s="6">
        <v>1.35E-10</v>
      </c>
      <c r="F446">
        <v>92</v>
      </c>
      <c r="G446">
        <v>16</v>
      </c>
      <c r="H446">
        <v>7</v>
      </c>
      <c r="I446">
        <v>36</v>
      </c>
      <c r="J446">
        <v>6</v>
      </c>
      <c r="K446">
        <v>27</v>
      </c>
      <c r="L446" t="s">
        <v>936</v>
      </c>
    </row>
    <row r="447" spans="1:12" x14ac:dyDescent="0.3">
      <c r="A447" t="s">
        <v>937</v>
      </c>
      <c r="B447">
        <v>17</v>
      </c>
      <c r="C447" t="s">
        <v>938</v>
      </c>
      <c r="D447">
        <v>32634098</v>
      </c>
      <c r="E447">
        <v>0</v>
      </c>
      <c r="F447">
        <v>183</v>
      </c>
      <c r="G447">
        <v>0</v>
      </c>
      <c r="H447">
        <v>0</v>
      </c>
      <c r="I447">
        <v>0</v>
      </c>
      <c r="J447">
        <v>0</v>
      </c>
      <c r="K447">
        <v>183</v>
      </c>
      <c r="L447" t="s">
        <v>939</v>
      </c>
    </row>
    <row r="448" spans="1:12" x14ac:dyDescent="0.3">
      <c r="A448" t="s">
        <v>937</v>
      </c>
      <c r="B448">
        <v>17</v>
      </c>
      <c r="C448" t="s">
        <v>940</v>
      </c>
      <c r="D448">
        <v>32634541</v>
      </c>
      <c r="E448" s="6">
        <v>8.6499999999999997E-150</v>
      </c>
      <c r="F448">
        <v>282</v>
      </c>
      <c r="G448">
        <v>14</v>
      </c>
      <c r="H448">
        <v>28</v>
      </c>
      <c r="I448">
        <v>38</v>
      </c>
      <c r="J448">
        <v>28</v>
      </c>
      <c r="K448">
        <v>174</v>
      </c>
      <c r="L448" t="s">
        <v>941</v>
      </c>
    </row>
    <row r="449" spans="1:12" x14ac:dyDescent="0.3">
      <c r="A449" t="s">
        <v>937</v>
      </c>
      <c r="B449">
        <v>17</v>
      </c>
      <c r="C449" t="s">
        <v>942</v>
      </c>
      <c r="D449">
        <v>32526914</v>
      </c>
      <c r="E449" s="6">
        <v>1.07E-113</v>
      </c>
      <c r="F449">
        <v>88</v>
      </c>
      <c r="G449">
        <v>1</v>
      </c>
      <c r="H449">
        <v>0</v>
      </c>
      <c r="I449">
        <v>0</v>
      </c>
      <c r="J449">
        <v>0</v>
      </c>
      <c r="K449">
        <v>87</v>
      </c>
      <c r="L449" t="s">
        <v>943</v>
      </c>
    </row>
    <row r="450" spans="1:12" x14ac:dyDescent="0.3">
      <c r="A450" t="s">
        <v>937</v>
      </c>
      <c r="B450">
        <v>17</v>
      </c>
      <c r="C450" t="s">
        <v>944</v>
      </c>
      <c r="D450">
        <v>32662971</v>
      </c>
      <c r="E450" s="6">
        <v>3.3100000000000001E-90</v>
      </c>
      <c r="F450">
        <v>45</v>
      </c>
      <c r="G450">
        <v>10</v>
      </c>
      <c r="H450">
        <v>1</v>
      </c>
      <c r="I450">
        <v>3</v>
      </c>
      <c r="J450">
        <v>1</v>
      </c>
      <c r="K450">
        <v>30</v>
      </c>
      <c r="L450" t="s">
        <v>945</v>
      </c>
    </row>
    <row r="451" spans="1:12" x14ac:dyDescent="0.3">
      <c r="A451" t="s">
        <v>937</v>
      </c>
      <c r="B451">
        <v>17</v>
      </c>
      <c r="C451" t="s">
        <v>946</v>
      </c>
      <c r="D451">
        <v>32647357</v>
      </c>
      <c r="E451" s="6">
        <v>4.9899999999999998E-59</v>
      </c>
      <c r="F451">
        <v>13</v>
      </c>
      <c r="G451">
        <v>4</v>
      </c>
      <c r="H451">
        <v>0</v>
      </c>
      <c r="I451">
        <v>1</v>
      </c>
      <c r="J451">
        <v>1</v>
      </c>
      <c r="K451">
        <v>7</v>
      </c>
      <c r="L451" t="s">
        <v>947</v>
      </c>
    </row>
    <row r="452" spans="1:12" x14ac:dyDescent="0.3">
      <c r="A452" t="s">
        <v>937</v>
      </c>
      <c r="B452">
        <v>17</v>
      </c>
      <c r="C452" t="s">
        <v>948</v>
      </c>
      <c r="D452">
        <v>32655546</v>
      </c>
      <c r="E452" s="6">
        <v>2.2799999999999999E-36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1</v>
      </c>
      <c r="L452" t="s">
        <v>949</v>
      </c>
    </row>
    <row r="453" spans="1:12" x14ac:dyDescent="0.3">
      <c r="A453" t="s">
        <v>937</v>
      </c>
      <c r="B453">
        <v>17</v>
      </c>
      <c r="C453" t="s">
        <v>950</v>
      </c>
      <c r="D453">
        <v>32517854</v>
      </c>
      <c r="E453" s="6">
        <v>6.8000000000000005E-36</v>
      </c>
      <c r="F453">
        <v>14</v>
      </c>
      <c r="G453">
        <v>0</v>
      </c>
      <c r="H453">
        <v>1</v>
      </c>
      <c r="I453">
        <v>0</v>
      </c>
      <c r="J453">
        <v>1</v>
      </c>
      <c r="K453">
        <v>12</v>
      </c>
      <c r="L453" t="s">
        <v>951</v>
      </c>
    </row>
    <row r="454" spans="1:12" x14ac:dyDescent="0.3">
      <c r="A454" t="s">
        <v>937</v>
      </c>
      <c r="B454">
        <v>17</v>
      </c>
      <c r="C454" t="s">
        <v>952</v>
      </c>
      <c r="D454">
        <v>32585861</v>
      </c>
      <c r="E454" s="6">
        <v>8.5399999999999994E-34</v>
      </c>
      <c r="F454">
        <v>15</v>
      </c>
      <c r="G454">
        <v>0</v>
      </c>
      <c r="H454">
        <v>1</v>
      </c>
      <c r="I454">
        <v>2</v>
      </c>
      <c r="J454">
        <v>3</v>
      </c>
      <c r="K454">
        <v>9</v>
      </c>
      <c r="L454" t="s">
        <v>953</v>
      </c>
    </row>
    <row r="455" spans="1:12" x14ac:dyDescent="0.3">
      <c r="A455" t="s">
        <v>937</v>
      </c>
      <c r="B455">
        <v>17</v>
      </c>
      <c r="C455" t="s">
        <v>954</v>
      </c>
      <c r="D455">
        <v>32499907</v>
      </c>
      <c r="E455" s="6">
        <v>3.19E-30</v>
      </c>
      <c r="F455">
        <v>18</v>
      </c>
      <c r="G455">
        <v>5</v>
      </c>
      <c r="H455">
        <v>1</v>
      </c>
      <c r="I455">
        <v>0</v>
      </c>
      <c r="J455">
        <v>2</v>
      </c>
      <c r="K455">
        <v>10</v>
      </c>
      <c r="L455" t="s">
        <v>955</v>
      </c>
    </row>
    <row r="456" spans="1:12" x14ac:dyDescent="0.3">
      <c r="A456" t="s">
        <v>937</v>
      </c>
      <c r="B456">
        <v>17</v>
      </c>
      <c r="C456" t="s">
        <v>956</v>
      </c>
      <c r="D456">
        <v>32566801</v>
      </c>
      <c r="E456" s="6">
        <v>2.5600000000000001E-20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 t="s">
        <v>70</v>
      </c>
    </row>
    <row r="457" spans="1:12" x14ac:dyDescent="0.3">
      <c r="A457" t="s">
        <v>937</v>
      </c>
      <c r="B457">
        <v>17</v>
      </c>
      <c r="C457" t="s">
        <v>957</v>
      </c>
      <c r="D457">
        <v>32738066</v>
      </c>
      <c r="E457" s="6">
        <v>1.5499999999999999E-17</v>
      </c>
      <c r="F457">
        <v>9</v>
      </c>
      <c r="G457">
        <v>4</v>
      </c>
      <c r="H457">
        <v>0</v>
      </c>
      <c r="I457">
        <v>1</v>
      </c>
      <c r="J457">
        <v>0</v>
      </c>
      <c r="K457">
        <v>4</v>
      </c>
      <c r="L457" t="s">
        <v>958</v>
      </c>
    </row>
    <row r="458" spans="1:12" x14ac:dyDescent="0.3">
      <c r="A458" t="s">
        <v>937</v>
      </c>
      <c r="B458">
        <v>17</v>
      </c>
      <c r="C458" t="s">
        <v>959</v>
      </c>
      <c r="D458">
        <v>32652307</v>
      </c>
      <c r="E458" s="6">
        <v>4.1700000000000002E-16</v>
      </c>
      <c r="F458">
        <v>2</v>
      </c>
      <c r="G458">
        <v>0</v>
      </c>
      <c r="H458">
        <v>0</v>
      </c>
      <c r="I458">
        <v>1</v>
      </c>
      <c r="J458">
        <v>0</v>
      </c>
      <c r="K458">
        <v>1</v>
      </c>
      <c r="L458" t="s">
        <v>960</v>
      </c>
    </row>
    <row r="459" spans="1:12" x14ac:dyDescent="0.3">
      <c r="A459" t="s">
        <v>937</v>
      </c>
      <c r="B459">
        <v>17</v>
      </c>
      <c r="C459" t="s">
        <v>961</v>
      </c>
      <c r="D459">
        <v>32779597</v>
      </c>
      <c r="E459" s="6">
        <v>2.6399999999999999E-15</v>
      </c>
      <c r="F459">
        <v>1</v>
      </c>
      <c r="G459">
        <v>1</v>
      </c>
      <c r="H459">
        <v>0</v>
      </c>
      <c r="I459">
        <v>0</v>
      </c>
      <c r="J459">
        <v>0</v>
      </c>
      <c r="K459">
        <v>0</v>
      </c>
      <c r="L459" t="s">
        <v>70</v>
      </c>
    </row>
    <row r="460" spans="1:12" x14ac:dyDescent="0.3">
      <c r="A460" t="s">
        <v>937</v>
      </c>
      <c r="B460">
        <v>17</v>
      </c>
      <c r="C460" t="s">
        <v>962</v>
      </c>
      <c r="D460">
        <v>32704563</v>
      </c>
      <c r="E460" s="6">
        <v>4.9099999999999997E-15</v>
      </c>
      <c r="F460">
        <v>159</v>
      </c>
      <c r="G460">
        <v>24</v>
      </c>
      <c r="H460">
        <v>11</v>
      </c>
      <c r="I460">
        <v>63</v>
      </c>
      <c r="J460">
        <v>13</v>
      </c>
      <c r="K460">
        <v>48</v>
      </c>
      <c r="L460" t="s">
        <v>963</v>
      </c>
    </row>
    <row r="461" spans="1:12" x14ac:dyDescent="0.3">
      <c r="A461" t="s">
        <v>937</v>
      </c>
      <c r="B461">
        <v>17</v>
      </c>
      <c r="C461" t="s">
        <v>964</v>
      </c>
      <c r="D461">
        <v>32649988</v>
      </c>
      <c r="E461" s="6">
        <v>8.7000000000000002E-15</v>
      </c>
      <c r="F461">
        <v>7</v>
      </c>
      <c r="G461">
        <v>0</v>
      </c>
      <c r="H461">
        <v>0</v>
      </c>
      <c r="I461">
        <v>0</v>
      </c>
      <c r="J461">
        <v>0</v>
      </c>
      <c r="K461">
        <v>7</v>
      </c>
      <c r="L461" t="s">
        <v>965</v>
      </c>
    </row>
    <row r="462" spans="1:12" x14ac:dyDescent="0.3">
      <c r="A462" t="s">
        <v>937</v>
      </c>
      <c r="B462">
        <v>17</v>
      </c>
      <c r="C462" t="s">
        <v>966</v>
      </c>
      <c r="D462">
        <v>32751158</v>
      </c>
      <c r="E462" s="6">
        <v>1.5699999999999999E-14</v>
      </c>
      <c r="F462">
        <v>3</v>
      </c>
      <c r="G462">
        <v>1</v>
      </c>
      <c r="H462">
        <v>0</v>
      </c>
      <c r="I462">
        <v>0</v>
      </c>
      <c r="J462">
        <v>0</v>
      </c>
      <c r="K462">
        <v>2</v>
      </c>
      <c r="L462" t="s">
        <v>967</v>
      </c>
    </row>
    <row r="463" spans="1:12" x14ac:dyDescent="0.3">
      <c r="A463" t="s">
        <v>937</v>
      </c>
      <c r="B463">
        <v>17</v>
      </c>
      <c r="C463" t="s">
        <v>968</v>
      </c>
      <c r="D463">
        <v>32400032</v>
      </c>
      <c r="E463" s="6">
        <v>4.1699999999999999E-13</v>
      </c>
      <c r="F463">
        <v>4</v>
      </c>
      <c r="G463">
        <v>0</v>
      </c>
      <c r="H463">
        <v>1</v>
      </c>
      <c r="I463">
        <v>0</v>
      </c>
      <c r="J463">
        <v>0</v>
      </c>
      <c r="K463">
        <v>3</v>
      </c>
      <c r="L463" t="s">
        <v>969</v>
      </c>
    </row>
    <row r="464" spans="1:12" x14ac:dyDescent="0.3">
      <c r="A464" t="s">
        <v>937</v>
      </c>
      <c r="B464">
        <v>17</v>
      </c>
      <c r="C464" t="s">
        <v>970</v>
      </c>
      <c r="D464">
        <v>32708441</v>
      </c>
      <c r="E464" s="6">
        <v>8.8999999999999996E-12</v>
      </c>
      <c r="F464">
        <v>102</v>
      </c>
      <c r="G464">
        <v>40</v>
      </c>
      <c r="H464">
        <v>7</v>
      </c>
      <c r="I464">
        <v>7</v>
      </c>
      <c r="J464">
        <v>3</v>
      </c>
      <c r="K464">
        <v>45</v>
      </c>
      <c r="L464" t="s">
        <v>971</v>
      </c>
    </row>
    <row r="465" spans="1:12" x14ac:dyDescent="0.3">
      <c r="A465" t="s">
        <v>937</v>
      </c>
      <c r="B465">
        <v>17</v>
      </c>
      <c r="C465" t="s">
        <v>972</v>
      </c>
      <c r="D465">
        <v>32754438</v>
      </c>
      <c r="E465" s="6">
        <v>9.4600000000000005E-12</v>
      </c>
      <c r="F465">
        <v>9</v>
      </c>
      <c r="G465">
        <v>0</v>
      </c>
      <c r="H465">
        <v>4</v>
      </c>
      <c r="I465">
        <v>2</v>
      </c>
      <c r="J465">
        <v>1</v>
      </c>
      <c r="K465">
        <v>2</v>
      </c>
      <c r="L465" t="s">
        <v>973</v>
      </c>
    </row>
    <row r="466" spans="1:12" x14ac:dyDescent="0.3">
      <c r="A466" t="s">
        <v>937</v>
      </c>
      <c r="B466">
        <v>17</v>
      </c>
      <c r="C466" t="s">
        <v>974</v>
      </c>
      <c r="D466">
        <v>32629337</v>
      </c>
      <c r="E466" s="6">
        <v>7.9400000000000005E-11</v>
      </c>
      <c r="F466">
        <v>6</v>
      </c>
      <c r="G466">
        <v>0</v>
      </c>
      <c r="H466">
        <v>0</v>
      </c>
      <c r="I466">
        <v>0</v>
      </c>
      <c r="J466">
        <v>1</v>
      </c>
      <c r="K466">
        <v>5</v>
      </c>
      <c r="L466" t="s">
        <v>975</v>
      </c>
    </row>
    <row r="467" spans="1:12" x14ac:dyDescent="0.3">
      <c r="A467" t="s">
        <v>937</v>
      </c>
      <c r="B467">
        <v>1</v>
      </c>
      <c r="C467" t="s">
        <v>933</v>
      </c>
      <c r="D467">
        <v>159175354</v>
      </c>
      <c r="E467" s="6">
        <v>1.01E-10</v>
      </c>
      <c r="F467">
        <v>197</v>
      </c>
      <c r="G467">
        <v>55</v>
      </c>
      <c r="H467">
        <v>56</v>
      </c>
      <c r="I467">
        <v>65</v>
      </c>
      <c r="J467">
        <v>17</v>
      </c>
      <c r="K467">
        <v>4</v>
      </c>
      <c r="L467" t="s">
        <v>976</v>
      </c>
    </row>
    <row r="468" spans="1:12" x14ac:dyDescent="0.3">
      <c r="A468" t="s">
        <v>977</v>
      </c>
      <c r="B468">
        <v>3</v>
      </c>
      <c r="C468" t="s">
        <v>126</v>
      </c>
      <c r="D468">
        <v>42906116</v>
      </c>
      <c r="E468" s="6">
        <v>9.5900000000000004E-24</v>
      </c>
      <c r="F468">
        <v>26</v>
      </c>
      <c r="G468">
        <v>1</v>
      </c>
      <c r="H468">
        <v>2</v>
      </c>
      <c r="I468">
        <v>2</v>
      </c>
      <c r="J468">
        <v>5</v>
      </c>
      <c r="K468">
        <v>16</v>
      </c>
      <c r="L468" t="s">
        <v>978</v>
      </c>
    </row>
    <row r="469" spans="1:12" x14ac:dyDescent="0.3">
      <c r="A469" t="s">
        <v>977</v>
      </c>
      <c r="B469">
        <v>1</v>
      </c>
      <c r="C469" t="s">
        <v>933</v>
      </c>
      <c r="D469">
        <v>159175354</v>
      </c>
      <c r="E469" s="6">
        <v>1.4900000000000001E-16</v>
      </c>
      <c r="F469">
        <v>197</v>
      </c>
      <c r="G469">
        <v>17</v>
      </c>
      <c r="H469">
        <v>30</v>
      </c>
      <c r="I469">
        <v>106</v>
      </c>
      <c r="J469">
        <v>29</v>
      </c>
      <c r="K469">
        <v>15</v>
      </c>
      <c r="L469" t="s">
        <v>979</v>
      </c>
    </row>
    <row r="470" spans="1:12" x14ac:dyDescent="0.3">
      <c r="A470" t="s">
        <v>977</v>
      </c>
      <c r="B470">
        <v>3</v>
      </c>
      <c r="C470" t="s">
        <v>980</v>
      </c>
      <c r="D470">
        <v>42877711</v>
      </c>
      <c r="E470" s="6">
        <v>1.3E-13</v>
      </c>
      <c r="F470">
        <v>386</v>
      </c>
      <c r="G470">
        <v>24</v>
      </c>
      <c r="H470">
        <v>72</v>
      </c>
      <c r="I470">
        <v>74</v>
      </c>
      <c r="J470">
        <v>48</v>
      </c>
      <c r="K470">
        <v>168</v>
      </c>
      <c r="L470" t="s">
        <v>981</v>
      </c>
    </row>
    <row r="471" spans="1:12" x14ac:dyDescent="0.3">
      <c r="A471" t="s">
        <v>982</v>
      </c>
      <c r="B471">
        <v>17</v>
      </c>
      <c r="C471" t="s">
        <v>983</v>
      </c>
      <c r="D471">
        <v>32683289</v>
      </c>
      <c r="E471" s="6">
        <v>5.7399999999999994E-42</v>
      </c>
      <c r="F471">
        <v>132</v>
      </c>
      <c r="G471">
        <v>0</v>
      </c>
      <c r="H471">
        <v>1</v>
      </c>
      <c r="I471">
        <v>9</v>
      </c>
      <c r="J471">
        <v>13</v>
      </c>
      <c r="K471">
        <v>109</v>
      </c>
      <c r="L471" t="s">
        <v>984</v>
      </c>
    </row>
    <row r="472" spans="1:12" x14ac:dyDescent="0.3">
      <c r="A472" t="s">
        <v>982</v>
      </c>
      <c r="B472">
        <v>1</v>
      </c>
      <c r="C472" t="s">
        <v>933</v>
      </c>
      <c r="D472">
        <v>159175354</v>
      </c>
      <c r="E472" s="6">
        <v>1.17E-38</v>
      </c>
      <c r="F472">
        <v>197</v>
      </c>
      <c r="G472">
        <v>3</v>
      </c>
      <c r="H472">
        <v>6</v>
      </c>
      <c r="I472">
        <v>12</v>
      </c>
      <c r="J472">
        <v>23</v>
      </c>
      <c r="K472">
        <v>153</v>
      </c>
      <c r="L472" t="s">
        <v>985</v>
      </c>
    </row>
    <row r="473" spans="1:12" x14ac:dyDescent="0.3">
      <c r="A473" t="s">
        <v>982</v>
      </c>
      <c r="B473">
        <v>17</v>
      </c>
      <c r="C473" t="s">
        <v>986</v>
      </c>
      <c r="D473">
        <v>32587314</v>
      </c>
      <c r="E473" s="6">
        <v>2.9299999999999997E-23</v>
      </c>
      <c r="F473">
        <v>315</v>
      </c>
      <c r="G473">
        <v>34</v>
      </c>
      <c r="H473">
        <v>33</v>
      </c>
      <c r="I473">
        <v>40</v>
      </c>
      <c r="J473">
        <v>31</v>
      </c>
      <c r="K473">
        <v>177</v>
      </c>
      <c r="L473" t="s">
        <v>987</v>
      </c>
    </row>
    <row r="474" spans="1:12" x14ac:dyDescent="0.3">
      <c r="A474" t="s">
        <v>982</v>
      </c>
      <c r="B474">
        <v>17</v>
      </c>
      <c r="C474" t="s">
        <v>988</v>
      </c>
      <c r="D474">
        <v>32641930</v>
      </c>
      <c r="E474" s="6">
        <v>6.0100000000000005E-22</v>
      </c>
      <c r="F474">
        <v>117</v>
      </c>
      <c r="G474">
        <v>4</v>
      </c>
      <c r="H474">
        <v>5</v>
      </c>
      <c r="I474">
        <v>15</v>
      </c>
      <c r="J474">
        <v>5</v>
      </c>
      <c r="K474">
        <v>88</v>
      </c>
      <c r="L474" t="s">
        <v>989</v>
      </c>
    </row>
    <row r="475" spans="1:12" x14ac:dyDescent="0.3">
      <c r="A475" t="s">
        <v>982</v>
      </c>
      <c r="B475">
        <v>3</v>
      </c>
      <c r="C475" t="s">
        <v>990</v>
      </c>
      <c r="D475">
        <v>42908775</v>
      </c>
      <c r="E475" s="6">
        <v>1.0500000000000001E-16</v>
      </c>
      <c r="F475">
        <v>408</v>
      </c>
      <c r="G475">
        <v>76</v>
      </c>
      <c r="H475">
        <v>52</v>
      </c>
      <c r="I475">
        <v>43</v>
      </c>
      <c r="J475">
        <v>26</v>
      </c>
      <c r="K475">
        <v>211</v>
      </c>
      <c r="L475" t="s">
        <v>991</v>
      </c>
    </row>
    <row r="476" spans="1:12" x14ac:dyDescent="0.3">
      <c r="A476" t="s">
        <v>982</v>
      </c>
      <c r="B476">
        <v>17</v>
      </c>
      <c r="C476" t="s">
        <v>992</v>
      </c>
      <c r="D476">
        <v>32513062</v>
      </c>
      <c r="E476" s="6">
        <v>1.4900000000000001E-16</v>
      </c>
      <c r="F476">
        <v>39</v>
      </c>
      <c r="G476">
        <v>11</v>
      </c>
      <c r="H476">
        <v>6</v>
      </c>
      <c r="I476">
        <v>7</v>
      </c>
      <c r="J476">
        <v>4</v>
      </c>
      <c r="K476">
        <v>11</v>
      </c>
      <c r="L476" t="s">
        <v>993</v>
      </c>
    </row>
    <row r="477" spans="1:12" x14ac:dyDescent="0.3">
      <c r="A477" t="s">
        <v>982</v>
      </c>
      <c r="B477">
        <v>3</v>
      </c>
      <c r="C477" t="s">
        <v>994</v>
      </c>
      <c r="D477">
        <v>42906216</v>
      </c>
      <c r="E477" s="6">
        <v>4.3199999999999998E-13</v>
      </c>
      <c r="F477">
        <v>15</v>
      </c>
      <c r="G477">
        <v>1</v>
      </c>
      <c r="H477">
        <v>4</v>
      </c>
      <c r="I477">
        <v>0</v>
      </c>
      <c r="J477">
        <v>5</v>
      </c>
      <c r="K477">
        <v>5</v>
      </c>
      <c r="L477" t="s">
        <v>995</v>
      </c>
    </row>
    <row r="478" spans="1:12" x14ac:dyDescent="0.3">
      <c r="A478" t="s">
        <v>982</v>
      </c>
      <c r="B478">
        <v>17</v>
      </c>
      <c r="C478" t="s">
        <v>964</v>
      </c>
      <c r="D478">
        <v>32649988</v>
      </c>
      <c r="E478" s="6">
        <v>8.4400000000000004E-13</v>
      </c>
      <c r="F478">
        <v>4</v>
      </c>
      <c r="G478">
        <v>0</v>
      </c>
      <c r="H478">
        <v>0</v>
      </c>
      <c r="I478">
        <v>0</v>
      </c>
      <c r="J478">
        <v>0</v>
      </c>
      <c r="K478">
        <v>4</v>
      </c>
      <c r="L478" t="s">
        <v>996</v>
      </c>
    </row>
    <row r="479" spans="1:12" x14ac:dyDescent="0.3">
      <c r="A479" t="s">
        <v>982</v>
      </c>
      <c r="B479">
        <v>8</v>
      </c>
      <c r="C479" t="s">
        <v>997</v>
      </c>
      <c r="D479">
        <v>116667634</v>
      </c>
      <c r="E479" s="6">
        <v>9.3099999999999997E-12</v>
      </c>
      <c r="F479">
        <v>351</v>
      </c>
      <c r="G479">
        <v>50</v>
      </c>
      <c r="H479">
        <v>18</v>
      </c>
      <c r="I479">
        <v>17</v>
      </c>
      <c r="J479">
        <v>59</v>
      </c>
      <c r="K479">
        <v>207</v>
      </c>
      <c r="L479" t="s">
        <v>998</v>
      </c>
    </row>
    <row r="480" spans="1:12" x14ac:dyDescent="0.3">
      <c r="A480" t="s">
        <v>999</v>
      </c>
      <c r="B480">
        <v>17</v>
      </c>
      <c r="C480" t="s">
        <v>1000</v>
      </c>
      <c r="D480">
        <v>34414511</v>
      </c>
      <c r="E480" s="6">
        <v>1.7599999999999999E-108</v>
      </c>
      <c r="F480">
        <v>163</v>
      </c>
      <c r="G480">
        <v>0</v>
      </c>
      <c r="H480">
        <v>0</v>
      </c>
      <c r="I480">
        <v>0</v>
      </c>
      <c r="J480">
        <v>0</v>
      </c>
      <c r="K480">
        <v>163</v>
      </c>
      <c r="L480" t="s">
        <v>1001</v>
      </c>
    </row>
    <row r="481" spans="1:12" x14ac:dyDescent="0.3">
      <c r="A481" t="s">
        <v>999</v>
      </c>
      <c r="B481">
        <v>17</v>
      </c>
      <c r="C481" t="s">
        <v>1002</v>
      </c>
      <c r="D481">
        <v>34431852</v>
      </c>
      <c r="E481" s="6">
        <v>1.6200000000000001E-15</v>
      </c>
      <c r="F481">
        <v>20</v>
      </c>
      <c r="G481">
        <v>0</v>
      </c>
      <c r="H481">
        <v>1</v>
      </c>
      <c r="I481">
        <v>0</v>
      </c>
      <c r="J481">
        <v>1</v>
      </c>
      <c r="K481">
        <v>18</v>
      </c>
      <c r="L481" t="s">
        <v>1003</v>
      </c>
    </row>
    <row r="482" spans="1:12" x14ac:dyDescent="0.3">
      <c r="A482" t="s">
        <v>999</v>
      </c>
      <c r="B482">
        <v>17</v>
      </c>
      <c r="C482" t="s">
        <v>247</v>
      </c>
      <c r="D482">
        <v>34819750</v>
      </c>
      <c r="E482" s="6">
        <v>9.2799999999999993E-15</v>
      </c>
      <c r="F482">
        <v>96</v>
      </c>
      <c r="G482">
        <v>4</v>
      </c>
      <c r="H482">
        <v>17</v>
      </c>
      <c r="I482">
        <v>22</v>
      </c>
      <c r="J482">
        <v>11</v>
      </c>
      <c r="K482">
        <v>42</v>
      </c>
      <c r="L482" t="s">
        <v>1004</v>
      </c>
    </row>
    <row r="483" spans="1:12" x14ac:dyDescent="0.3">
      <c r="A483" t="s">
        <v>999</v>
      </c>
      <c r="B483">
        <v>17</v>
      </c>
      <c r="C483" t="s">
        <v>1005</v>
      </c>
      <c r="D483">
        <v>34448939</v>
      </c>
      <c r="E483" s="6">
        <v>4.1000000000000002E-13</v>
      </c>
      <c r="F483">
        <v>86</v>
      </c>
      <c r="G483">
        <v>18</v>
      </c>
      <c r="H483">
        <v>8</v>
      </c>
      <c r="I483">
        <v>13</v>
      </c>
      <c r="J483">
        <v>7</v>
      </c>
      <c r="K483">
        <v>40</v>
      </c>
      <c r="L483" t="s">
        <v>1006</v>
      </c>
    </row>
    <row r="484" spans="1:12" x14ac:dyDescent="0.3">
      <c r="A484" t="s">
        <v>999</v>
      </c>
      <c r="B484">
        <v>17</v>
      </c>
      <c r="C484" t="s">
        <v>1007</v>
      </c>
      <c r="D484">
        <v>34423864</v>
      </c>
      <c r="E484" s="6">
        <v>1.33E-12</v>
      </c>
      <c r="F484">
        <v>14</v>
      </c>
      <c r="G484">
        <v>1</v>
      </c>
      <c r="H484">
        <v>3</v>
      </c>
      <c r="I484">
        <v>1</v>
      </c>
      <c r="J484">
        <v>2</v>
      </c>
      <c r="K484">
        <v>7</v>
      </c>
      <c r="L484" t="s">
        <v>1008</v>
      </c>
    </row>
    <row r="485" spans="1:12" x14ac:dyDescent="0.3">
      <c r="A485" t="s">
        <v>999</v>
      </c>
      <c r="B485">
        <v>17</v>
      </c>
      <c r="C485" t="s">
        <v>1009</v>
      </c>
      <c r="D485">
        <v>34386090</v>
      </c>
      <c r="E485" s="6">
        <v>6.5599999999999998E-11</v>
      </c>
      <c r="F485">
        <v>62</v>
      </c>
      <c r="G485">
        <v>4</v>
      </c>
      <c r="H485">
        <v>2</v>
      </c>
      <c r="I485">
        <v>3</v>
      </c>
      <c r="J485">
        <v>5</v>
      </c>
      <c r="K485">
        <v>48</v>
      </c>
      <c r="L485" t="s">
        <v>1010</v>
      </c>
    </row>
    <row r="486" spans="1:12" x14ac:dyDescent="0.3">
      <c r="A486" t="s">
        <v>999</v>
      </c>
      <c r="B486">
        <v>17</v>
      </c>
      <c r="C486" t="s">
        <v>1011</v>
      </c>
      <c r="D486">
        <v>34462907</v>
      </c>
      <c r="E486" s="6">
        <v>2.1999999999999999E-10</v>
      </c>
      <c r="F486">
        <v>28</v>
      </c>
      <c r="G486">
        <v>2</v>
      </c>
      <c r="H486">
        <v>7</v>
      </c>
      <c r="I486">
        <v>9</v>
      </c>
      <c r="J486">
        <v>1</v>
      </c>
      <c r="K486">
        <v>9</v>
      </c>
      <c r="L486" t="s">
        <v>1012</v>
      </c>
    </row>
    <row r="487" spans="1:12" x14ac:dyDescent="0.3">
      <c r="A487" t="s">
        <v>999</v>
      </c>
      <c r="B487">
        <v>17</v>
      </c>
      <c r="C487" t="s">
        <v>1013</v>
      </c>
      <c r="D487">
        <v>34464075</v>
      </c>
      <c r="E487" s="6">
        <v>3.14E-10</v>
      </c>
      <c r="F487">
        <v>5</v>
      </c>
      <c r="G487">
        <v>3</v>
      </c>
      <c r="H487">
        <v>1</v>
      </c>
      <c r="I487">
        <v>1</v>
      </c>
      <c r="J487">
        <v>0</v>
      </c>
      <c r="K487">
        <v>0</v>
      </c>
      <c r="L487" t="s">
        <v>1014</v>
      </c>
    </row>
    <row r="488" spans="1:12" x14ac:dyDescent="0.3">
      <c r="A488" t="s">
        <v>1015</v>
      </c>
      <c r="B488">
        <v>11</v>
      </c>
      <c r="C488" t="s">
        <v>1016</v>
      </c>
      <c r="D488">
        <v>102649482</v>
      </c>
      <c r="E488" s="6">
        <v>2.72E-79</v>
      </c>
      <c r="F488">
        <v>21</v>
      </c>
      <c r="G488">
        <v>10</v>
      </c>
      <c r="H488">
        <v>1</v>
      </c>
      <c r="I488">
        <v>0</v>
      </c>
      <c r="J488">
        <v>0</v>
      </c>
      <c r="K488">
        <v>10</v>
      </c>
      <c r="L488" t="s">
        <v>1017</v>
      </c>
    </row>
    <row r="489" spans="1:12" x14ac:dyDescent="0.3">
      <c r="A489" t="s">
        <v>1015</v>
      </c>
      <c r="B489">
        <v>11</v>
      </c>
      <c r="C489" t="s">
        <v>1018</v>
      </c>
      <c r="D489">
        <v>102650424</v>
      </c>
      <c r="E489" s="6">
        <v>1.35E-60</v>
      </c>
      <c r="F489">
        <v>182</v>
      </c>
      <c r="G489">
        <v>13</v>
      </c>
      <c r="H489">
        <v>3</v>
      </c>
      <c r="I489">
        <v>0</v>
      </c>
      <c r="J489">
        <v>2</v>
      </c>
      <c r="K489">
        <v>164</v>
      </c>
      <c r="L489" t="s">
        <v>1019</v>
      </c>
    </row>
    <row r="490" spans="1:12" x14ac:dyDescent="0.3">
      <c r="A490" t="s">
        <v>1015</v>
      </c>
      <c r="B490">
        <v>11</v>
      </c>
      <c r="C490" t="s">
        <v>1020</v>
      </c>
      <c r="D490">
        <v>102559482</v>
      </c>
      <c r="E490" s="6">
        <v>6.8199999999999999E-36</v>
      </c>
      <c r="F490">
        <v>132</v>
      </c>
      <c r="G490">
        <v>5</v>
      </c>
      <c r="H490">
        <v>8</v>
      </c>
      <c r="I490">
        <v>17</v>
      </c>
      <c r="J490">
        <v>3</v>
      </c>
      <c r="K490">
        <v>99</v>
      </c>
      <c r="L490" t="s">
        <v>1021</v>
      </c>
    </row>
    <row r="491" spans="1:12" x14ac:dyDescent="0.3">
      <c r="A491" t="s">
        <v>1015</v>
      </c>
      <c r="B491">
        <v>11</v>
      </c>
      <c r="C491" t="s">
        <v>1022</v>
      </c>
      <c r="D491">
        <v>102624885</v>
      </c>
      <c r="E491" s="6">
        <v>2.9200000000000002E-32</v>
      </c>
      <c r="F491">
        <v>62</v>
      </c>
      <c r="G491">
        <v>22</v>
      </c>
      <c r="H491">
        <v>2</v>
      </c>
      <c r="I491">
        <v>0</v>
      </c>
      <c r="J491">
        <v>1</v>
      </c>
      <c r="K491">
        <v>37</v>
      </c>
      <c r="L491" t="s">
        <v>1023</v>
      </c>
    </row>
    <row r="492" spans="1:12" x14ac:dyDescent="0.3">
      <c r="A492" t="s">
        <v>1015</v>
      </c>
      <c r="B492">
        <v>11</v>
      </c>
      <c r="C492" t="s">
        <v>1024</v>
      </c>
      <c r="D492">
        <v>102601896</v>
      </c>
      <c r="E492" s="6">
        <v>9.1600000000000002E-23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 t="s">
        <v>70</v>
      </c>
    </row>
    <row r="493" spans="1:12" x14ac:dyDescent="0.3">
      <c r="A493" t="s">
        <v>1015</v>
      </c>
      <c r="B493">
        <v>11</v>
      </c>
      <c r="C493" t="s">
        <v>1025</v>
      </c>
      <c r="D493">
        <v>102749448</v>
      </c>
      <c r="E493" s="6">
        <v>1.8700000000000001E-22</v>
      </c>
      <c r="F493">
        <v>147</v>
      </c>
      <c r="G493">
        <v>16</v>
      </c>
      <c r="H493">
        <v>8</v>
      </c>
      <c r="I493">
        <v>28</v>
      </c>
      <c r="J493">
        <v>14</v>
      </c>
      <c r="K493">
        <v>81</v>
      </c>
      <c r="L493" t="s">
        <v>1026</v>
      </c>
    </row>
    <row r="494" spans="1:12" x14ac:dyDescent="0.3">
      <c r="A494" t="s">
        <v>1015</v>
      </c>
      <c r="B494">
        <v>11</v>
      </c>
      <c r="C494" t="s">
        <v>1027</v>
      </c>
      <c r="D494">
        <v>102570760</v>
      </c>
      <c r="E494" s="6">
        <v>4.7600000000000003E-22</v>
      </c>
      <c r="F494">
        <v>147</v>
      </c>
      <c r="G494">
        <v>89</v>
      </c>
      <c r="H494">
        <v>7</v>
      </c>
      <c r="I494">
        <v>19</v>
      </c>
      <c r="J494">
        <v>1</v>
      </c>
      <c r="K494">
        <v>31</v>
      </c>
      <c r="L494" t="s">
        <v>1028</v>
      </c>
    </row>
    <row r="495" spans="1:12" x14ac:dyDescent="0.3">
      <c r="A495" t="s">
        <v>1015</v>
      </c>
      <c r="B495">
        <v>11</v>
      </c>
      <c r="C495" t="s">
        <v>1029</v>
      </c>
      <c r="D495">
        <v>102470895</v>
      </c>
      <c r="E495" s="6">
        <v>5.2800000000000003E-22</v>
      </c>
      <c r="F495">
        <v>181</v>
      </c>
      <c r="G495">
        <v>10</v>
      </c>
      <c r="H495">
        <v>4</v>
      </c>
      <c r="I495">
        <v>9</v>
      </c>
      <c r="J495">
        <v>9</v>
      </c>
      <c r="K495">
        <v>149</v>
      </c>
      <c r="L495" t="s">
        <v>1030</v>
      </c>
    </row>
    <row r="496" spans="1:12" x14ac:dyDescent="0.3">
      <c r="A496" t="s">
        <v>1015</v>
      </c>
      <c r="B496">
        <v>11</v>
      </c>
      <c r="C496" t="s">
        <v>1031</v>
      </c>
      <c r="D496">
        <v>102661909</v>
      </c>
      <c r="E496" s="6">
        <v>3.6699999999999998E-21</v>
      </c>
      <c r="F496">
        <v>12</v>
      </c>
      <c r="G496">
        <v>0</v>
      </c>
      <c r="H496">
        <v>1</v>
      </c>
      <c r="I496">
        <v>1</v>
      </c>
      <c r="J496">
        <v>2</v>
      </c>
      <c r="K496">
        <v>8</v>
      </c>
      <c r="L496" t="s">
        <v>1032</v>
      </c>
    </row>
    <row r="497" spans="1:12" x14ac:dyDescent="0.3">
      <c r="A497" t="s">
        <v>1015</v>
      </c>
      <c r="B497">
        <v>11</v>
      </c>
      <c r="C497" t="s">
        <v>1033</v>
      </c>
      <c r="D497">
        <v>102640805</v>
      </c>
      <c r="E497" s="6">
        <v>2.72E-15</v>
      </c>
      <c r="F497">
        <v>19</v>
      </c>
      <c r="G497">
        <v>2</v>
      </c>
      <c r="H497">
        <v>5</v>
      </c>
      <c r="I497">
        <v>3</v>
      </c>
      <c r="J497">
        <v>0</v>
      </c>
      <c r="K497">
        <v>9</v>
      </c>
      <c r="L497" t="s">
        <v>1034</v>
      </c>
    </row>
    <row r="498" spans="1:12" x14ac:dyDescent="0.3">
      <c r="A498" t="s">
        <v>1015</v>
      </c>
      <c r="B498">
        <v>11</v>
      </c>
      <c r="C498" t="s">
        <v>1035</v>
      </c>
      <c r="D498">
        <v>102556272</v>
      </c>
      <c r="E498" s="6">
        <v>5.3900000000000003E-14</v>
      </c>
      <c r="F498">
        <v>6</v>
      </c>
      <c r="G498">
        <v>0</v>
      </c>
      <c r="H498">
        <v>0</v>
      </c>
      <c r="I498">
        <v>0</v>
      </c>
      <c r="J498">
        <v>1</v>
      </c>
      <c r="K498">
        <v>5</v>
      </c>
      <c r="L498" t="s">
        <v>1036</v>
      </c>
    </row>
    <row r="499" spans="1:12" x14ac:dyDescent="0.3">
      <c r="A499" t="s">
        <v>1015</v>
      </c>
      <c r="B499">
        <v>19</v>
      </c>
      <c r="C499" t="s">
        <v>1037</v>
      </c>
      <c r="D499">
        <v>49203829</v>
      </c>
      <c r="E499" s="6">
        <v>7.3000000000000002E-13</v>
      </c>
      <c r="F499">
        <v>261</v>
      </c>
      <c r="G499">
        <v>5</v>
      </c>
      <c r="H499">
        <v>23</v>
      </c>
      <c r="I499">
        <v>44</v>
      </c>
      <c r="J499">
        <v>22</v>
      </c>
      <c r="K499">
        <v>167</v>
      </c>
      <c r="L499" t="s">
        <v>1038</v>
      </c>
    </row>
    <row r="500" spans="1:12" x14ac:dyDescent="0.3">
      <c r="A500" t="s">
        <v>1015</v>
      </c>
      <c r="B500">
        <v>11</v>
      </c>
      <c r="C500" t="s">
        <v>1039</v>
      </c>
      <c r="D500">
        <v>103119342</v>
      </c>
      <c r="E500" s="6">
        <v>8.5400000000000004E-12</v>
      </c>
      <c r="F500">
        <v>20</v>
      </c>
      <c r="G500">
        <v>5</v>
      </c>
      <c r="H500">
        <v>3</v>
      </c>
      <c r="I500">
        <v>4</v>
      </c>
      <c r="J500">
        <v>7</v>
      </c>
      <c r="K500">
        <v>1</v>
      </c>
      <c r="L500" t="s">
        <v>1040</v>
      </c>
    </row>
    <row r="501" spans="1:12" x14ac:dyDescent="0.3">
      <c r="A501" t="s">
        <v>1015</v>
      </c>
      <c r="B501">
        <v>11</v>
      </c>
      <c r="C501" t="s">
        <v>1041</v>
      </c>
      <c r="D501">
        <v>102501665</v>
      </c>
      <c r="E501" s="6">
        <v>3.8500000000000003E-11</v>
      </c>
      <c r="F501">
        <v>92</v>
      </c>
      <c r="G501">
        <v>71</v>
      </c>
      <c r="H501">
        <v>6</v>
      </c>
      <c r="I501">
        <v>7</v>
      </c>
      <c r="J501">
        <v>0</v>
      </c>
      <c r="K501">
        <v>8</v>
      </c>
      <c r="L501" t="s">
        <v>1042</v>
      </c>
    </row>
    <row r="502" spans="1:12" x14ac:dyDescent="0.3">
      <c r="A502" t="s">
        <v>1015</v>
      </c>
      <c r="B502">
        <v>11</v>
      </c>
      <c r="C502" t="s">
        <v>1043</v>
      </c>
      <c r="D502">
        <v>102569428</v>
      </c>
      <c r="E502" s="6">
        <v>1.2999999999999999E-10</v>
      </c>
      <c r="F502">
        <v>7</v>
      </c>
      <c r="G502">
        <v>0</v>
      </c>
      <c r="H502">
        <v>1</v>
      </c>
      <c r="I502">
        <v>1</v>
      </c>
      <c r="J502">
        <v>1</v>
      </c>
      <c r="K502">
        <v>4</v>
      </c>
      <c r="L502" t="s">
        <v>1044</v>
      </c>
    </row>
    <row r="503" spans="1:12" x14ac:dyDescent="0.3">
      <c r="A503" t="s">
        <v>1015</v>
      </c>
      <c r="B503">
        <v>11</v>
      </c>
      <c r="C503" t="s">
        <v>1045</v>
      </c>
      <c r="D503">
        <v>102413123</v>
      </c>
      <c r="E503" s="6">
        <v>3.0199999999999999E-10</v>
      </c>
      <c r="F503">
        <v>50</v>
      </c>
      <c r="G503">
        <v>23</v>
      </c>
      <c r="H503">
        <v>5</v>
      </c>
      <c r="I503">
        <v>3</v>
      </c>
      <c r="J503">
        <v>1</v>
      </c>
      <c r="K503">
        <v>18</v>
      </c>
      <c r="L503" t="s">
        <v>1046</v>
      </c>
    </row>
    <row r="504" spans="1:12" x14ac:dyDescent="0.3">
      <c r="A504" t="s">
        <v>1015</v>
      </c>
      <c r="B504">
        <v>11</v>
      </c>
      <c r="C504" t="s">
        <v>1047</v>
      </c>
      <c r="D504">
        <v>102700352</v>
      </c>
      <c r="E504" s="6">
        <v>3.1200000000000001E-10</v>
      </c>
      <c r="F504">
        <v>17</v>
      </c>
      <c r="G504">
        <v>7</v>
      </c>
      <c r="H504">
        <v>1</v>
      </c>
      <c r="I504">
        <v>3</v>
      </c>
      <c r="J504">
        <v>4</v>
      </c>
      <c r="K504">
        <v>2</v>
      </c>
      <c r="L504" t="s">
        <v>1048</v>
      </c>
    </row>
    <row r="505" spans="1:12" x14ac:dyDescent="0.3">
      <c r="A505" t="s">
        <v>1015</v>
      </c>
      <c r="B505">
        <v>11</v>
      </c>
      <c r="C505" t="s">
        <v>1049</v>
      </c>
      <c r="D505">
        <v>102669230</v>
      </c>
      <c r="E505" s="6">
        <v>4.3000000000000001E-10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 t="s">
        <v>70</v>
      </c>
    </row>
    <row r="506" spans="1:12" x14ac:dyDescent="0.3">
      <c r="A506" t="s">
        <v>1050</v>
      </c>
      <c r="B506">
        <v>11</v>
      </c>
      <c r="C506" t="s">
        <v>1051</v>
      </c>
      <c r="D506">
        <v>102673248</v>
      </c>
      <c r="E506" s="6">
        <v>5.4400000000000004E-118</v>
      </c>
      <c r="F506">
        <v>197</v>
      </c>
      <c r="G506">
        <v>1</v>
      </c>
      <c r="H506">
        <v>5</v>
      </c>
      <c r="I506">
        <v>1</v>
      </c>
      <c r="J506">
        <v>6</v>
      </c>
      <c r="K506">
        <v>184</v>
      </c>
      <c r="L506" t="s">
        <v>1052</v>
      </c>
    </row>
    <row r="507" spans="1:12" x14ac:dyDescent="0.3">
      <c r="A507" t="s">
        <v>1050</v>
      </c>
      <c r="B507">
        <v>11</v>
      </c>
      <c r="C507" t="s">
        <v>1049</v>
      </c>
      <c r="D507">
        <v>102669230</v>
      </c>
      <c r="E507" s="6">
        <v>2.1300000000000001E-67</v>
      </c>
      <c r="F507">
        <v>2</v>
      </c>
      <c r="G507">
        <v>0</v>
      </c>
      <c r="H507">
        <v>0</v>
      </c>
      <c r="I507">
        <v>0</v>
      </c>
      <c r="J507">
        <v>1</v>
      </c>
      <c r="K507">
        <v>1</v>
      </c>
      <c r="L507" t="s">
        <v>1053</v>
      </c>
    </row>
    <row r="508" spans="1:12" x14ac:dyDescent="0.3">
      <c r="A508" t="s">
        <v>1050</v>
      </c>
      <c r="B508">
        <v>11</v>
      </c>
      <c r="C508" t="s">
        <v>1054</v>
      </c>
      <c r="D508">
        <v>102678117</v>
      </c>
      <c r="E508" s="6">
        <v>9.3599999999999998E-37</v>
      </c>
      <c r="F508">
        <v>37</v>
      </c>
      <c r="G508">
        <v>1</v>
      </c>
      <c r="H508">
        <v>0</v>
      </c>
      <c r="I508">
        <v>0</v>
      </c>
      <c r="J508">
        <v>0</v>
      </c>
      <c r="K508">
        <v>36</v>
      </c>
      <c r="L508" t="s">
        <v>1055</v>
      </c>
    </row>
    <row r="509" spans="1:12" x14ac:dyDescent="0.3">
      <c r="A509" t="s">
        <v>1050</v>
      </c>
      <c r="B509">
        <v>11</v>
      </c>
      <c r="C509" t="s">
        <v>1056</v>
      </c>
      <c r="D509">
        <v>102767907</v>
      </c>
      <c r="E509" s="6">
        <v>1.45E-32</v>
      </c>
      <c r="F509">
        <v>105</v>
      </c>
      <c r="G509">
        <v>10</v>
      </c>
      <c r="H509">
        <v>0</v>
      </c>
      <c r="I509">
        <v>2</v>
      </c>
      <c r="J509">
        <v>6</v>
      </c>
      <c r="K509">
        <v>87</v>
      </c>
      <c r="L509" t="s">
        <v>1057</v>
      </c>
    </row>
    <row r="510" spans="1:12" x14ac:dyDescent="0.3">
      <c r="A510" t="s">
        <v>1050</v>
      </c>
      <c r="B510">
        <v>11</v>
      </c>
      <c r="C510" t="s">
        <v>1058</v>
      </c>
      <c r="D510">
        <v>102684605</v>
      </c>
      <c r="E510" s="6">
        <v>2.3400000000000001E-28</v>
      </c>
      <c r="F510">
        <v>155</v>
      </c>
      <c r="G510">
        <v>50</v>
      </c>
      <c r="H510">
        <v>92</v>
      </c>
      <c r="I510">
        <v>0</v>
      </c>
      <c r="J510">
        <v>3</v>
      </c>
      <c r="K510">
        <v>10</v>
      </c>
      <c r="L510" t="s">
        <v>1059</v>
      </c>
    </row>
    <row r="511" spans="1:12" x14ac:dyDescent="0.3">
      <c r="A511" t="s">
        <v>1050</v>
      </c>
      <c r="B511">
        <v>11</v>
      </c>
      <c r="C511" t="s">
        <v>1060</v>
      </c>
      <c r="D511">
        <v>102594376</v>
      </c>
      <c r="E511" s="6">
        <v>4.0400000000000001E-28</v>
      </c>
      <c r="F511">
        <v>298</v>
      </c>
      <c r="G511">
        <v>26</v>
      </c>
      <c r="H511">
        <v>10</v>
      </c>
      <c r="I511">
        <v>32</v>
      </c>
      <c r="J511">
        <v>23</v>
      </c>
      <c r="K511">
        <v>207</v>
      </c>
      <c r="L511" t="s">
        <v>1061</v>
      </c>
    </row>
    <row r="512" spans="1:12" x14ac:dyDescent="0.3">
      <c r="A512" t="s">
        <v>1050</v>
      </c>
      <c r="B512">
        <v>11</v>
      </c>
      <c r="C512" t="s">
        <v>1062</v>
      </c>
      <c r="D512">
        <v>102640462</v>
      </c>
      <c r="E512" s="6">
        <v>2.0900000000000001E-25</v>
      </c>
      <c r="F512">
        <v>107</v>
      </c>
      <c r="G512">
        <v>34</v>
      </c>
      <c r="H512">
        <v>30</v>
      </c>
      <c r="I512">
        <v>2</v>
      </c>
      <c r="J512">
        <v>0</v>
      </c>
      <c r="K512">
        <v>41</v>
      </c>
      <c r="L512" t="s">
        <v>1063</v>
      </c>
    </row>
    <row r="513" spans="1:12" x14ac:dyDescent="0.3">
      <c r="A513" t="s">
        <v>1050</v>
      </c>
      <c r="B513">
        <v>11</v>
      </c>
      <c r="C513" t="s">
        <v>1064</v>
      </c>
      <c r="D513">
        <v>102724443</v>
      </c>
      <c r="E513" s="6">
        <v>6.2000000000000001E-24</v>
      </c>
      <c r="F513">
        <v>70</v>
      </c>
      <c r="G513">
        <v>31</v>
      </c>
      <c r="H513">
        <v>6</v>
      </c>
      <c r="I513">
        <v>1</v>
      </c>
      <c r="J513">
        <v>5</v>
      </c>
      <c r="K513">
        <v>27</v>
      </c>
      <c r="L513" t="s">
        <v>1065</v>
      </c>
    </row>
    <row r="514" spans="1:12" x14ac:dyDescent="0.3">
      <c r="A514" t="s">
        <v>1050</v>
      </c>
      <c r="B514">
        <v>11</v>
      </c>
      <c r="C514" t="s">
        <v>1066</v>
      </c>
      <c r="D514">
        <v>102817262</v>
      </c>
      <c r="E514" s="6">
        <v>1.8400000000000001E-22</v>
      </c>
      <c r="F514">
        <v>201</v>
      </c>
      <c r="G514">
        <v>12</v>
      </c>
      <c r="H514">
        <v>5</v>
      </c>
      <c r="I514">
        <v>8</v>
      </c>
      <c r="J514">
        <v>3</v>
      </c>
      <c r="K514">
        <v>173</v>
      </c>
      <c r="L514" t="s">
        <v>1067</v>
      </c>
    </row>
    <row r="515" spans="1:12" x14ac:dyDescent="0.3">
      <c r="A515" t="s">
        <v>1050</v>
      </c>
      <c r="B515">
        <v>11</v>
      </c>
      <c r="C515" t="s">
        <v>1068</v>
      </c>
      <c r="D515">
        <v>102667446</v>
      </c>
      <c r="E515" s="6">
        <v>2.1000000000000001E-22</v>
      </c>
      <c r="F515">
        <v>7</v>
      </c>
      <c r="G515">
        <v>0</v>
      </c>
      <c r="H515">
        <v>0</v>
      </c>
      <c r="I515">
        <v>0</v>
      </c>
      <c r="J515">
        <v>3</v>
      </c>
      <c r="K515">
        <v>4</v>
      </c>
      <c r="L515" t="s">
        <v>1069</v>
      </c>
    </row>
    <row r="516" spans="1:12" x14ac:dyDescent="0.3">
      <c r="A516" t="s">
        <v>1050</v>
      </c>
      <c r="B516">
        <v>11</v>
      </c>
      <c r="C516" t="s">
        <v>1070</v>
      </c>
      <c r="D516">
        <v>102628578</v>
      </c>
      <c r="E516" s="6">
        <v>4.6599999999999996E-22</v>
      </c>
      <c r="F516">
        <v>63</v>
      </c>
      <c r="G516">
        <v>5</v>
      </c>
      <c r="H516">
        <v>3</v>
      </c>
      <c r="I516">
        <v>3</v>
      </c>
      <c r="J516">
        <v>9</v>
      </c>
      <c r="K516">
        <v>43</v>
      </c>
      <c r="L516" t="s">
        <v>1071</v>
      </c>
    </row>
    <row r="517" spans="1:12" x14ac:dyDescent="0.3">
      <c r="A517" t="s">
        <v>1050</v>
      </c>
      <c r="B517">
        <v>8</v>
      </c>
      <c r="C517" t="s">
        <v>1072</v>
      </c>
      <c r="D517">
        <v>106581528</v>
      </c>
      <c r="E517" s="6">
        <v>2.4299999999999999E-17</v>
      </c>
      <c r="F517">
        <v>153</v>
      </c>
      <c r="G517">
        <v>7</v>
      </c>
      <c r="H517">
        <v>3</v>
      </c>
      <c r="I517">
        <v>4</v>
      </c>
      <c r="J517">
        <v>5</v>
      </c>
      <c r="K517">
        <v>134</v>
      </c>
      <c r="L517" t="s">
        <v>1073</v>
      </c>
    </row>
    <row r="518" spans="1:12" x14ac:dyDescent="0.3">
      <c r="A518" t="s">
        <v>1050</v>
      </c>
      <c r="B518">
        <v>11</v>
      </c>
      <c r="C518" t="s">
        <v>1074</v>
      </c>
      <c r="D518">
        <v>103197188</v>
      </c>
      <c r="E518" s="6">
        <v>8.4399999999999999E-15</v>
      </c>
      <c r="F518">
        <v>373</v>
      </c>
      <c r="G518">
        <v>163</v>
      </c>
      <c r="H518">
        <v>133</v>
      </c>
      <c r="I518">
        <v>43</v>
      </c>
      <c r="J518">
        <v>23</v>
      </c>
      <c r="K518">
        <v>11</v>
      </c>
      <c r="L518" t="s">
        <v>1075</v>
      </c>
    </row>
    <row r="519" spans="1:12" x14ac:dyDescent="0.3">
      <c r="A519" t="s">
        <v>1050</v>
      </c>
      <c r="B519">
        <v>11</v>
      </c>
      <c r="C519" t="s">
        <v>1076</v>
      </c>
      <c r="D519">
        <v>102704968</v>
      </c>
      <c r="E519" s="6">
        <v>1.26E-14</v>
      </c>
      <c r="F519">
        <v>9</v>
      </c>
      <c r="G519">
        <v>1</v>
      </c>
      <c r="H519">
        <v>1</v>
      </c>
      <c r="I519">
        <v>2</v>
      </c>
      <c r="J519">
        <v>2</v>
      </c>
      <c r="K519">
        <v>3</v>
      </c>
      <c r="L519" t="s">
        <v>1077</v>
      </c>
    </row>
    <row r="520" spans="1:12" x14ac:dyDescent="0.3">
      <c r="A520" t="s">
        <v>1050</v>
      </c>
      <c r="B520">
        <v>11</v>
      </c>
      <c r="C520" t="s">
        <v>1078</v>
      </c>
      <c r="D520">
        <v>102711785</v>
      </c>
      <c r="E520" s="6">
        <v>4.1599999999999999E-13</v>
      </c>
      <c r="F520">
        <v>5</v>
      </c>
      <c r="G520">
        <v>2</v>
      </c>
      <c r="H520">
        <v>1</v>
      </c>
      <c r="I520">
        <v>1</v>
      </c>
      <c r="J520">
        <v>0</v>
      </c>
      <c r="K520">
        <v>1</v>
      </c>
      <c r="L520" t="s">
        <v>1079</v>
      </c>
    </row>
    <row r="521" spans="1:12" x14ac:dyDescent="0.3">
      <c r="A521" t="s">
        <v>1050</v>
      </c>
      <c r="B521">
        <v>11</v>
      </c>
      <c r="C521" t="s">
        <v>1080</v>
      </c>
      <c r="D521">
        <v>102634252</v>
      </c>
      <c r="E521" s="6">
        <v>6.4499999999999998E-13</v>
      </c>
      <c r="F521">
        <v>28</v>
      </c>
      <c r="G521">
        <v>0</v>
      </c>
      <c r="H521">
        <v>1</v>
      </c>
      <c r="I521">
        <v>3</v>
      </c>
      <c r="J521">
        <v>1</v>
      </c>
      <c r="K521">
        <v>23</v>
      </c>
      <c r="L521" t="s">
        <v>1081</v>
      </c>
    </row>
    <row r="522" spans="1:12" x14ac:dyDescent="0.3">
      <c r="A522" t="s">
        <v>1050</v>
      </c>
      <c r="B522">
        <v>11</v>
      </c>
      <c r="C522" t="s">
        <v>1082</v>
      </c>
      <c r="D522">
        <v>102656980</v>
      </c>
      <c r="E522" s="6">
        <v>2.8200000000000001E-12</v>
      </c>
      <c r="F522">
        <v>67</v>
      </c>
      <c r="G522">
        <v>3</v>
      </c>
      <c r="H522">
        <v>17</v>
      </c>
      <c r="I522">
        <v>17</v>
      </c>
      <c r="J522">
        <v>7</v>
      </c>
      <c r="K522">
        <v>23</v>
      </c>
      <c r="L522" t="s">
        <v>1083</v>
      </c>
    </row>
    <row r="523" spans="1:12" x14ac:dyDescent="0.3">
      <c r="A523" t="s">
        <v>1050</v>
      </c>
      <c r="B523">
        <v>11</v>
      </c>
      <c r="C523" t="s">
        <v>1084</v>
      </c>
      <c r="D523">
        <v>102896753</v>
      </c>
      <c r="E523" s="6">
        <v>1.1500000000000001E-11</v>
      </c>
      <c r="F523">
        <v>19</v>
      </c>
      <c r="G523">
        <v>1</v>
      </c>
      <c r="H523">
        <v>1</v>
      </c>
      <c r="I523">
        <v>1</v>
      </c>
      <c r="J523">
        <v>1</v>
      </c>
      <c r="K523">
        <v>15</v>
      </c>
      <c r="L523" t="s">
        <v>1085</v>
      </c>
    </row>
    <row r="524" spans="1:12" x14ac:dyDescent="0.3">
      <c r="A524" t="s">
        <v>1050</v>
      </c>
      <c r="B524">
        <v>11</v>
      </c>
      <c r="C524" t="s">
        <v>1086</v>
      </c>
      <c r="D524">
        <v>103402686</v>
      </c>
      <c r="E524" s="6">
        <v>1.4900000000000002E-11</v>
      </c>
      <c r="F524">
        <v>41</v>
      </c>
      <c r="G524">
        <v>0</v>
      </c>
      <c r="H524">
        <v>1</v>
      </c>
      <c r="I524">
        <v>3</v>
      </c>
      <c r="J524">
        <v>5</v>
      </c>
      <c r="K524">
        <v>32</v>
      </c>
      <c r="L524" t="s">
        <v>1087</v>
      </c>
    </row>
    <row r="525" spans="1:12" x14ac:dyDescent="0.3">
      <c r="A525" t="s">
        <v>1050</v>
      </c>
      <c r="B525">
        <v>11</v>
      </c>
      <c r="C525" t="s">
        <v>1022</v>
      </c>
      <c r="D525">
        <v>102624885</v>
      </c>
      <c r="E525" s="6">
        <v>3.6600000000000002E-11</v>
      </c>
      <c r="F525">
        <v>2</v>
      </c>
      <c r="G525">
        <v>1</v>
      </c>
      <c r="H525">
        <v>1</v>
      </c>
      <c r="I525">
        <v>0</v>
      </c>
      <c r="J525">
        <v>0</v>
      </c>
      <c r="K525">
        <v>0</v>
      </c>
      <c r="L525" t="s">
        <v>70</v>
      </c>
    </row>
    <row r="526" spans="1:12" x14ac:dyDescent="0.3">
      <c r="A526" t="s">
        <v>1050</v>
      </c>
      <c r="B526">
        <v>11</v>
      </c>
      <c r="C526" t="s">
        <v>1088</v>
      </c>
      <c r="D526">
        <v>102961151</v>
      </c>
      <c r="E526" s="6">
        <v>4.9899999999999997E-11</v>
      </c>
      <c r="F526">
        <v>502</v>
      </c>
      <c r="G526">
        <v>427</v>
      </c>
      <c r="H526">
        <v>4</v>
      </c>
      <c r="I526">
        <v>1</v>
      </c>
      <c r="J526">
        <v>14</v>
      </c>
      <c r="K526">
        <v>56</v>
      </c>
      <c r="L526" t="s">
        <v>1089</v>
      </c>
    </row>
    <row r="527" spans="1:12" x14ac:dyDescent="0.3">
      <c r="A527" t="s">
        <v>1050</v>
      </c>
      <c r="B527">
        <v>11</v>
      </c>
      <c r="C527" t="s">
        <v>1090</v>
      </c>
      <c r="D527">
        <v>102642183</v>
      </c>
      <c r="E527" s="6">
        <v>8.4099999999999999E-11</v>
      </c>
      <c r="F527">
        <v>4</v>
      </c>
      <c r="G527">
        <v>2</v>
      </c>
      <c r="H527">
        <v>1</v>
      </c>
      <c r="I527">
        <v>0</v>
      </c>
      <c r="J527">
        <v>1</v>
      </c>
      <c r="K527">
        <v>0</v>
      </c>
      <c r="L527" t="s">
        <v>1091</v>
      </c>
    </row>
    <row r="528" spans="1:12" x14ac:dyDescent="0.3">
      <c r="A528" t="s">
        <v>1050</v>
      </c>
      <c r="B528">
        <v>11</v>
      </c>
      <c r="C528" t="s">
        <v>1092</v>
      </c>
      <c r="D528">
        <v>102683371</v>
      </c>
      <c r="E528" s="6">
        <v>3.7999999999999998E-10</v>
      </c>
      <c r="F528">
        <v>9</v>
      </c>
      <c r="G528">
        <v>4</v>
      </c>
      <c r="H528">
        <v>1</v>
      </c>
      <c r="I528">
        <v>2</v>
      </c>
      <c r="J528">
        <v>1</v>
      </c>
      <c r="K528">
        <v>1</v>
      </c>
      <c r="L528" t="s">
        <v>1093</v>
      </c>
    </row>
    <row r="529" spans="1:12" x14ac:dyDescent="0.3">
      <c r="A529" t="s">
        <v>1094</v>
      </c>
      <c r="B529">
        <v>8</v>
      </c>
      <c r="C529" t="s">
        <v>1095</v>
      </c>
      <c r="D529">
        <v>120081031</v>
      </c>
      <c r="E529" s="6">
        <v>6.1800000000000003E-37</v>
      </c>
      <c r="F529">
        <v>348</v>
      </c>
      <c r="G529">
        <v>92</v>
      </c>
      <c r="H529">
        <v>29</v>
      </c>
      <c r="I529">
        <v>22</v>
      </c>
      <c r="J529">
        <v>8</v>
      </c>
      <c r="K529">
        <v>197</v>
      </c>
      <c r="L529" t="s">
        <v>1096</v>
      </c>
    </row>
    <row r="530" spans="1:12" x14ac:dyDescent="0.3">
      <c r="A530" t="s">
        <v>1094</v>
      </c>
      <c r="B530">
        <v>17</v>
      </c>
      <c r="C530" t="s">
        <v>1097</v>
      </c>
      <c r="D530">
        <v>26694861</v>
      </c>
      <c r="E530" s="6">
        <v>5.6999999999999996E-21</v>
      </c>
      <c r="F530">
        <v>220</v>
      </c>
      <c r="G530">
        <v>1</v>
      </c>
      <c r="H530">
        <v>3</v>
      </c>
      <c r="I530">
        <v>12</v>
      </c>
      <c r="J530">
        <v>50</v>
      </c>
      <c r="K530">
        <v>154</v>
      </c>
      <c r="L530" t="s">
        <v>1098</v>
      </c>
    </row>
    <row r="531" spans="1:12" x14ac:dyDescent="0.3">
      <c r="A531" t="s">
        <v>1094</v>
      </c>
      <c r="B531">
        <v>8</v>
      </c>
      <c r="C531" t="s">
        <v>1099</v>
      </c>
      <c r="D531">
        <v>120198039</v>
      </c>
      <c r="E531" s="6">
        <v>4.54E-11</v>
      </c>
      <c r="F531">
        <v>8</v>
      </c>
      <c r="G531">
        <v>2</v>
      </c>
      <c r="H531">
        <v>0</v>
      </c>
      <c r="I531">
        <v>1</v>
      </c>
      <c r="J531">
        <v>3</v>
      </c>
      <c r="K531">
        <v>2</v>
      </c>
      <c r="L531" t="s">
        <v>1100</v>
      </c>
    </row>
    <row r="532" spans="1:12" x14ac:dyDescent="0.3">
      <c r="A532" t="s">
        <v>1094</v>
      </c>
      <c r="B532">
        <v>8</v>
      </c>
      <c r="C532" t="s">
        <v>1101</v>
      </c>
      <c r="D532">
        <v>120103846</v>
      </c>
      <c r="E532" s="6">
        <v>1E-10</v>
      </c>
      <c r="F532">
        <v>4</v>
      </c>
      <c r="G532">
        <v>1</v>
      </c>
      <c r="H532">
        <v>0</v>
      </c>
      <c r="I532">
        <v>0</v>
      </c>
      <c r="J532">
        <v>0</v>
      </c>
      <c r="K532">
        <v>3</v>
      </c>
      <c r="L532" t="s">
        <v>1102</v>
      </c>
    </row>
    <row r="533" spans="1:12" x14ac:dyDescent="0.3">
      <c r="A533" t="s">
        <v>1103</v>
      </c>
      <c r="B533">
        <v>17</v>
      </c>
      <c r="C533" t="s">
        <v>1104</v>
      </c>
      <c r="D533">
        <v>38184580</v>
      </c>
      <c r="E533" s="6">
        <v>2.8200000000000001E-17</v>
      </c>
      <c r="F533">
        <v>473</v>
      </c>
      <c r="G533">
        <v>33</v>
      </c>
      <c r="H533">
        <v>45</v>
      </c>
      <c r="I533">
        <v>61</v>
      </c>
      <c r="J533">
        <v>57</v>
      </c>
      <c r="K533">
        <v>277</v>
      </c>
      <c r="L533" t="s">
        <v>1105</v>
      </c>
    </row>
    <row r="534" spans="1:12" x14ac:dyDescent="0.3">
      <c r="A534" t="s">
        <v>1106</v>
      </c>
      <c r="B534">
        <v>9</v>
      </c>
      <c r="C534" t="s">
        <v>1107</v>
      </c>
      <c r="D534">
        <v>5448218</v>
      </c>
      <c r="E534" s="6">
        <v>3.7099999999999997E-23</v>
      </c>
      <c r="F534">
        <v>79</v>
      </c>
      <c r="G534">
        <v>9</v>
      </c>
      <c r="H534">
        <v>8</v>
      </c>
      <c r="I534">
        <v>11</v>
      </c>
      <c r="J534">
        <v>8</v>
      </c>
      <c r="K534">
        <v>43</v>
      </c>
      <c r="L534" t="s">
        <v>1108</v>
      </c>
    </row>
    <row r="535" spans="1:12" x14ac:dyDescent="0.3">
      <c r="A535" t="s">
        <v>1106</v>
      </c>
      <c r="B535">
        <v>9</v>
      </c>
      <c r="C535" t="s">
        <v>1109</v>
      </c>
      <c r="D535">
        <v>5445990</v>
      </c>
      <c r="E535" s="6">
        <v>4.5899999999999999E-14</v>
      </c>
      <c r="F535">
        <v>12</v>
      </c>
      <c r="G535">
        <v>3</v>
      </c>
      <c r="H535">
        <v>2</v>
      </c>
      <c r="I535">
        <v>0</v>
      </c>
      <c r="J535">
        <v>1</v>
      </c>
      <c r="K535">
        <v>6</v>
      </c>
      <c r="L535" t="s">
        <v>1110</v>
      </c>
    </row>
    <row r="536" spans="1:12" x14ac:dyDescent="0.3">
      <c r="A536" t="s">
        <v>1106</v>
      </c>
      <c r="B536">
        <v>9</v>
      </c>
      <c r="C536" t="s">
        <v>1111</v>
      </c>
      <c r="D536">
        <v>5486856</v>
      </c>
      <c r="E536" s="6">
        <v>4.8099999999999999E-10</v>
      </c>
      <c r="F536">
        <v>133</v>
      </c>
      <c r="G536">
        <v>21</v>
      </c>
      <c r="H536">
        <v>13</v>
      </c>
      <c r="I536">
        <v>17</v>
      </c>
      <c r="J536">
        <v>30</v>
      </c>
      <c r="K536">
        <v>52</v>
      </c>
      <c r="L536" t="s">
        <v>1112</v>
      </c>
    </row>
    <row r="537" spans="1:12" x14ac:dyDescent="0.3">
      <c r="A537" t="s">
        <v>1113</v>
      </c>
      <c r="B537">
        <v>20</v>
      </c>
      <c r="C537" t="s">
        <v>1114</v>
      </c>
      <c r="D537">
        <v>44569930</v>
      </c>
      <c r="E537" s="6">
        <v>1.5100000000000002E-67</v>
      </c>
      <c r="F537">
        <v>267</v>
      </c>
      <c r="G537">
        <v>0</v>
      </c>
      <c r="H537">
        <v>2</v>
      </c>
      <c r="I537">
        <v>37</v>
      </c>
      <c r="J537">
        <v>55</v>
      </c>
      <c r="K537">
        <v>173</v>
      </c>
      <c r="L537" t="s">
        <v>1115</v>
      </c>
    </row>
    <row r="538" spans="1:12" x14ac:dyDescent="0.3">
      <c r="A538" t="s">
        <v>1113</v>
      </c>
      <c r="B538">
        <v>20</v>
      </c>
      <c r="C538" t="s">
        <v>1116</v>
      </c>
      <c r="D538">
        <v>44538484</v>
      </c>
      <c r="E538" s="6">
        <v>5.2800000000000003E-27</v>
      </c>
      <c r="F538">
        <v>90</v>
      </c>
      <c r="G538">
        <v>19</v>
      </c>
      <c r="H538">
        <v>3</v>
      </c>
      <c r="I538">
        <v>8</v>
      </c>
      <c r="J538">
        <v>12</v>
      </c>
      <c r="K538">
        <v>48</v>
      </c>
      <c r="L538" t="s">
        <v>1117</v>
      </c>
    </row>
    <row r="539" spans="1:12" x14ac:dyDescent="0.3">
      <c r="A539" t="s">
        <v>1113</v>
      </c>
      <c r="B539">
        <v>20</v>
      </c>
      <c r="C539" t="s">
        <v>1118</v>
      </c>
      <c r="D539">
        <v>44658296</v>
      </c>
      <c r="E539" s="6">
        <v>1.7999999999999999E-16</v>
      </c>
      <c r="F539">
        <v>47</v>
      </c>
      <c r="G539">
        <v>2</v>
      </c>
      <c r="H539">
        <v>4</v>
      </c>
      <c r="I539">
        <v>9</v>
      </c>
      <c r="J539">
        <v>5</v>
      </c>
      <c r="K539">
        <v>27</v>
      </c>
      <c r="L539" t="s">
        <v>1119</v>
      </c>
    </row>
    <row r="540" spans="1:12" x14ac:dyDescent="0.3">
      <c r="A540" t="s">
        <v>1113</v>
      </c>
      <c r="B540">
        <v>16</v>
      </c>
      <c r="C540" t="s">
        <v>1120</v>
      </c>
      <c r="D540">
        <v>56993161</v>
      </c>
      <c r="E540" s="6">
        <v>2.34E-14</v>
      </c>
      <c r="F540">
        <v>89</v>
      </c>
      <c r="G540">
        <v>6</v>
      </c>
      <c r="H540">
        <v>11</v>
      </c>
      <c r="I540">
        <v>15</v>
      </c>
      <c r="J540">
        <v>13</v>
      </c>
      <c r="K540">
        <v>44</v>
      </c>
      <c r="L540" t="s">
        <v>1121</v>
      </c>
    </row>
    <row r="541" spans="1:12" x14ac:dyDescent="0.3">
      <c r="A541" t="s">
        <v>1113</v>
      </c>
      <c r="B541">
        <v>20</v>
      </c>
      <c r="C541" t="s">
        <v>321</v>
      </c>
      <c r="D541">
        <v>44647851</v>
      </c>
      <c r="E541" s="6">
        <v>3.2300000000000002E-12</v>
      </c>
      <c r="F541">
        <v>37</v>
      </c>
      <c r="G541">
        <v>1</v>
      </c>
      <c r="H541">
        <v>4</v>
      </c>
      <c r="I541">
        <v>8</v>
      </c>
      <c r="J541">
        <v>19</v>
      </c>
      <c r="K541">
        <v>5</v>
      </c>
      <c r="L541" t="s">
        <v>1122</v>
      </c>
    </row>
    <row r="542" spans="1:12" x14ac:dyDescent="0.3">
      <c r="A542" t="s">
        <v>1113</v>
      </c>
      <c r="B542">
        <v>16</v>
      </c>
      <c r="C542" t="s">
        <v>1123</v>
      </c>
      <c r="D542">
        <v>68061763</v>
      </c>
      <c r="E542" s="6">
        <v>6.7900000000000006E-11</v>
      </c>
      <c r="F542">
        <v>614</v>
      </c>
      <c r="G542">
        <v>8</v>
      </c>
      <c r="H542">
        <v>44</v>
      </c>
      <c r="I542">
        <v>46</v>
      </c>
      <c r="J542">
        <v>39</v>
      </c>
      <c r="K542">
        <v>477</v>
      </c>
      <c r="L542" t="s">
        <v>1124</v>
      </c>
    </row>
    <row r="543" spans="1:12" x14ac:dyDescent="0.3">
      <c r="A543" t="s">
        <v>1113</v>
      </c>
      <c r="B543">
        <v>20</v>
      </c>
      <c r="C543" t="s">
        <v>1125</v>
      </c>
      <c r="D543">
        <v>44549022</v>
      </c>
      <c r="E543" s="6">
        <v>3.7200000000000001E-10</v>
      </c>
      <c r="F543">
        <v>186</v>
      </c>
      <c r="G543">
        <v>131</v>
      </c>
      <c r="H543">
        <v>19</v>
      </c>
      <c r="I543">
        <v>22</v>
      </c>
      <c r="J543">
        <v>7</v>
      </c>
      <c r="K543">
        <v>7</v>
      </c>
      <c r="L543" t="s">
        <v>1126</v>
      </c>
    </row>
    <row r="544" spans="1:12" x14ac:dyDescent="0.3">
      <c r="A544" t="s">
        <v>1127</v>
      </c>
      <c r="B544">
        <v>19</v>
      </c>
      <c r="C544" t="s">
        <v>1128</v>
      </c>
      <c r="D544">
        <v>39379770</v>
      </c>
      <c r="E544" s="6">
        <v>2.1500000000000001E-18</v>
      </c>
      <c r="F544">
        <v>62</v>
      </c>
      <c r="G544">
        <v>1</v>
      </c>
      <c r="H544">
        <v>6</v>
      </c>
      <c r="I544">
        <v>21</v>
      </c>
      <c r="J544">
        <v>14</v>
      </c>
      <c r="K544">
        <v>20</v>
      </c>
      <c r="L544" t="s">
        <v>1129</v>
      </c>
    </row>
    <row r="545" spans="1:12" x14ac:dyDescent="0.3">
      <c r="A545" t="s">
        <v>1127</v>
      </c>
      <c r="B545">
        <v>19</v>
      </c>
      <c r="C545" t="s">
        <v>105</v>
      </c>
      <c r="D545">
        <v>54334880</v>
      </c>
      <c r="E545" s="6">
        <v>8.5199999999999997E-17</v>
      </c>
      <c r="F545">
        <v>127</v>
      </c>
      <c r="G545">
        <v>45</v>
      </c>
      <c r="H545">
        <v>14</v>
      </c>
      <c r="I545">
        <v>12</v>
      </c>
      <c r="J545">
        <v>5</v>
      </c>
      <c r="K545">
        <v>51</v>
      </c>
      <c r="L545" t="s">
        <v>1130</v>
      </c>
    </row>
    <row r="546" spans="1:12" x14ac:dyDescent="0.3">
      <c r="A546" t="s">
        <v>1127</v>
      </c>
      <c r="B546">
        <v>19</v>
      </c>
      <c r="C546" t="s">
        <v>61</v>
      </c>
      <c r="D546">
        <v>54330407</v>
      </c>
      <c r="E546" s="6">
        <v>4.0599999999999999E-10</v>
      </c>
      <c r="F546">
        <v>67</v>
      </c>
      <c r="G546">
        <v>19</v>
      </c>
      <c r="H546">
        <v>7</v>
      </c>
      <c r="I546">
        <v>5</v>
      </c>
      <c r="J546">
        <v>4</v>
      </c>
      <c r="K546">
        <v>32</v>
      </c>
      <c r="L546" t="s">
        <v>1131</v>
      </c>
    </row>
    <row r="547" spans="1:12" x14ac:dyDescent="0.3">
      <c r="A547" t="s">
        <v>1132</v>
      </c>
      <c r="B547">
        <v>1</v>
      </c>
      <c r="C547" t="s">
        <v>1133</v>
      </c>
      <c r="D547">
        <v>160634588</v>
      </c>
      <c r="E547" s="6">
        <v>5.07E-28</v>
      </c>
      <c r="F547">
        <v>69</v>
      </c>
      <c r="G547">
        <v>0</v>
      </c>
      <c r="H547">
        <v>0</v>
      </c>
      <c r="I547">
        <v>1</v>
      </c>
      <c r="J547">
        <v>0</v>
      </c>
      <c r="K547">
        <v>68</v>
      </c>
      <c r="L547" t="s">
        <v>1134</v>
      </c>
    </row>
    <row r="548" spans="1:12" x14ac:dyDescent="0.3">
      <c r="A548" t="s">
        <v>1132</v>
      </c>
      <c r="B548">
        <v>1</v>
      </c>
      <c r="C548" t="s">
        <v>1135</v>
      </c>
      <c r="D548">
        <v>160560972</v>
      </c>
      <c r="E548" s="6">
        <v>2.34E-14</v>
      </c>
      <c r="F548">
        <v>236</v>
      </c>
      <c r="G548">
        <v>72</v>
      </c>
      <c r="H548">
        <v>38</v>
      </c>
      <c r="I548">
        <v>8</v>
      </c>
      <c r="J548">
        <v>3</v>
      </c>
      <c r="K548">
        <v>115</v>
      </c>
      <c r="L548" t="s">
        <v>1136</v>
      </c>
    </row>
    <row r="549" spans="1:12" x14ac:dyDescent="0.3">
      <c r="A549" t="s">
        <v>1132</v>
      </c>
      <c r="B549">
        <v>1</v>
      </c>
      <c r="C549" t="s">
        <v>1137</v>
      </c>
      <c r="D549">
        <v>160580549</v>
      </c>
      <c r="E549" s="6">
        <v>1.31E-11</v>
      </c>
      <c r="F549">
        <v>23</v>
      </c>
      <c r="G549">
        <v>3</v>
      </c>
      <c r="H549">
        <v>0</v>
      </c>
      <c r="I549">
        <v>2</v>
      </c>
      <c r="J549">
        <v>2</v>
      </c>
      <c r="K549">
        <v>16</v>
      </c>
      <c r="L549" t="s">
        <v>1138</v>
      </c>
    </row>
    <row r="550" spans="1:12" x14ac:dyDescent="0.3">
      <c r="A550" t="s">
        <v>1132</v>
      </c>
      <c r="B550">
        <v>17</v>
      </c>
      <c r="C550" t="s">
        <v>918</v>
      </c>
      <c r="D550">
        <v>7106378</v>
      </c>
      <c r="E550" s="6">
        <v>1.7999999999999999E-11</v>
      </c>
      <c r="F550">
        <v>10</v>
      </c>
      <c r="G550">
        <v>0</v>
      </c>
      <c r="H550">
        <v>0</v>
      </c>
      <c r="I550">
        <v>1</v>
      </c>
      <c r="J550">
        <v>1</v>
      </c>
      <c r="K550">
        <v>8</v>
      </c>
      <c r="L550" t="s">
        <v>919</v>
      </c>
    </row>
    <row r="551" spans="1:12" x14ac:dyDescent="0.3">
      <c r="A551" t="s">
        <v>1132</v>
      </c>
      <c r="B551">
        <v>12</v>
      </c>
      <c r="C551" t="s">
        <v>378</v>
      </c>
      <c r="D551">
        <v>111973358</v>
      </c>
      <c r="E551" s="6">
        <v>6.4199999999999995E-11</v>
      </c>
      <c r="F551">
        <v>677</v>
      </c>
      <c r="G551">
        <v>39</v>
      </c>
      <c r="H551">
        <v>314</v>
      </c>
      <c r="I551">
        <v>253</v>
      </c>
      <c r="J551">
        <v>48</v>
      </c>
      <c r="K551">
        <v>23</v>
      </c>
      <c r="L551" t="s">
        <v>1139</v>
      </c>
    </row>
    <row r="552" spans="1:12" x14ac:dyDescent="0.3">
      <c r="A552" t="s">
        <v>1140</v>
      </c>
      <c r="B552">
        <v>19</v>
      </c>
      <c r="C552" t="s">
        <v>57</v>
      </c>
      <c r="D552">
        <v>54327313</v>
      </c>
      <c r="E552" s="6">
        <v>2.7699999999999999E-38</v>
      </c>
      <c r="F552">
        <v>103</v>
      </c>
      <c r="G552">
        <v>5</v>
      </c>
      <c r="H552">
        <v>7</v>
      </c>
      <c r="I552">
        <v>9</v>
      </c>
      <c r="J552">
        <v>4</v>
      </c>
      <c r="K552">
        <v>78</v>
      </c>
      <c r="L552" t="s">
        <v>1141</v>
      </c>
    </row>
    <row r="553" spans="1:12" x14ac:dyDescent="0.3">
      <c r="A553" t="s">
        <v>1140</v>
      </c>
      <c r="B553">
        <v>4</v>
      </c>
      <c r="C553" t="s">
        <v>1142</v>
      </c>
      <c r="D553">
        <v>187161211</v>
      </c>
      <c r="E553" s="6">
        <v>3.1900000000000002E-25</v>
      </c>
      <c r="F553">
        <v>282</v>
      </c>
      <c r="G553">
        <v>16</v>
      </c>
      <c r="H553">
        <v>24</v>
      </c>
      <c r="I553">
        <v>23</v>
      </c>
      <c r="J553">
        <v>33</v>
      </c>
      <c r="K553">
        <v>186</v>
      </c>
      <c r="L553" t="s">
        <v>1143</v>
      </c>
    </row>
    <row r="554" spans="1:12" x14ac:dyDescent="0.3">
      <c r="A554" t="s">
        <v>1140</v>
      </c>
      <c r="B554">
        <v>16</v>
      </c>
      <c r="C554" t="s">
        <v>1144</v>
      </c>
      <c r="D554">
        <v>28561581</v>
      </c>
      <c r="E554" s="6">
        <v>5.5199999999999998E-24</v>
      </c>
      <c r="F554">
        <v>595</v>
      </c>
      <c r="G554">
        <v>16</v>
      </c>
      <c r="H554">
        <v>6</v>
      </c>
      <c r="I554">
        <v>21</v>
      </c>
      <c r="J554">
        <v>30</v>
      </c>
      <c r="K554">
        <v>522</v>
      </c>
      <c r="L554" t="s">
        <v>1145</v>
      </c>
    </row>
    <row r="555" spans="1:12" x14ac:dyDescent="0.3">
      <c r="A555" t="s">
        <v>1140</v>
      </c>
      <c r="B555">
        <v>19</v>
      </c>
      <c r="C555" t="s">
        <v>59</v>
      </c>
      <c r="D555">
        <v>54339092</v>
      </c>
      <c r="E555" s="6">
        <v>1.0499999999999999E-15</v>
      </c>
      <c r="F555">
        <v>21</v>
      </c>
      <c r="G555">
        <v>0</v>
      </c>
      <c r="H555">
        <v>0</v>
      </c>
      <c r="I555">
        <v>1</v>
      </c>
      <c r="J555">
        <v>0</v>
      </c>
      <c r="K555">
        <v>20</v>
      </c>
      <c r="L555" t="s">
        <v>60</v>
      </c>
    </row>
    <row r="556" spans="1:12" x14ac:dyDescent="0.3">
      <c r="A556" t="s">
        <v>1140</v>
      </c>
      <c r="B556">
        <v>16</v>
      </c>
      <c r="C556" t="s">
        <v>1146</v>
      </c>
      <c r="D556">
        <v>28595989</v>
      </c>
      <c r="E556" s="6">
        <v>1.1599999999999999E-12</v>
      </c>
      <c r="F556">
        <v>3</v>
      </c>
      <c r="G556">
        <v>0</v>
      </c>
      <c r="H556">
        <v>0</v>
      </c>
      <c r="I556">
        <v>0</v>
      </c>
      <c r="J556">
        <v>1</v>
      </c>
      <c r="K556">
        <v>2</v>
      </c>
      <c r="L556" t="s">
        <v>1147</v>
      </c>
    </row>
    <row r="557" spans="1:12" x14ac:dyDescent="0.3">
      <c r="A557" t="s">
        <v>1140</v>
      </c>
      <c r="B557">
        <v>19</v>
      </c>
      <c r="C557" t="s">
        <v>100</v>
      </c>
      <c r="D557">
        <v>54322952</v>
      </c>
      <c r="E557" s="6">
        <v>5.5400000000000002E-12</v>
      </c>
      <c r="F557">
        <v>86</v>
      </c>
      <c r="G557">
        <v>50</v>
      </c>
      <c r="H557">
        <v>3</v>
      </c>
      <c r="I557">
        <v>8</v>
      </c>
      <c r="J557">
        <v>3</v>
      </c>
      <c r="K557">
        <v>22</v>
      </c>
      <c r="L557" t="s">
        <v>1148</v>
      </c>
    </row>
    <row r="558" spans="1:12" x14ac:dyDescent="0.3">
      <c r="A558" t="s">
        <v>1140</v>
      </c>
      <c r="B558">
        <v>16</v>
      </c>
      <c r="C558" t="s">
        <v>1149</v>
      </c>
      <c r="D558">
        <v>28562479</v>
      </c>
      <c r="E558" s="6">
        <v>5.4999999999999997E-11</v>
      </c>
      <c r="F558">
        <v>11</v>
      </c>
      <c r="G558">
        <v>0</v>
      </c>
      <c r="H558">
        <v>1</v>
      </c>
      <c r="I558">
        <v>0</v>
      </c>
      <c r="J558">
        <v>2</v>
      </c>
      <c r="K558">
        <v>8</v>
      </c>
      <c r="L558" t="s">
        <v>1150</v>
      </c>
    </row>
    <row r="559" spans="1:12" x14ac:dyDescent="0.3">
      <c r="A559" t="s">
        <v>1151</v>
      </c>
      <c r="B559">
        <v>19</v>
      </c>
      <c r="C559" t="s">
        <v>57</v>
      </c>
      <c r="D559">
        <v>54327313</v>
      </c>
      <c r="E559" s="6">
        <v>3.2000000000000001E-45</v>
      </c>
      <c r="F559">
        <v>103</v>
      </c>
      <c r="G559">
        <v>1</v>
      </c>
      <c r="H559">
        <v>2</v>
      </c>
      <c r="I559">
        <v>2</v>
      </c>
      <c r="J559">
        <v>7</v>
      </c>
      <c r="K559">
        <v>91</v>
      </c>
      <c r="L559" t="s">
        <v>1152</v>
      </c>
    </row>
    <row r="560" spans="1:12" x14ac:dyDescent="0.3">
      <c r="A560" t="s">
        <v>1151</v>
      </c>
      <c r="B560">
        <v>19</v>
      </c>
      <c r="C560" t="s">
        <v>100</v>
      </c>
      <c r="D560">
        <v>54322952</v>
      </c>
      <c r="E560" s="6">
        <v>3.3499999999999999E-13</v>
      </c>
      <c r="F560">
        <v>103</v>
      </c>
      <c r="G560">
        <v>41</v>
      </c>
      <c r="H560">
        <v>4</v>
      </c>
      <c r="I560">
        <v>13</v>
      </c>
      <c r="J560">
        <v>3</v>
      </c>
      <c r="K560">
        <v>42</v>
      </c>
      <c r="L560" t="s">
        <v>1153</v>
      </c>
    </row>
    <row r="561" spans="1:12" x14ac:dyDescent="0.3">
      <c r="A561" t="s">
        <v>1151</v>
      </c>
      <c r="B561">
        <v>19</v>
      </c>
      <c r="C561" t="s">
        <v>65</v>
      </c>
      <c r="D561">
        <v>54292394</v>
      </c>
      <c r="E561" s="6">
        <v>2.5099999999999999E-11</v>
      </c>
      <c r="F561">
        <v>60</v>
      </c>
      <c r="G561">
        <v>16</v>
      </c>
      <c r="H561">
        <v>5</v>
      </c>
      <c r="I561">
        <v>7</v>
      </c>
      <c r="J561">
        <v>8</v>
      </c>
      <c r="K561">
        <v>24</v>
      </c>
      <c r="L561" t="s">
        <v>1154</v>
      </c>
    </row>
    <row r="562" spans="1:12" x14ac:dyDescent="0.3">
      <c r="A562" t="s">
        <v>1151</v>
      </c>
      <c r="B562">
        <v>19</v>
      </c>
      <c r="C562" t="s">
        <v>59</v>
      </c>
      <c r="D562">
        <v>54339092</v>
      </c>
      <c r="E562" s="6">
        <v>8.17E-11</v>
      </c>
      <c r="F562">
        <v>4</v>
      </c>
      <c r="G562">
        <v>0</v>
      </c>
      <c r="H562">
        <v>0</v>
      </c>
      <c r="I562">
        <v>0</v>
      </c>
      <c r="J562">
        <v>1</v>
      </c>
      <c r="K562">
        <v>3</v>
      </c>
      <c r="L562" t="s">
        <v>1155</v>
      </c>
    </row>
    <row r="563" spans="1:12" x14ac:dyDescent="0.3">
      <c r="A563" t="s">
        <v>1156</v>
      </c>
      <c r="B563">
        <v>12</v>
      </c>
      <c r="C563" t="s">
        <v>1157</v>
      </c>
      <c r="D563">
        <v>111865049</v>
      </c>
      <c r="E563" s="6">
        <v>4.37E-17</v>
      </c>
      <c r="F563">
        <v>687</v>
      </c>
      <c r="G563">
        <v>12</v>
      </c>
      <c r="H563">
        <v>46</v>
      </c>
      <c r="I563">
        <v>152</v>
      </c>
      <c r="J563">
        <v>368</v>
      </c>
      <c r="K563">
        <v>109</v>
      </c>
      <c r="L563" t="s">
        <v>1158</v>
      </c>
    </row>
    <row r="564" spans="1:12" x14ac:dyDescent="0.3">
      <c r="A564" t="s">
        <v>1156</v>
      </c>
      <c r="B564">
        <v>12</v>
      </c>
      <c r="C564" t="s">
        <v>491</v>
      </c>
      <c r="D564">
        <v>112883476</v>
      </c>
      <c r="E564" s="6">
        <v>1.66E-14</v>
      </c>
      <c r="F564">
        <v>251</v>
      </c>
      <c r="G564">
        <v>18</v>
      </c>
      <c r="H564">
        <v>22</v>
      </c>
      <c r="I564">
        <v>24</v>
      </c>
      <c r="J564">
        <v>77</v>
      </c>
      <c r="K564">
        <v>110</v>
      </c>
      <c r="L564" t="s">
        <v>1159</v>
      </c>
    </row>
    <row r="565" spans="1:12" x14ac:dyDescent="0.3">
      <c r="A565" t="s">
        <v>1156</v>
      </c>
      <c r="B565">
        <v>12</v>
      </c>
      <c r="C565" t="s">
        <v>1160</v>
      </c>
      <c r="D565">
        <v>6514963</v>
      </c>
      <c r="E565" s="6">
        <v>5.74E-14</v>
      </c>
      <c r="F565">
        <v>42</v>
      </c>
      <c r="G565">
        <v>14</v>
      </c>
      <c r="H565">
        <v>1</v>
      </c>
      <c r="I565">
        <v>4</v>
      </c>
      <c r="J565">
        <v>4</v>
      </c>
      <c r="K565">
        <v>19</v>
      </c>
      <c r="L565" t="s">
        <v>1161</v>
      </c>
    </row>
    <row r="566" spans="1:12" x14ac:dyDescent="0.3">
      <c r="A566" t="s">
        <v>1162</v>
      </c>
      <c r="B566">
        <v>1</v>
      </c>
      <c r="C566" t="s">
        <v>1163</v>
      </c>
      <c r="D566">
        <v>7972201</v>
      </c>
      <c r="E566" s="6">
        <v>3.5399999999999998E-16</v>
      </c>
      <c r="F566">
        <v>405</v>
      </c>
      <c r="G566">
        <v>30</v>
      </c>
      <c r="H566">
        <v>20</v>
      </c>
      <c r="I566">
        <v>38</v>
      </c>
      <c r="J566">
        <v>20</v>
      </c>
      <c r="K566">
        <v>297</v>
      </c>
      <c r="L566" t="s">
        <v>1164</v>
      </c>
    </row>
    <row r="567" spans="1:12" x14ac:dyDescent="0.3">
      <c r="A567" t="s">
        <v>1162</v>
      </c>
      <c r="B567">
        <v>17</v>
      </c>
      <c r="C567" t="s">
        <v>1165</v>
      </c>
      <c r="D567">
        <v>16852187</v>
      </c>
      <c r="E567" s="6">
        <v>1.2500000000000001E-10</v>
      </c>
      <c r="F567">
        <v>11</v>
      </c>
      <c r="G567">
        <v>0</v>
      </c>
      <c r="H567">
        <v>1</v>
      </c>
      <c r="I567">
        <v>3</v>
      </c>
      <c r="J567">
        <v>0</v>
      </c>
      <c r="K567">
        <v>7</v>
      </c>
      <c r="L567" t="s">
        <v>1166</v>
      </c>
    </row>
    <row r="568" spans="1:12" x14ac:dyDescent="0.3">
      <c r="A568" t="s">
        <v>1167</v>
      </c>
      <c r="B568">
        <v>19</v>
      </c>
      <c r="C568" t="s">
        <v>1168</v>
      </c>
      <c r="D568">
        <v>6665020</v>
      </c>
      <c r="E568" s="6">
        <v>5.64E-69</v>
      </c>
      <c r="F568">
        <v>34</v>
      </c>
      <c r="G568">
        <v>1</v>
      </c>
      <c r="H568">
        <v>0</v>
      </c>
      <c r="I568">
        <v>0</v>
      </c>
      <c r="J568">
        <v>1</v>
      </c>
      <c r="K568">
        <v>32</v>
      </c>
      <c r="L568" t="s">
        <v>1169</v>
      </c>
    </row>
    <row r="569" spans="1:12" x14ac:dyDescent="0.3">
      <c r="A569" t="s">
        <v>1167</v>
      </c>
      <c r="B569">
        <v>19</v>
      </c>
      <c r="C569" t="s">
        <v>57</v>
      </c>
      <c r="D569">
        <v>54327313</v>
      </c>
      <c r="E569" s="6">
        <v>3.9999999999999999E-45</v>
      </c>
      <c r="F569">
        <v>103</v>
      </c>
      <c r="G569">
        <v>0</v>
      </c>
      <c r="H569">
        <v>4</v>
      </c>
      <c r="I569">
        <v>11</v>
      </c>
      <c r="J569">
        <v>7</v>
      </c>
      <c r="K569">
        <v>81</v>
      </c>
      <c r="L569" t="s">
        <v>1170</v>
      </c>
    </row>
    <row r="570" spans="1:12" x14ac:dyDescent="0.3">
      <c r="A570" t="s">
        <v>1167</v>
      </c>
      <c r="B570">
        <v>19</v>
      </c>
      <c r="C570" t="s">
        <v>1171</v>
      </c>
      <c r="D570">
        <v>6672594</v>
      </c>
      <c r="E570" s="6">
        <v>4.1499999999999999E-33</v>
      </c>
      <c r="F570">
        <v>46</v>
      </c>
      <c r="G570">
        <v>4</v>
      </c>
      <c r="H570">
        <v>2</v>
      </c>
      <c r="I570">
        <v>15</v>
      </c>
      <c r="J570">
        <v>17</v>
      </c>
      <c r="K570">
        <v>8</v>
      </c>
      <c r="L570" t="s">
        <v>1172</v>
      </c>
    </row>
    <row r="571" spans="1:12" x14ac:dyDescent="0.3">
      <c r="A571" t="s">
        <v>1167</v>
      </c>
      <c r="B571">
        <v>19</v>
      </c>
      <c r="C571" t="s">
        <v>1173</v>
      </c>
      <c r="D571">
        <v>6675989</v>
      </c>
      <c r="E571" s="6">
        <v>4.1199999999999997E-28</v>
      </c>
      <c r="F571">
        <v>45</v>
      </c>
      <c r="G571">
        <v>10</v>
      </c>
      <c r="H571">
        <v>6</v>
      </c>
      <c r="I571">
        <v>5</v>
      </c>
      <c r="J571">
        <v>1</v>
      </c>
      <c r="K571">
        <v>23</v>
      </c>
      <c r="L571" t="s">
        <v>1174</v>
      </c>
    </row>
    <row r="572" spans="1:12" x14ac:dyDescent="0.3">
      <c r="A572" t="s">
        <v>1167</v>
      </c>
      <c r="B572">
        <v>19</v>
      </c>
      <c r="C572" t="s">
        <v>59</v>
      </c>
      <c r="D572">
        <v>54339092</v>
      </c>
      <c r="E572" s="6">
        <v>1.3799999999999999E-15</v>
      </c>
      <c r="F572">
        <v>21</v>
      </c>
      <c r="G572">
        <v>0</v>
      </c>
      <c r="H572">
        <v>0</v>
      </c>
      <c r="I572">
        <v>0</v>
      </c>
      <c r="J572">
        <v>0</v>
      </c>
      <c r="K572">
        <v>21</v>
      </c>
      <c r="L572" t="s">
        <v>60</v>
      </c>
    </row>
    <row r="573" spans="1:12" x14ac:dyDescent="0.3">
      <c r="A573" t="s">
        <v>1167</v>
      </c>
      <c r="B573">
        <v>19</v>
      </c>
      <c r="C573" t="s">
        <v>100</v>
      </c>
      <c r="D573">
        <v>54322952</v>
      </c>
      <c r="E573" s="6">
        <v>3.1800000000000001E-13</v>
      </c>
      <c r="F573">
        <v>86</v>
      </c>
      <c r="G573">
        <v>47</v>
      </c>
      <c r="H573">
        <v>5</v>
      </c>
      <c r="I573">
        <v>7</v>
      </c>
      <c r="J573">
        <v>7</v>
      </c>
      <c r="K573">
        <v>20</v>
      </c>
      <c r="L573" t="s">
        <v>1175</v>
      </c>
    </row>
    <row r="574" spans="1:12" x14ac:dyDescent="0.3">
      <c r="A574" t="s">
        <v>1167</v>
      </c>
      <c r="B574">
        <v>19</v>
      </c>
      <c r="C574" t="s">
        <v>1176</v>
      </c>
      <c r="D574">
        <v>6709089</v>
      </c>
      <c r="E574" s="6">
        <v>2.4199999999999999E-10</v>
      </c>
      <c r="F574">
        <v>19</v>
      </c>
      <c r="G574">
        <v>3</v>
      </c>
      <c r="H574">
        <v>1</v>
      </c>
      <c r="I574">
        <v>5</v>
      </c>
      <c r="J574">
        <v>1</v>
      </c>
      <c r="K574">
        <v>9</v>
      </c>
      <c r="L574" t="s">
        <v>1177</v>
      </c>
    </row>
    <row r="575" spans="1:12" x14ac:dyDescent="0.3">
      <c r="A575" t="s">
        <v>1167</v>
      </c>
      <c r="B575">
        <v>19</v>
      </c>
      <c r="C575" t="s">
        <v>1178</v>
      </c>
      <c r="D575">
        <v>6666407</v>
      </c>
      <c r="E575" s="6">
        <v>4.4300000000000002E-10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 t="s">
        <v>70</v>
      </c>
    </row>
    <row r="576" spans="1:12" x14ac:dyDescent="0.3">
      <c r="A576" t="s">
        <v>1179</v>
      </c>
      <c r="B576">
        <v>19</v>
      </c>
      <c r="C576" t="s">
        <v>1180</v>
      </c>
      <c r="D576">
        <v>44153100</v>
      </c>
      <c r="E576" s="6">
        <v>3.9199999999999998E-68</v>
      </c>
      <c r="F576">
        <v>40</v>
      </c>
      <c r="G576">
        <v>0</v>
      </c>
      <c r="H576">
        <v>0</v>
      </c>
      <c r="I576">
        <v>0</v>
      </c>
      <c r="J576">
        <v>3</v>
      </c>
      <c r="K576">
        <v>37</v>
      </c>
      <c r="L576" t="s">
        <v>1181</v>
      </c>
    </row>
    <row r="577" spans="1:12" x14ac:dyDescent="0.3">
      <c r="A577" t="s">
        <v>1179</v>
      </c>
      <c r="B577">
        <v>3</v>
      </c>
      <c r="C577" t="s">
        <v>1182</v>
      </c>
      <c r="D577">
        <v>186449122</v>
      </c>
      <c r="E577" s="6">
        <v>1.24E-36</v>
      </c>
      <c r="F577">
        <v>156</v>
      </c>
      <c r="G577">
        <v>0</v>
      </c>
      <c r="H577">
        <v>1</v>
      </c>
      <c r="I577">
        <v>1</v>
      </c>
      <c r="J577">
        <v>0</v>
      </c>
      <c r="K577">
        <v>154</v>
      </c>
      <c r="L577" t="s">
        <v>1183</v>
      </c>
    </row>
    <row r="578" spans="1:12" x14ac:dyDescent="0.3">
      <c r="A578" t="s">
        <v>1179</v>
      </c>
      <c r="B578">
        <v>14</v>
      </c>
      <c r="C578" t="s">
        <v>1184</v>
      </c>
      <c r="D578">
        <v>94844947</v>
      </c>
      <c r="E578" s="6">
        <v>6.7499999999999994E-36</v>
      </c>
      <c r="F578">
        <v>21</v>
      </c>
      <c r="G578">
        <v>0</v>
      </c>
      <c r="H578">
        <v>0</v>
      </c>
      <c r="I578">
        <v>0</v>
      </c>
      <c r="J578">
        <v>3</v>
      </c>
      <c r="K578">
        <v>18</v>
      </c>
      <c r="L578" t="s">
        <v>1185</v>
      </c>
    </row>
    <row r="579" spans="1:12" x14ac:dyDescent="0.3">
      <c r="A579" t="s">
        <v>1179</v>
      </c>
      <c r="B579">
        <v>3</v>
      </c>
      <c r="C579" t="s">
        <v>1186</v>
      </c>
      <c r="D579">
        <v>172294500</v>
      </c>
      <c r="E579" s="6">
        <v>4.2900000000000001E-30</v>
      </c>
      <c r="F579">
        <v>72</v>
      </c>
      <c r="G579">
        <v>0</v>
      </c>
      <c r="H579">
        <v>1</v>
      </c>
      <c r="I579">
        <v>13</v>
      </c>
      <c r="J579">
        <v>7</v>
      </c>
      <c r="K579">
        <v>51</v>
      </c>
      <c r="L579" t="s">
        <v>1187</v>
      </c>
    </row>
    <row r="580" spans="1:12" x14ac:dyDescent="0.3">
      <c r="A580" t="s">
        <v>1179</v>
      </c>
      <c r="B580">
        <v>3</v>
      </c>
      <c r="C580" t="s">
        <v>1188</v>
      </c>
      <c r="D580">
        <v>186421531</v>
      </c>
      <c r="E580" s="6">
        <v>6.7900000000000004E-17</v>
      </c>
      <c r="F580">
        <v>160</v>
      </c>
      <c r="G580">
        <v>25</v>
      </c>
      <c r="H580">
        <v>42</v>
      </c>
      <c r="I580">
        <v>31</v>
      </c>
      <c r="J580">
        <v>14</v>
      </c>
      <c r="K580">
        <v>48</v>
      </c>
      <c r="L580" t="s">
        <v>1189</v>
      </c>
    </row>
    <row r="581" spans="1:12" x14ac:dyDescent="0.3">
      <c r="A581" t="s">
        <v>1179</v>
      </c>
      <c r="B581">
        <v>3</v>
      </c>
      <c r="C581" t="s">
        <v>1190</v>
      </c>
      <c r="D581">
        <v>172231871</v>
      </c>
      <c r="E581" s="6">
        <v>8.53E-13</v>
      </c>
      <c r="F581">
        <v>148</v>
      </c>
      <c r="G581">
        <v>48</v>
      </c>
      <c r="H581">
        <v>14</v>
      </c>
      <c r="I581">
        <v>35</v>
      </c>
      <c r="J581">
        <v>28</v>
      </c>
      <c r="K581">
        <v>23</v>
      </c>
      <c r="L581" t="s">
        <v>1191</v>
      </c>
    </row>
    <row r="582" spans="1:12" x14ac:dyDescent="0.3">
      <c r="A582" t="s">
        <v>1179</v>
      </c>
      <c r="B582">
        <v>18</v>
      </c>
      <c r="C582" t="s">
        <v>1192</v>
      </c>
      <c r="D582">
        <v>29804863</v>
      </c>
      <c r="E582" s="6">
        <v>6.9000000000000001E-12</v>
      </c>
      <c r="F582">
        <v>174</v>
      </c>
      <c r="G582">
        <v>39</v>
      </c>
      <c r="H582">
        <v>14</v>
      </c>
      <c r="I582">
        <v>15</v>
      </c>
      <c r="J582">
        <v>21</v>
      </c>
      <c r="K582">
        <v>85</v>
      </c>
      <c r="L582" t="s">
        <v>1193</v>
      </c>
    </row>
    <row r="583" spans="1:12" x14ac:dyDescent="0.3">
      <c r="A583" t="s">
        <v>1179</v>
      </c>
      <c r="B583">
        <v>1</v>
      </c>
      <c r="C583" t="s">
        <v>1194</v>
      </c>
      <c r="D583">
        <v>196823613</v>
      </c>
      <c r="E583" s="6">
        <v>1.2400000000000001E-10</v>
      </c>
      <c r="F583">
        <v>625</v>
      </c>
      <c r="G583">
        <v>115</v>
      </c>
      <c r="H583">
        <v>106</v>
      </c>
      <c r="I583">
        <v>201</v>
      </c>
      <c r="J583">
        <v>70</v>
      </c>
      <c r="K583">
        <v>133</v>
      </c>
      <c r="L583" t="s">
        <v>1195</v>
      </c>
    </row>
    <row r="584" spans="1:12" x14ac:dyDescent="0.3">
      <c r="A584" t="s">
        <v>1179</v>
      </c>
      <c r="B584">
        <v>17</v>
      </c>
      <c r="C584" t="s">
        <v>1196</v>
      </c>
      <c r="D584">
        <v>64224775</v>
      </c>
      <c r="E584" s="6">
        <v>2.85E-10</v>
      </c>
      <c r="F584">
        <v>31</v>
      </c>
      <c r="G584">
        <v>5</v>
      </c>
      <c r="H584">
        <v>4</v>
      </c>
      <c r="I584">
        <v>7</v>
      </c>
      <c r="J584">
        <v>10</v>
      </c>
      <c r="K584">
        <v>5</v>
      </c>
      <c r="L584" t="s">
        <v>1197</v>
      </c>
    </row>
    <row r="585" spans="1:12" x14ac:dyDescent="0.3">
      <c r="A585" t="s">
        <v>1198</v>
      </c>
      <c r="B585">
        <v>3</v>
      </c>
      <c r="C585" t="s">
        <v>1186</v>
      </c>
      <c r="D585">
        <v>172294500</v>
      </c>
      <c r="E585" s="6">
        <v>1.78E-34</v>
      </c>
      <c r="F585">
        <v>72</v>
      </c>
      <c r="G585">
        <v>0</v>
      </c>
      <c r="H585">
        <v>0</v>
      </c>
      <c r="I585">
        <v>3</v>
      </c>
      <c r="J585">
        <v>15</v>
      </c>
      <c r="K585">
        <v>54</v>
      </c>
      <c r="L585" t="s">
        <v>1199</v>
      </c>
    </row>
    <row r="586" spans="1:12" x14ac:dyDescent="0.3">
      <c r="A586" t="s">
        <v>1198</v>
      </c>
      <c r="B586">
        <v>8</v>
      </c>
      <c r="C586" t="s">
        <v>1200</v>
      </c>
      <c r="D586">
        <v>120201029</v>
      </c>
      <c r="E586" s="6">
        <v>3.8699999999999999E-28</v>
      </c>
      <c r="F586">
        <v>212</v>
      </c>
      <c r="G586">
        <v>0</v>
      </c>
      <c r="H586">
        <v>1</v>
      </c>
      <c r="I586">
        <v>3</v>
      </c>
      <c r="J586">
        <v>10</v>
      </c>
      <c r="K586">
        <v>198</v>
      </c>
      <c r="L586" t="s">
        <v>1201</v>
      </c>
    </row>
    <row r="587" spans="1:12" x14ac:dyDescent="0.3">
      <c r="A587" t="s">
        <v>1198</v>
      </c>
      <c r="B587">
        <v>13</v>
      </c>
      <c r="C587" t="s">
        <v>1202</v>
      </c>
      <c r="D587">
        <v>43039673</v>
      </c>
      <c r="E587" s="6">
        <v>1.02E-19</v>
      </c>
      <c r="F587">
        <v>381</v>
      </c>
      <c r="G587">
        <v>16</v>
      </c>
      <c r="H587">
        <v>21</v>
      </c>
      <c r="I587">
        <v>52</v>
      </c>
      <c r="J587">
        <v>19</v>
      </c>
      <c r="K587">
        <v>273</v>
      </c>
      <c r="L587" t="s">
        <v>1203</v>
      </c>
    </row>
    <row r="588" spans="1:12" x14ac:dyDescent="0.3">
      <c r="A588" t="s">
        <v>1198</v>
      </c>
      <c r="B588">
        <v>8</v>
      </c>
      <c r="C588" t="s">
        <v>1204</v>
      </c>
      <c r="D588">
        <v>23085868</v>
      </c>
      <c r="E588" s="6">
        <v>7.04E-16</v>
      </c>
      <c r="F588">
        <v>127</v>
      </c>
      <c r="G588">
        <v>10</v>
      </c>
      <c r="H588">
        <v>9</v>
      </c>
      <c r="I588">
        <v>27</v>
      </c>
      <c r="J588">
        <v>18</v>
      </c>
      <c r="K588">
        <v>63</v>
      </c>
      <c r="L588" t="s">
        <v>1205</v>
      </c>
    </row>
    <row r="589" spans="1:12" x14ac:dyDescent="0.3">
      <c r="A589" t="s">
        <v>1198</v>
      </c>
      <c r="B589">
        <v>3</v>
      </c>
      <c r="C589" t="s">
        <v>1206</v>
      </c>
      <c r="D589">
        <v>172245403</v>
      </c>
      <c r="E589" s="6">
        <v>2.2699999999999999E-10</v>
      </c>
      <c r="F589">
        <v>81</v>
      </c>
      <c r="G589">
        <v>61</v>
      </c>
      <c r="H589">
        <v>8</v>
      </c>
      <c r="I589">
        <v>4</v>
      </c>
      <c r="J589">
        <v>2</v>
      </c>
      <c r="K589">
        <v>6</v>
      </c>
      <c r="L589" t="s">
        <v>1207</v>
      </c>
    </row>
    <row r="590" spans="1:12" x14ac:dyDescent="0.3">
      <c r="A590" t="s">
        <v>1208</v>
      </c>
      <c r="B590">
        <v>17</v>
      </c>
      <c r="C590" t="s">
        <v>1209</v>
      </c>
      <c r="D590">
        <v>7449602</v>
      </c>
      <c r="E590" s="6">
        <v>2.1999999999999999E-27</v>
      </c>
      <c r="F590">
        <v>237</v>
      </c>
      <c r="G590">
        <v>32</v>
      </c>
      <c r="H590">
        <v>4</v>
      </c>
      <c r="I590">
        <v>4</v>
      </c>
      <c r="J590">
        <v>7</v>
      </c>
      <c r="K590">
        <v>190</v>
      </c>
      <c r="L590" t="s">
        <v>1210</v>
      </c>
    </row>
    <row r="591" spans="1:12" x14ac:dyDescent="0.3">
      <c r="A591" t="s">
        <v>1208</v>
      </c>
      <c r="B591">
        <v>17</v>
      </c>
      <c r="C591" t="s">
        <v>1211</v>
      </c>
      <c r="D591">
        <v>7460758</v>
      </c>
      <c r="E591" s="6">
        <v>6.1900000000000002E-18</v>
      </c>
      <c r="F591">
        <v>247</v>
      </c>
      <c r="G591">
        <v>1</v>
      </c>
      <c r="H591">
        <v>1</v>
      </c>
      <c r="I591">
        <v>1</v>
      </c>
      <c r="J591">
        <v>5</v>
      </c>
      <c r="K591">
        <v>239</v>
      </c>
      <c r="L591" t="s">
        <v>1212</v>
      </c>
    </row>
    <row r="592" spans="1:12" x14ac:dyDescent="0.3">
      <c r="A592" t="s">
        <v>1208</v>
      </c>
      <c r="B592">
        <v>9</v>
      </c>
      <c r="C592" t="s">
        <v>1213</v>
      </c>
      <c r="D592">
        <v>136154168</v>
      </c>
      <c r="E592" s="6">
        <v>8.6699999999999992E-12</v>
      </c>
      <c r="F592">
        <v>137</v>
      </c>
      <c r="G592">
        <v>20</v>
      </c>
      <c r="H592">
        <v>14</v>
      </c>
      <c r="I592">
        <v>48</v>
      </c>
      <c r="J592">
        <v>17</v>
      </c>
      <c r="K592">
        <v>38</v>
      </c>
      <c r="L592" t="s">
        <v>1214</v>
      </c>
    </row>
    <row r="593" spans="1:12" x14ac:dyDescent="0.3">
      <c r="A593" t="s">
        <v>1208</v>
      </c>
      <c r="B593">
        <v>3</v>
      </c>
      <c r="C593" t="s">
        <v>1215</v>
      </c>
      <c r="D593">
        <v>98475083</v>
      </c>
      <c r="E593" s="6">
        <v>3.2799999999999999E-11</v>
      </c>
      <c r="F593">
        <v>313</v>
      </c>
      <c r="G593">
        <v>66</v>
      </c>
      <c r="H593">
        <v>47</v>
      </c>
      <c r="I593">
        <v>37</v>
      </c>
      <c r="J593">
        <v>65</v>
      </c>
      <c r="K593">
        <v>98</v>
      </c>
      <c r="L593" t="s">
        <v>1216</v>
      </c>
    </row>
    <row r="594" spans="1:12" x14ac:dyDescent="0.3">
      <c r="A594" t="s">
        <v>1208</v>
      </c>
      <c r="B594">
        <v>3</v>
      </c>
      <c r="C594" t="s">
        <v>1217</v>
      </c>
      <c r="D594">
        <v>143021856</v>
      </c>
      <c r="E594" s="6">
        <v>1.7399999999999999E-10</v>
      </c>
      <c r="F594">
        <v>67</v>
      </c>
      <c r="G594">
        <v>11</v>
      </c>
      <c r="H594">
        <v>20</v>
      </c>
      <c r="I594">
        <v>28</v>
      </c>
      <c r="J594">
        <v>5</v>
      </c>
      <c r="K594">
        <v>3</v>
      </c>
      <c r="L594" t="s">
        <v>1218</v>
      </c>
    </row>
    <row r="595" spans="1:12" x14ac:dyDescent="0.3">
      <c r="A595" t="s">
        <v>1219</v>
      </c>
      <c r="B595">
        <v>19</v>
      </c>
      <c r="C595" t="s">
        <v>1220</v>
      </c>
      <c r="D595">
        <v>44175982</v>
      </c>
      <c r="E595" s="6">
        <v>2.83E-22</v>
      </c>
      <c r="F595">
        <v>103</v>
      </c>
      <c r="G595">
        <v>0</v>
      </c>
      <c r="H595">
        <v>0</v>
      </c>
      <c r="I595">
        <v>7</v>
      </c>
      <c r="J595">
        <v>4</v>
      </c>
      <c r="K595">
        <v>92</v>
      </c>
      <c r="L595" t="s">
        <v>1221</v>
      </c>
    </row>
    <row r="596" spans="1:12" x14ac:dyDescent="0.3">
      <c r="A596" t="s">
        <v>1219</v>
      </c>
      <c r="B596">
        <v>19</v>
      </c>
      <c r="C596" t="s">
        <v>1222</v>
      </c>
      <c r="D596">
        <v>44178630</v>
      </c>
      <c r="E596" s="6">
        <v>3.3399999999999998E-22</v>
      </c>
      <c r="F596">
        <v>58</v>
      </c>
      <c r="G596">
        <v>3</v>
      </c>
      <c r="H596">
        <v>3</v>
      </c>
      <c r="I596">
        <v>2</v>
      </c>
      <c r="J596">
        <v>4</v>
      </c>
      <c r="K596">
        <v>46</v>
      </c>
      <c r="L596" t="s">
        <v>1223</v>
      </c>
    </row>
    <row r="597" spans="1:12" x14ac:dyDescent="0.3">
      <c r="A597" t="s">
        <v>1219</v>
      </c>
      <c r="B597">
        <v>17</v>
      </c>
      <c r="C597" t="s">
        <v>1224</v>
      </c>
      <c r="D597">
        <v>6991012</v>
      </c>
      <c r="E597" s="6">
        <v>1.4300000000000001E-16</v>
      </c>
      <c r="F597">
        <v>10</v>
      </c>
      <c r="G597">
        <v>0</v>
      </c>
      <c r="H597">
        <v>0</v>
      </c>
      <c r="I597">
        <v>0</v>
      </c>
      <c r="J597">
        <v>0</v>
      </c>
      <c r="K597">
        <v>10</v>
      </c>
      <c r="L597" t="s">
        <v>1225</v>
      </c>
    </row>
    <row r="598" spans="1:12" x14ac:dyDescent="0.3">
      <c r="A598" t="s">
        <v>1219</v>
      </c>
      <c r="B598">
        <v>10</v>
      </c>
      <c r="C598" t="s">
        <v>1226</v>
      </c>
      <c r="D598">
        <v>75672059</v>
      </c>
      <c r="E598" s="6">
        <v>3.3200000000000002E-16</v>
      </c>
      <c r="F598">
        <v>7</v>
      </c>
      <c r="G598">
        <v>5</v>
      </c>
      <c r="H598">
        <v>0</v>
      </c>
      <c r="I598">
        <v>0</v>
      </c>
      <c r="J598">
        <v>0</v>
      </c>
      <c r="K598">
        <v>2</v>
      </c>
      <c r="L598" t="s">
        <v>1227</v>
      </c>
    </row>
    <row r="599" spans="1:12" x14ac:dyDescent="0.3">
      <c r="A599" t="s">
        <v>1219</v>
      </c>
      <c r="B599">
        <v>19</v>
      </c>
      <c r="C599" t="s">
        <v>1228</v>
      </c>
      <c r="D599">
        <v>44231285</v>
      </c>
      <c r="E599" s="6">
        <v>6.5300000000000004E-13</v>
      </c>
      <c r="F599">
        <v>90</v>
      </c>
      <c r="G599">
        <v>28</v>
      </c>
      <c r="H599">
        <v>7</v>
      </c>
      <c r="I599">
        <v>1</v>
      </c>
      <c r="J599">
        <v>1</v>
      </c>
      <c r="K599">
        <v>53</v>
      </c>
      <c r="L599" t="s">
        <v>1229</v>
      </c>
    </row>
    <row r="600" spans="1:12" x14ac:dyDescent="0.3">
      <c r="A600" t="s">
        <v>1219</v>
      </c>
      <c r="B600">
        <v>19</v>
      </c>
      <c r="C600" t="s">
        <v>1180</v>
      </c>
      <c r="D600">
        <v>44153100</v>
      </c>
      <c r="E600" s="6">
        <v>9.6599999999999992E-13</v>
      </c>
      <c r="F600">
        <v>40</v>
      </c>
      <c r="G600">
        <v>4</v>
      </c>
      <c r="H600">
        <v>3</v>
      </c>
      <c r="I600">
        <v>13</v>
      </c>
      <c r="J600">
        <v>7</v>
      </c>
      <c r="K600">
        <v>13</v>
      </c>
      <c r="L600" t="s">
        <v>1230</v>
      </c>
    </row>
    <row r="601" spans="1:12" x14ac:dyDescent="0.3">
      <c r="A601" t="s">
        <v>1219</v>
      </c>
      <c r="B601">
        <v>19</v>
      </c>
      <c r="C601" t="s">
        <v>1231</v>
      </c>
      <c r="D601">
        <v>44160202</v>
      </c>
      <c r="E601" s="6">
        <v>5.4000000000000001E-11</v>
      </c>
      <c r="F601">
        <v>96</v>
      </c>
      <c r="G601">
        <v>8</v>
      </c>
      <c r="H601">
        <v>34</v>
      </c>
      <c r="I601">
        <v>12</v>
      </c>
      <c r="J601">
        <v>20</v>
      </c>
      <c r="K601">
        <v>22</v>
      </c>
      <c r="L601" t="s">
        <v>1232</v>
      </c>
    </row>
    <row r="602" spans="1:12" x14ac:dyDescent="0.3">
      <c r="A602" t="s">
        <v>1219</v>
      </c>
      <c r="B602">
        <v>19</v>
      </c>
      <c r="C602" t="s">
        <v>1233</v>
      </c>
      <c r="D602">
        <v>44203408</v>
      </c>
      <c r="E602" s="6">
        <v>1E-10</v>
      </c>
      <c r="F602">
        <v>52</v>
      </c>
      <c r="G602">
        <v>27</v>
      </c>
      <c r="H602">
        <v>2</v>
      </c>
      <c r="I602">
        <v>3</v>
      </c>
      <c r="J602">
        <v>2</v>
      </c>
      <c r="K602">
        <v>18</v>
      </c>
      <c r="L602" t="s">
        <v>1234</v>
      </c>
    </row>
    <row r="603" spans="1:12" x14ac:dyDescent="0.3">
      <c r="A603" t="s">
        <v>1219</v>
      </c>
      <c r="B603">
        <v>18</v>
      </c>
      <c r="C603" t="s">
        <v>1235</v>
      </c>
      <c r="D603">
        <v>24756215</v>
      </c>
      <c r="E603" s="6">
        <v>3.6700000000000003E-10</v>
      </c>
      <c r="F603">
        <v>285</v>
      </c>
      <c r="G603">
        <v>46</v>
      </c>
      <c r="H603">
        <v>22</v>
      </c>
      <c r="I603">
        <v>88</v>
      </c>
      <c r="J603">
        <v>10</v>
      </c>
      <c r="K603">
        <v>119</v>
      </c>
      <c r="L603" t="s">
        <v>1236</v>
      </c>
    </row>
    <row r="604" spans="1:12" x14ac:dyDescent="0.3">
      <c r="A604" t="s">
        <v>1219</v>
      </c>
      <c r="B604">
        <v>10</v>
      </c>
      <c r="C604" t="s">
        <v>1237</v>
      </c>
      <c r="D604">
        <v>75631548</v>
      </c>
      <c r="E604" s="6">
        <v>4.0599999999999999E-10</v>
      </c>
      <c r="F604">
        <v>386</v>
      </c>
      <c r="G604">
        <v>78</v>
      </c>
      <c r="H604">
        <v>82</v>
      </c>
      <c r="I604">
        <v>98</v>
      </c>
      <c r="J604">
        <v>40</v>
      </c>
      <c r="K604">
        <v>88</v>
      </c>
      <c r="L604" t="s">
        <v>1238</v>
      </c>
    </row>
    <row r="605" spans="1:12" x14ac:dyDescent="0.3">
      <c r="A605" t="s">
        <v>1239</v>
      </c>
      <c r="B605">
        <v>6</v>
      </c>
      <c r="C605" t="s">
        <v>1240</v>
      </c>
      <c r="D605">
        <v>43925607</v>
      </c>
      <c r="E605" s="6">
        <v>3.0999999999999997E-185</v>
      </c>
      <c r="F605">
        <v>43</v>
      </c>
      <c r="G605">
        <v>0</v>
      </c>
      <c r="H605">
        <v>0</v>
      </c>
      <c r="I605">
        <v>0</v>
      </c>
      <c r="J605">
        <v>0</v>
      </c>
      <c r="K605">
        <v>43</v>
      </c>
      <c r="L605" t="s">
        <v>1241</v>
      </c>
    </row>
    <row r="606" spans="1:12" x14ac:dyDescent="0.3">
      <c r="A606" t="s">
        <v>1239</v>
      </c>
      <c r="B606">
        <v>6</v>
      </c>
      <c r="C606" t="s">
        <v>1242</v>
      </c>
      <c r="D606">
        <v>43933264</v>
      </c>
      <c r="E606" s="6">
        <v>5.1099999999999998E-32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1</v>
      </c>
      <c r="L606" t="s">
        <v>1243</v>
      </c>
    </row>
    <row r="607" spans="1:12" x14ac:dyDescent="0.3">
      <c r="A607" t="s">
        <v>1239</v>
      </c>
      <c r="B607">
        <v>6</v>
      </c>
      <c r="C607" t="s">
        <v>1244</v>
      </c>
      <c r="D607">
        <v>43925775</v>
      </c>
      <c r="E607" s="6">
        <v>3.6599999999999999E-21</v>
      </c>
      <c r="F607">
        <v>5</v>
      </c>
      <c r="G607">
        <v>0</v>
      </c>
      <c r="H607">
        <v>3</v>
      </c>
      <c r="I607">
        <v>1</v>
      </c>
      <c r="J607">
        <v>1</v>
      </c>
      <c r="K607">
        <v>0</v>
      </c>
      <c r="L607" t="s">
        <v>1245</v>
      </c>
    </row>
    <row r="608" spans="1:12" x14ac:dyDescent="0.3">
      <c r="A608" t="s">
        <v>1239</v>
      </c>
      <c r="B608">
        <v>6</v>
      </c>
      <c r="C608" t="s">
        <v>1246</v>
      </c>
      <c r="D608">
        <v>43935267</v>
      </c>
      <c r="E608" s="6">
        <v>8.2000000000000002E-20</v>
      </c>
      <c r="F608">
        <v>20</v>
      </c>
      <c r="G608">
        <v>1</v>
      </c>
      <c r="H608">
        <v>0</v>
      </c>
      <c r="I608">
        <v>7</v>
      </c>
      <c r="J608">
        <v>0</v>
      </c>
      <c r="K608">
        <v>12</v>
      </c>
      <c r="L608" t="s">
        <v>1247</v>
      </c>
    </row>
    <row r="609" spans="1:12" x14ac:dyDescent="0.3">
      <c r="A609" t="s">
        <v>1239</v>
      </c>
      <c r="B609">
        <v>8</v>
      </c>
      <c r="C609" t="s">
        <v>1072</v>
      </c>
      <c r="D609">
        <v>106581528</v>
      </c>
      <c r="E609" s="6">
        <v>6.0999999999999999E-18</v>
      </c>
      <c r="F609">
        <v>153</v>
      </c>
      <c r="G609">
        <v>1</v>
      </c>
      <c r="H609">
        <v>8</v>
      </c>
      <c r="I609">
        <v>11</v>
      </c>
      <c r="J609">
        <v>3</v>
      </c>
      <c r="K609">
        <v>130</v>
      </c>
      <c r="L609" t="s">
        <v>1248</v>
      </c>
    </row>
    <row r="610" spans="1:12" x14ac:dyDescent="0.3">
      <c r="A610" t="s">
        <v>1239</v>
      </c>
      <c r="B610">
        <v>6</v>
      </c>
      <c r="C610" t="s">
        <v>1249</v>
      </c>
      <c r="D610">
        <v>43922603</v>
      </c>
      <c r="E610" s="6">
        <v>1.04E-16</v>
      </c>
      <c r="F610">
        <v>39</v>
      </c>
      <c r="G610">
        <v>0</v>
      </c>
      <c r="H610">
        <v>1</v>
      </c>
      <c r="I610">
        <v>3</v>
      </c>
      <c r="J610">
        <v>2</v>
      </c>
      <c r="K610">
        <v>33</v>
      </c>
      <c r="L610" t="s">
        <v>1250</v>
      </c>
    </row>
    <row r="611" spans="1:12" x14ac:dyDescent="0.3">
      <c r="A611" t="s">
        <v>1239</v>
      </c>
      <c r="B611">
        <v>6</v>
      </c>
      <c r="C611" t="s">
        <v>1251</v>
      </c>
      <c r="D611">
        <v>43948873</v>
      </c>
      <c r="E611" s="6">
        <v>1.23E-16</v>
      </c>
      <c r="F611">
        <v>39</v>
      </c>
      <c r="G611">
        <v>4</v>
      </c>
      <c r="H611">
        <v>1</v>
      </c>
      <c r="I611">
        <v>0</v>
      </c>
      <c r="J611">
        <v>0</v>
      </c>
      <c r="K611">
        <v>34</v>
      </c>
      <c r="L611" t="s">
        <v>1252</v>
      </c>
    </row>
    <row r="612" spans="1:12" x14ac:dyDescent="0.3">
      <c r="A612" t="s">
        <v>1239</v>
      </c>
      <c r="B612">
        <v>6</v>
      </c>
      <c r="C612" t="s">
        <v>1253</v>
      </c>
      <c r="D612">
        <v>43940952</v>
      </c>
      <c r="E612" s="6">
        <v>1.0499999999999999E-14</v>
      </c>
      <c r="F612">
        <v>3</v>
      </c>
      <c r="G612">
        <v>1</v>
      </c>
      <c r="H612">
        <v>0</v>
      </c>
      <c r="I612">
        <v>2</v>
      </c>
      <c r="J612">
        <v>0</v>
      </c>
      <c r="K612">
        <v>0</v>
      </c>
      <c r="L612" t="s">
        <v>1254</v>
      </c>
    </row>
    <row r="613" spans="1:12" x14ac:dyDescent="0.3">
      <c r="A613" t="s">
        <v>1239</v>
      </c>
      <c r="B613">
        <v>6</v>
      </c>
      <c r="C613" t="s">
        <v>1255</v>
      </c>
      <c r="D613">
        <v>43905506</v>
      </c>
      <c r="E613" s="6">
        <v>4.7900000000000004E-12</v>
      </c>
      <c r="F613">
        <v>42</v>
      </c>
      <c r="G613">
        <v>9</v>
      </c>
      <c r="H613">
        <v>0</v>
      </c>
      <c r="I613">
        <v>1</v>
      </c>
      <c r="J613">
        <v>1</v>
      </c>
      <c r="K613">
        <v>31</v>
      </c>
      <c r="L613" t="s">
        <v>1256</v>
      </c>
    </row>
    <row r="614" spans="1:12" x14ac:dyDescent="0.3">
      <c r="A614" t="s">
        <v>1239</v>
      </c>
      <c r="B614">
        <v>9</v>
      </c>
      <c r="C614" t="s">
        <v>1257</v>
      </c>
      <c r="D614">
        <v>2687795</v>
      </c>
      <c r="E614" s="6">
        <v>1.35E-11</v>
      </c>
      <c r="F614">
        <v>107</v>
      </c>
      <c r="G614">
        <v>28</v>
      </c>
      <c r="H614">
        <v>9</v>
      </c>
      <c r="I614">
        <v>12</v>
      </c>
      <c r="J614">
        <v>2</v>
      </c>
      <c r="K614">
        <v>56</v>
      </c>
      <c r="L614" t="s">
        <v>1258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abSelected="1" topLeftCell="A55" workbookViewId="0">
      <selection activeCell="E70" sqref="E70"/>
    </sheetView>
  </sheetViews>
  <sheetFormatPr defaultRowHeight="14.4" x14ac:dyDescent="0.3"/>
  <sheetData>
    <row r="1" spans="1:5" x14ac:dyDescent="0.3">
      <c r="A1" s="2" t="s">
        <v>2895</v>
      </c>
    </row>
    <row r="2" spans="1:5" x14ac:dyDescent="0.3">
      <c r="A2" s="2" t="s">
        <v>1697</v>
      </c>
      <c r="B2" s="2" t="s">
        <v>1696</v>
      </c>
      <c r="C2" s="2" t="s">
        <v>1259</v>
      </c>
      <c r="D2" s="2" t="s">
        <v>1260</v>
      </c>
      <c r="E2" s="2" t="s">
        <v>1300</v>
      </c>
    </row>
    <row r="3" spans="1:5" x14ac:dyDescent="0.3">
      <c r="B3" t="s">
        <v>71</v>
      </c>
      <c r="C3">
        <v>14</v>
      </c>
      <c r="D3">
        <v>3</v>
      </c>
      <c r="E3">
        <f>SUM(C3:D3)</f>
        <v>17</v>
      </c>
    </row>
    <row r="4" spans="1:5" x14ac:dyDescent="0.3">
      <c r="B4" t="s">
        <v>104</v>
      </c>
      <c r="C4">
        <v>0</v>
      </c>
      <c r="D4">
        <v>1</v>
      </c>
      <c r="E4">
        <f t="shared" ref="E4:E67" si="0">SUM(C4:D4)</f>
        <v>1</v>
      </c>
    </row>
    <row r="5" spans="1:5" x14ac:dyDescent="0.3">
      <c r="B5" t="s">
        <v>1261</v>
      </c>
      <c r="C5">
        <v>1</v>
      </c>
      <c r="D5">
        <v>11</v>
      </c>
      <c r="E5">
        <f t="shared" si="0"/>
        <v>12</v>
      </c>
    </row>
    <row r="6" spans="1:5" x14ac:dyDescent="0.3">
      <c r="B6" t="s">
        <v>125</v>
      </c>
      <c r="C6">
        <v>1</v>
      </c>
      <c r="D6">
        <v>3</v>
      </c>
      <c r="E6">
        <f t="shared" si="0"/>
        <v>4</v>
      </c>
    </row>
    <row r="7" spans="1:5" x14ac:dyDescent="0.3">
      <c r="B7" t="s">
        <v>1262</v>
      </c>
      <c r="C7">
        <v>5</v>
      </c>
      <c r="D7">
        <v>4</v>
      </c>
      <c r="E7">
        <f t="shared" si="0"/>
        <v>9</v>
      </c>
    </row>
    <row r="8" spans="1:5" x14ac:dyDescent="0.3">
      <c r="B8" t="s">
        <v>134</v>
      </c>
      <c r="C8">
        <v>1</v>
      </c>
      <c r="D8">
        <v>2</v>
      </c>
      <c r="E8">
        <f t="shared" si="0"/>
        <v>3</v>
      </c>
    </row>
    <row r="9" spans="1:5" x14ac:dyDescent="0.3">
      <c r="B9" t="s">
        <v>1263</v>
      </c>
      <c r="C9">
        <v>0</v>
      </c>
      <c r="D9">
        <v>6</v>
      </c>
      <c r="E9">
        <f t="shared" si="0"/>
        <v>6</v>
      </c>
    </row>
    <row r="10" spans="1:5" x14ac:dyDescent="0.3">
      <c r="B10" t="s">
        <v>141</v>
      </c>
      <c r="C10">
        <v>1</v>
      </c>
      <c r="D10">
        <v>0</v>
      </c>
      <c r="E10">
        <f t="shared" si="0"/>
        <v>1</v>
      </c>
    </row>
    <row r="11" spans="1:5" x14ac:dyDescent="0.3">
      <c r="B11" t="s">
        <v>144</v>
      </c>
      <c r="C11">
        <v>11</v>
      </c>
      <c r="D11">
        <v>0</v>
      </c>
      <c r="E11">
        <f t="shared" si="0"/>
        <v>11</v>
      </c>
    </row>
    <row r="12" spans="1:5" x14ac:dyDescent="0.3">
      <c r="B12" t="s">
        <v>167</v>
      </c>
      <c r="C12">
        <v>32</v>
      </c>
      <c r="D12">
        <v>7</v>
      </c>
      <c r="E12">
        <f t="shared" si="0"/>
        <v>39</v>
      </c>
    </row>
    <row r="13" spans="1:5" x14ac:dyDescent="0.3">
      <c r="B13" t="s">
        <v>1264</v>
      </c>
      <c r="C13">
        <v>8</v>
      </c>
      <c r="D13">
        <v>0</v>
      </c>
      <c r="E13">
        <f t="shared" si="0"/>
        <v>8</v>
      </c>
    </row>
    <row r="14" spans="1:5" x14ac:dyDescent="0.3">
      <c r="B14" t="s">
        <v>242</v>
      </c>
      <c r="C14">
        <v>8</v>
      </c>
      <c r="D14">
        <v>16</v>
      </c>
      <c r="E14">
        <f t="shared" si="0"/>
        <v>24</v>
      </c>
    </row>
    <row r="15" spans="1:5" x14ac:dyDescent="0.3">
      <c r="B15" t="s">
        <v>1265</v>
      </c>
      <c r="C15">
        <v>0</v>
      </c>
      <c r="D15">
        <v>3</v>
      </c>
      <c r="E15">
        <f t="shared" si="0"/>
        <v>3</v>
      </c>
    </row>
    <row r="16" spans="1:5" x14ac:dyDescent="0.3">
      <c r="B16" t="s">
        <v>1266</v>
      </c>
      <c r="C16">
        <v>20</v>
      </c>
      <c r="D16">
        <v>1</v>
      </c>
      <c r="E16">
        <f t="shared" si="0"/>
        <v>21</v>
      </c>
    </row>
    <row r="17" spans="2:5" x14ac:dyDescent="0.3">
      <c r="B17" t="s">
        <v>291</v>
      </c>
      <c r="C17">
        <v>4</v>
      </c>
      <c r="D17">
        <v>1</v>
      </c>
      <c r="E17">
        <f t="shared" si="0"/>
        <v>5</v>
      </c>
    </row>
    <row r="18" spans="2:5" x14ac:dyDescent="0.3">
      <c r="B18" t="s">
        <v>1267</v>
      </c>
      <c r="C18">
        <v>3</v>
      </c>
      <c r="D18">
        <v>0</v>
      </c>
      <c r="E18">
        <f t="shared" si="0"/>
        <v>3</v>
      </c>
    </row>
    <row r="19" spans="2:5" x14ac:dyDescent="0.3">
      <c r="B19" t="s">
        <v>302</v>
      </c>
      <c r="C19">
        <v>17</v>
      </c>
      <c r="D19">
        <v>0</v>
      </c>
      <c r="E19">
        <f t="shared" si="0"/>
        <v>17</v>
      </c>
    </row>
    <row r="20" spans="2:5" x14ac:dyDescent="0.3">
      <c r="B20" t="s">
        <v>337</v>
      </c>
      <c r="C20">
        <v>3</v>
      </c>
      <c r="D20">
        <v>2</v>
      </c>
      <c r="E20">
        <f t="shared" si="0"/>
        <v>5</v>
      </c>
    </row>
    <row r="21" spans="2:5" x14ac:dyDescent="0.3">
      <c r="B21" t="s">
        <v>347</v>
      </c>
      <c r="C21">
        <v>27</v>
      </c>
      <c r="D21">
        <v>2</v>
      </c>
      <c r="E21">
        <f t="shared" si="0"/>
        <v>29</v>
      </c>
    </row>
    <row r="22" spans="2:5" x14ac:dyDescent="0.3">
      <c r="B22" t="s">
        <v>403</v>
      </c>
      <c r="C22">
        <v>4</v>
      </c>
      <c r="D22">
        <v>2</v>
      </c>
      <c r="E22">
        <f t="shared" si="0"/>
        <v>6</v>
      </c>
    </row>
    <row r="23" spans="2:5" x14ac:dyDescent="0.3">
      <c r="B23" t="s">
        <v>1268</v>
      </c>
      <c r="C23">
        <v>2</v>
      </c>
      <c r="D23">
        <v>0</v>
      </c>
      <c r="E23">
        <f t="shared" si="0"/>
        <v>2</v>
      </c>
    </row>
    <row r="24" spans="2:5" x14ac:dyDescent="0.3">
      <c r="B24" t="s">
        <v>421</v>
      </c>
      <c r="C24">
        <v>24</v>
      </c>
      <c r="D24">
        <v>2</v>
      </c>
      <c r="E24">
        <f t="shared" si="0"/>
        <v>26</v>
      </c>
    </row>
    <row r="25" spans="2:5" x14ac:dyDescent="0.3">
      <c r="B25" t="s">
        <v>471</v>
      </c>
      <c r="C25">
        <v>4</v>
      </c>
      <c r="D25">
        <v>0</v>
      </c>
      <c r="E25">
        <f t="shared" si="0"/>
        <v>4</v>
      </c>
    </row>
    <row r="26" spans="2:5" x14ac:dyDescent="0.3">
      <c r="B26" t="s">
        <v>505</v>
      </c>
      <c r="C26">
        <v>2</v>
      </c>
      <c r="D26">
        <v>0</v>
      </c>
      <c r="E26">
        <f t="shared" si="0"/>
        <v>2</v>
      </c>
    </row>
    <row r="27" spans="2:5" x14ac:dyDescent="0.3">
      <c r="B27" t="s">
        <v>480</v>
      </c>
      <c r="C27">
        <v>5</v>
      </c>
      <c r="D27">
        <v>2</v>
      </c>
      <c r="E27">
        <f t="shared" si="0"/>
        <v>7</v>
      </c>
    </row>
    <row r="28" spans="2:5" x14ac:dyDescent="0.3">
      <c r="B28" t="s">
        <v>493</v>
      </c>
      <c r="C28">
        <v>4</v>
      </c>
      <c r="D28">
        <v>2</v>
      </c>
      <c r="E28">
        <f t="shared" si="0"/>
        <v>6</v>
      </c>
    </row>
    <row r="29" spans="2:5" x14ac:dyDescent="0.3">
      <c r="B29" t="s">
        <v>510</v>
      </c>
      <c r="C29">
        <v>4</v>
      </c>
      <c r="D29">
        <v>2</v>
      </c>
      <c r="E29">
        <f t="shared" si="0"/>
        <v>6</v>
      </c>
    </row>
    <row r="30" spans="2:5" x14ac:dyDescent="0.3">
      <c r="B30" t="s">
        <v>523</v>
      </c>
      <c r="C30">
        <v>14</v>
      </c>
      <c r="D30">
        <v>0</v>
      </c>
      <c r="E30">
        <f t="shared" si="0"/>
        <v>14</v>
      </c>
    </row>
    <row r="31" spans="2:5" x14ac:dyDescent="0.3">
      <c r="B31" t="s">
        <v>552</v>
      </c>
      <c r="C31">
        <v>1</v>
      </c>
      <c r="D31">
        <v>3</v>
      </c>
      <c r="E31">
        <f t="shared" si="0"/>
        <v>4</v>
      </c>
    </row>
    <row r="32" spans="2:5" x14ac:dyDescent="0.3">
      <c r="B32" t="s">
        <v>561</v>
      </c>
      <c r="C32">
        <v>6</v>
      </c>
      <c r="D32">
        <v>0</v>
      </c>
      <c r="E32">
        <f t="shared" si="0"/>
        <v>6</v>
      </c>
    </row>
    <row r="33" spans="2:5" x14ac:dyDescent="0.3">
      <c r="B33" t="s">
        <v>1269</v>
      </c>
      <c r="C33">
        <v>0</v>
      </c>
      <c r="D33">
        <v>7</v>
      </c>
      <c r="E33">
        <f t="shared" si="0"/>
        <v>7</v>
      </c>
    </row>
    <row r="34" spans="2:5" x14ac:dyDescent="0.3">
      <c r="B34" t="s">
        <v>1270</v>
      </c>
      <c r="C34">
        <v>0</v>
      </c>
      <c r="D34">
        <v>3</v>
      </c>
      <c r="E34">
        <f t="shared" si="0"/>
        <v>3</v>
      </c>
    </row>
    <row r="35" spans="2:5" x14ac:dyDescent="0.3">
      <c r="B35" t="s">
        <v>1271</v>
      </c>
      <c r="C35">
        <v>1</v>
      </c>
      <c r="D35">
        <v>2</v>
      </c>
      <c r="E35">
        <f t="shared" si="0"/>
        <v>3</v>
      </c>
    </row>
    <row r="36" spans="2:5" x14ac:dyDescent="0.3">
      <c r="B36" t="s">
        <v>1272</v>
      </c>
      <c r="C36">
        <v>0</v>
      </c>
      <c r="D36">
        <v>1</v>
      </c>
      <c r="E36">
        <f t="shared" si="0"/>
        <v>1</v>
      </c>
    </row>
    <row r="37" spans="2:5" x14ac:dyDescent="0.3">
      <c r="B37" t="s">
        <v>1273</v>
      </c>
      <c r="C37">
        <v>18</v>
      </c>
      <c r="D37">
        <v>0</v>
      </c>
      <c r="E37">
        <f t="shared" si="0"/>
        <v>18</v>
      </c>
    </row>
    <row r="38" spans="2:5" x14ac:dyDescent="0.3">
      <c r="B38" t="s">
        <v>1274</v>
      </c>
      <c r="C38">
        <v>0</v>
      </c>
      <c r="D38">
        <v>3</v>
      </c>
      <c r="E38">
        <f t="shared" si="0"/>
        <v>3</v>
      </c>
    </row>
    <row r="39" spans="2:5" x14ac:dyDescent="0.3">
      <c r="B39" t="s">
        <v>658</v>
      </c>
      <c r="C39">
        <v>11</v>
      </c>
      <c r="D39">
        <v>1</v>
      </c>
      <c r="E39">
        <f t="shared" si="0"/>
        <v>12</v>
      </c>
    </row>
    <row r="40" spans="2:5" x14ac:dyDescent="0.3">
      <c r="B40" t="s">
        <v>1275</v>
      </c>
      <c r="C40">
        <v>0</v>
      </c>
      <c r="D40">
        <v>1</v>
      </c>
      <c r="E40">
        <f t="shared" si="0"/>
        <v>1</v>
      </c>
    </row>
    <row r="41" spans="2:5" x14ac:dyDescent="0.3">
      <c r="B41" t="s">
        <v>1276</v>
      </c>
      <c r="C41">
        <v>18</v>
      </c>
      <c r="D41">
        <v>0</v>
      </c>
      <c r="E41">
        <f t="shared" si="0"/>
        <v>18</v>
      </c>
    </row>
    <row r="42" spans="2:5" x14ac:dyDescent="0.3">
      <c r="B42" t="s">
        <v>1277</v>
      </c>
      <c r="C42">
        <v>15</v>
      </c>
      <c r="D42">
        <v>5</v>
      </c>
      <c r="E42">
        <f t="shared" si="0"/>
        <v>20</v>
      </c>
    </row>
    <row r="43" spans="2:5" x14ac:dyDescent="0.3">
      <c r="B43" t="s">
        <v>1278</v>
      </c>
      <c r="C43">
        <v>17</v>
      </c>
      <c r="D43">
        <v>0</v>
      </c>
      <c r="E43">
        <f t="shared" si="0"/>
        <v>17</v>
      </c>
    </row>
    <row r="44" spans="2:5" x14ac:dyDescent="0.3">
      <c r="B44" t="s">
        <v>1279</v>
      </c>
      <c r="C44">
        <v>1</v>
      </c>
      <c r="D44">
        <v>17</v>
      </c>
      <c r="E44">
        <f t="shared" si="0"/>
        <v>18</v>
      </c>
    </row>
    <row r="45" spans="2:5" x14ac:dyDescent="0.3">
      <c r="B45" t="s">
        <v>1280</v>
      </c>
      <c r="C45">
        <v>40</v>
      </c>
      <c r="D45">
        <v>1</v>
      </c>
      <c r="E45">
        <f t="shared" si="0"/>
        <v>41</v>
      </c>
    </row>
    <row r="46" spans="2:5" x14ac:dyDescent="0.3">
      <c r="B46" t="s">
        <v>1281</v>
      </c>
      <c r="C46">
        <v>0</v>
      </c>
      <c r="D46">
        <v>1</v>
      </c>
      <c r="E46">
        <f t="shared" si="0"/>
        <v>1</v>
      </c>
    </row>
    <row r="47" spans="2:5" x14ac:dyDescent="0.3">
      <c r="B47" t="s">
        <v>1282</v>
      </c>
      <c r="C47">
        <v>1</v>
      </c>
      <c r="D47">
        <v>0</v>
      </c>
      <c r="E47">
        <f t="shared" si="0"/>
        <v>1</v>
      </c>
    </row>
    <row r="48" spans="2:5" x14ac:dyDescent="0.3">
      <c r="B48" t="s">
        <v>1283</v>
      </c>
      <c r="C48">
        <v>1</v>
      </c>
      <c r="D48">
        <v>0</v>
      </c>
      <c r="E48">
        <f t="shared" si="0"/>
        <v>1</v>
      </c>
    </row>
    <row r="49" spans="2:5" x14ac:dyDescent="0.3">
      <c r="B49" t="s">
        <v>1284</v>
      </c>
      <c r="C49">
        <v>0</v>
      </c>
      <c r="D49">
        <v>7</v>
      </c>
      <c r="E49">
        <f t="shared" si="0"/>
        <v>7</v>
      </c>
    </row>
    <row r="50" spans="2:5" x14ac:dyDescent="0.3">
      <c r="B50" t="s">
        <v>1285</v>
      </c>
      <c r="C50">
        <v>0</v>
      </c>
      <c r="D50">
        <v>5</v>
      </c>
      <c r="E50">
        <f t="shared" si="0"/>
        <v>5</v>
      </c>
    </row>
    <row r="51" spans="2:5" x14ac:dyDescent="0.3">
      <c r="B51" t="s">
        <v>1286</v>
      </c>
      <c r="C51">
        <v>0</v>
      </c>
      <c r="D51">
        <v>3</v>
      </c>
      <c r="E51">
        <f t="shared" si="0"/>
        <v>3</v>
      </c>
    </row>
    <row r="52" spans="2:5" x14ac:dyDescent="0.3">
      <c r="B52" t="s">
        <v>1287</v>
      </c>
      <c r="C52">
        <v>22</v>
      </c>
      <c r="D52">
        <v>1</v>
      </c>
      <c r="E52">
        <f t="shared" si="0"/>
        <v>23</v>
      </c>
    </row>
    <row r="53" spans="2:5" x14ac:dyDescent="0.3">
      <c r="B53" t="s">
        <v>1288</v>
      </c>
      <c r="C53">
        <v>17</v>
      </c>
      <c r="D53">
        <v>1</v>
      </c>
      <c r="E53">
        <f t="shared" si="0"/>
        <v>18</v>
      </c>
    </row>
    <row r="54" spans="2:5" x14ac:dyDescent="0.3">
      <c r="B54" t="s">
        <v>1103</v>
      </c>
      <c r="C54">
        <v>0</v>
      </c>
      <c r="D54">
        <v>1</v>
      </c>
      <c r="E54">
        <f t="shared" si="0"/>
        <v>1</v>
      </c>
    </row>
    <row r="55" spans="2:5" x14ac:dyDescent="0.3">
      <c r="B55" t="s">
        <v>1289</v>
      </c>
      <c r="C55">
        <v>2</v>
      </c>
      <c r="D55">
        <v>8</v>
      </c>
      <c r="E55">
        <f t="shared" si="0"/>
        <v>10</v>
      </c>
    </row>
    <row r="56" spans="2:5" x14ac:dyDescent="0.3">
      <c r="B56" t="s">
        <v>1290</v>
      </c>
      <c r="C56">
        <v>2</v>
      </c>
      <c r="D56">
        <v>12</v>
      </c>
      <c r="E56">
        <f t="shared" si="0"/>
        <v>14</v>
      </c>
    </row>
    <row r="57" spans="2:5" x14ac:dyDescent="0.3">
      <c r="B57" t="s">
        <v>1127</v>
      </c>
      <c r="C57">
        <v>1</v>
      </c>
      <c r="D57">
        <v>2</v>
      </c>
      <c r="E57">
        <f t="shared" si="0"/>
        <v>3</v>
      </c>
    </row>
    <row r="58" spans="2:5" x14ac:dyDescent="0.3">
      <c r="B58" t="s">
        <v>1132</v>
      </c>
      <c r="C58">
        <v>3</v>
      </c>
      <c r="D58">
        <v>2</v>
      </c>
      <c r="E58">
        <f t="shared" si="0"/>
        <v>5</v>
      </c>
    </row>
    <row r="59" spans="2:5" x14ac:dyDescent="0.3">
      <c r="B59" t="s">
        <v>1291</v>
      </c>
      <c r="C59">
        <v>3</v>
      </c>
      <c r="D59">
        <v>4</v>
      </c>
      <c r="E59">
        <f t="shared" si="0"/>
        <v>7</v>
      </c>
    </row>
    <row r="60" spans="2:5" x14ac:dyDescent="0.3">
      <c r="B60" t="s">
        <v>1292</v>
      </c>
      <c r="C60">
        <v>0</v>
      </c>
      <c r="D60">
        <v>4</v>
      </c>
      <c r="E60">
        <f t="shared" si="0"/>
        <v>4</v>
      </c>
    </row>
    <row r="61" spans="2:5" x14ac:dyDescent="0.3">
      <c r="B61" t="s">
        <v>1293</v>
      </c>
      <c r="C61">
        <v>3</v>
      </c>
      <c r="D61">
        <v>0</v>
      </c>
      <c r="E61">
        <f t="shared" si="0"/>
        <v>3</v>
      </c>
    </row>
    <row r="62" spans="2:5" x14ac:dyDescent="0.3">
      <c r="B62" t="s">
        <v>1294</v>
      </c>
      <c r="C62">
        <v>3</v>
      </c>
      <c r="D62">
        <v>1</v>
      </c>
      <c r="E62">
        <f t="shared" si="0"/>
        <v>4</v>
      </c>
    </row>
    <row r="63" spans="2:5" x14ac:dyDescent="0.3">
      <c r="B63" t="s">
        <v>1162</v>
      </c>
      <c r="C63">
        <v>1</v>
      </c>
      <c r="D63">
        <v>1</v>
      </c>
      <c r="E63">
        <f t="shared" si="0"/>
        <v>2</v>
      </c>
    </row>
    <row r="64" spans="2:5" x14ac:dyDescent="0.3">
      <c r="B64" t="s">
        <v>1295</v>
      </c>
      <c r="C64">
        <v>2</v>
      </c>
      <c r="D64">
        <v>7</v>
      </c>
      <c r="E64">
        <f t="shared" si="0"/>
        <v>9</v>
      </c>
    </row>
    <row r="65" spans="1:5" x14ac:dyDescent="0.3">
      <c r="B65" t="s">
        <v>1296</v>
      </c>
      <c r="C65">
        <v>1</v>
      </c>
      <c r="D65">
        <v>4</v>
      </c>
      <c r="E65">
        <f t="shared" si="0"/>
        <v>5</v>
      </c>
    </row>
    <row r="66" spans="1:5" x14ac:dyDescent="0.3">
      <c r="B66" t="s">
        <v>1297</v>
      </c>
      <c r="C66">
        <v>2</v>
      </c>
      <c r="D66">
        <v>3</v>
      </c>
      <c r="E66">
        <f t="shared" si="0"/>
        <v>5</v>
      </c>
    </row>
    <row r="67" spans="1:5" x14ac:dyDescent="0.3">
      <c r="B67" t="s">
        <v>1167</v>
      </c>
      <c r="C67">
        <v>5</v>
      </c>
      <c r="D67">
        <v>3</v>
      </c>
      <c r="E67">
        <f t="shared" si="0"/>
        <v>8</v>
      </c>
    </row>
    <row r="68" spans="1:5" x14ac:dyDescent="0.3">
      <c r="B68" t="s">
        <v>1298</v>
      </c>
      <c r="C68">
        <v>8</v>
      </c>
      <c r="D68">
        <v>2</v>
      </c>
      <c r="E68">
        <f t="shared" ref="E68" si="1">SUM(C68:D68)</f>
        <v>10</v>
      </c>
    </row>
    <row r="69" spans="1:5" x14ac:dyDescent="0.3">
      <c r="A69" t="s">
        <v>1300</v>
      </c>
      <c r="C69">
        <f>SUM(C3:C68)</f>
        <v>424</v>
      </c>
      <c r="D69">
        <f>SUM(D3:D68)</f>
        <v>188</v>
      </c>
      <c r="E69">
        <f>SUM(E3:E68)</f>
        <v>612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zoomScale="115" zoomScaleNormal="115" workbookViewId="0">
      <selection activeCell="B5" sqref="B4:B5"/>
    </sheetView>
  </sheetViews>
  <sheetFormatPr defaultRowHeight="14.4" x14ac:dyDescent="0.3"/>
  <cols>
    <col min="1" max="1" width="11" customWidth="1"/>
  </cols>
  <sheetData>
    <row r="1" spans="1:9" x14ac:dyDescent="0.3">
      <c r="A1" s="2" t="s">
        <v>2896</v>
      </c>
    </row>
    <row r="2" spans="1:9" x14ac:dyDescent="0.3">
      <c r="A2" t="s">
        <v>0</v>
      </c>
      <c r="C2" t="s">
        <v>37</v>
      </c>
      <c r="D2" t="s">
        <v>40</v>
      </c>
      <c r="E2" t="s">
        <v>39</v>
      </c>
      <c r="F2" t="s">
        <v>41</v>
      </c>
      <c r="G2" t="s">
        <v>38</v>
      </c>
      <c r="H2" t="s">
        <v>42</v>
      </c>
      <c r="I2" t="s">
        <v>17</v>
      </c>
    </row>
    <row r="3" spans="1:9" x14ac:dyDescent="0.3">
      <c r="A3" t="s">
        <v>20</v>
      </c>
      <c r="B3" t="s">
        <v>1370</v>
      </c>
    </row>
    <row r="5" spans="1:9" x14ac:dyDescent="0.3">
      <c r="B5" t="s">
        <v>2</v>
      </c>
      <c r="C5">
        <v>1496</v>
      </c>
      <c r="D5">
        <v>1496</v>
      </c>
      <c r="E5">
        <v>1496</v>
      </c>
      <c r="F5">
        <v>1496</v>
      </c>
      <c r="G5">
        <v>1496</v>
      </c>
      <c r="H5">
        <v>1496</v>
      </c>
      <c r="I5" s="1" t="s">
        <v>11</v>
      </c>
    </row>
    <row r="6" spans="1:9" x14ac:dyDescent="0.3">
      <c r="B6" t="s">
        <v>31</v>
      </c>
      <c r="C6">
        <v>10</v>
      </c>
      <c r="D6">
        <v>83</v>
      </c>
      <c r="E6">
        <v>333</v>
      </c>
      <c r="F6">
        <v>834</v>
      </c>
      <c r="G6">
        <v>1522</v>
      </c>
      <c r="H6">
        <v>487.2</v>
      </c>
      <c r="I6" s="1" t="s">
        <v>11</v>
      </c>
    </row>
    <row r="7" spans="1:9" x14ac:dyDescent="0.3">
      <c r="B7" t="s">
        <v>3</v>
      </c>
      <c r="C7">
        <v>3.3419999999999999E-3</v>
      </c>
      <c r="D7">
        <v>2.7740999999999998E-2</v>
      </c>
      <c r="E7">
        <v>0.11129699999999999</v>
      </c>
      <c r="F7">
        <v>0.27874300000000002</v>
      </c>
      <c r="G7">
        <v>0.50868999999999998</v>
      </c>
      <c r="H7">
        <v>0.16284999999999999</v>
      </c>
      <c r="I7" s="1" t="s">
        <v>21</v>
      </c>
    </row>
    <row r="9" spans="1:9" x14ac:dyDescent="0.3">
      <c r="A9" t="s">
        <v>1</v>
      </c>
      <c r="B9" t="s">
        <v>1370</v>
      </c>
    </row>
    <row r="11" spans="1:9" x14ac:dyDescent="0.3">
      <c r="B11" t="s">
        <v>2</v>
      </c>
      <c r="C11">
        <v>487</v>
      </c>
      <c r="D11">
        <v>487</v>
      </c>
      <c r="E11">
        <v>487</v>
      </c>
      <c r="F11">
        <v>487</v>
      </c>
      <c r="G11">
        <v>487</v>
      </c>
      <c r="H11">
        <v>487</v>
      </c>
      <c r="I11" s="1" t="s">
        <v>6</v>
      </c>
    </row>
    <row r="12" spans="1:9" x14ac:dyDescent="0.3">
      <c r="B12" t="s">
        <v>31</v>
      </c>
      <c r="C12">
        <v>0</v>
      </c>
      <c r="D12">
        <v>33</v>
      </c>
      <c r="E12">
        <v>115</v>
      </c>
      <c r="F12">
        <v>260</v>
      </c>
      <c r="G12">
        <v>487</v>
      </c>
      <c r="H12">
        <v>156.9</v>
      </c>
      <c r="I12" s="1" t="s">
        <v>6</v>
      </c>
    </row>
    <row r="13" spans="1:9" x14ac:dyDescent="0.3">
      <c r="B13" t="s">
        <v>3</v>
      </c>
      <c r="C13">
        <v>0</v>
      </c>
      <c r="D13">
        <v>3.5340000000000003E-2</v>
      </c>
      <c r="E13">
        <v>0.12706999999999999</v>
      </c>
      <c r="F13">
        <v>0.29043000000000002</v>
      </c>
      <c r="G13">
        <v>0.5</v>
      </c>
      <c r="H13">
        <v>0.17205000000000001</v>
      </c>
      <c r="I13" s="1" t="s">
        <v>6</v>
      </c>
    </row>
    <row r="14" spans="1:9" x14ac:dyDescent="0.3">
      <c r="B14" t="s">
        <v>4</v>
      </c>
      <c r="C14">
        <v>0</v>
      </c>
      <c r="D14">
        <v>0.34589999999999999</v>
      </c>
      <c r="E14">
        <v>0.68559999999999999</v>
      </c>
      <c r="F14">
        <v>1</v>
      </c>
      <c r="G14">
        <v>1</v>
      </c>
      <c r="H14">
        <v>0.64029999999999998</v>
      </c>
      <c r="I14" s="1" t="s">
        <v>6</v>
      </c>
    </row>
    <row r="15" spans="1:9" x14ac:dyDescent="0.3">
      <c r="B15" t="s">
        <v>5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 s="1" t="s">
        <v>15</v>
      </c>
    </row>
    <row r="16" spans="1:9" x14ac:dyDescent="0.3">
      <c r="B16" t="s">
        <v>2</v>
      </c>
      <c r="C16">
        <v>487</v>
      </c>
      <c r="D16">
        <v>487</v>
      </c>
      <c r="E16">
        <v>487</v>
      </c>
      <c r="F16">
        <v>487</v>
      </c>
      <c r="G16">
        <v>487</v>
      </c>
      <c r="H16">
        <v>487</v>
      </c>
      <c r="I16" s="1" t="s">
        <v>11</v>
      </c>
    </row>
    <row r="17" spans="1:9" x14ac:dyDescent="0.3">
      <c r="B17" t="s">
        <v>5</v>
      </c>
      <c r="C17">
        <v>0.2001</v>
      </c>
      <c r="D17">
        <v>0.89949999999999997</v>
      </c>
      <c r="E17">
        <v>0.96230000000000004</v>
      </c>
      <c r="F17">
        <v>1.0032000000000001</v>
      </c>
      <c r="G17">
        <v>2</v>
      </c>
      <c r="H17">
        <v>0.93440000000000001</v>
      </c>
      <c r="I17" s="1" t="s">
        <v>14</v>
      </c>
    </row>
    <row r="18" spans="1:9" x14ac:dyDescent="0.3">
      <c r="I18" s="1"/>
    </row>
    <row r="19" spans="1:9" x14ac:dyDescent="0.3">
      <c r="A19" t="s">
        <v>7</v>
      </c>
      <c r="B19" t="s">
        <v>1370</v>
      </c>
      <c r="I19" t="s">
        <v>12</v>
      </c>
    </row>
    <row r="21" spans="1:9" x14ac:dyDescent="0.3">
      <c r="B21" t="s">
        <v>2</v>
      </c>
      <c r="C21">
        <v>43058</v>
      </c>
      <c r="D21">
        <v>43059</v>
      </c>
      <c r="E21">
        <v>43059</v>
      </c>
      <c r="F21">
        <v>43059</v>
      </c>
      <c r="G21">
        <v>43060</v>
      </c>
      <c r="H21">
        <v>43059</v>
      </c>
      <c r="I21" s="1" t="s">
        <v>6</v>
      </c>
    </row>
    <row r="22" spans="1:9" x14ac:dyDescent="0.3">
      <c r="B22" t="s">
        <v>31</v>
      </c>
      <c r="C22">
        <v>0</v>
      </c>
      <c r="D22">
        <v>16.75</v>
      </c>
      <c r="E22">
        <v>70.349999999999994</v>
      </c>
      <c r="F22">
        <v>787.35</v>
      </c>
      <c r="G22">
        <v>43060</v>
      </c>
      <c r="H22">
        <v>3759.17</v>
      </c>
      <c r="I22" s="1" t="s">
        <v>6</v>
      </c>
    </row>
    <row r="23" spans="1:9" x14ac:dyDescent="0.3">
      <c r="B23" t="s">
        <v>3</v>
      </c>
      <c r="C23">
        <v>0</v>
      </c>
      <c r="D23">
        <v>1.9450000000000001E-4</v>
      </c>
      <c r="E23">
        <v>8.1689999999999996E-4</v>
      </c>
      <c r="F23">
        <v>9.1426000000000007E-3</v>
      </c>
      <c r="G23">
        <v>0.5</v>
      </c>
      <c r="H23">
        <v>4.36514E-2</v>
      </c>
      <c r="I23" s="1" t="s">
        <v>6</v>
      </c>
    </row>
    <row r="24" spans="1:9" x14ac:dyDescent="0.3">
      <c r="B24" t="s">
        <v>4</v>
      </c>
      <c r="C24">
        <v>0</v>
      </c>
      <c r="D24">
        <v>0</v>
      </c>
      <c r="E24">
        <v>0</v>
      </c>
      <c r="F24">
        <v>0.10059999999999999</v>
      </c>
      <c r="G24">
        <v>69.5</v>
      </c>
      <c r="H24">
        <v>0.14369999999999999</v>
      </c>
      <c r="I24" s="1" t="s">
        <v>6</v>
      </c>
    </row>
    <row r="25" spans="1:9" x14ac:dyDescent="0.3">
      <c r="B25" t="s">
        <v>5</v>
      </c>
      <c r="C25">
        <v>4.9979999999999997E-2</v>
      </c>
      <c r="D25">
        <v>0.58596999999999999</v>
      </c>
      <c r="E25">
        <v>0.75751999999999997</v>
      </c>
      <c r="F25">
        <v>0.96769000000000005</v>
      </c>
      <c r="G25">
        <v>1</v>
      </c>
      <c r="H25">
        <v>0.75131999999999999</v>
      </c>
      <c r="I25" s="1" t="s">
        <v>6</v>
      </c>
    </row>
    <row r="26" spans="1:9" x14ac:dyDescent="0.3">
      <c r="B26" t="s">
        <v>2</v>
      </c>
      <c r="C26">
        <v>4896</v>
      </c>
      <c r="D26">
        <v>4896</v>
      </c>
      <c r="E26">
        <v>4896</v>
      </c>
      <c r="F26">
        <v>4896</v>
      </c>
      <c r="G26">
        <v>4896</v>
      </c>
      <c r="H26">
        <v>4896</v>
      </c>
      <c r="I26" s="1" t="s">
        <v>11</v>
      </c>
    </row>
    <row r="27" spans="1:9" x14ac:dyDescent="0.3">
      <c r="B27" t="s">
        <v>31</v>
      </c>
      <c r="C27">
        <v>0</v>
      </c>
      <c r="D27">
        <v>0</v>
      </c>
      <c r="E27">
        <v>3.8</v>
      </c>
      <c r="F27">
        <v>28.8</v>
      </c>
      <c r="G27">
        <v>4896</v>
      </c>
      <c r="H27">
        <v>328.5</v>
      </c>
      <c r="I27" s="1" t="s">
        <v>11</v>
      </c>
    </row>
    <row r="28" spans="1:9" x14ac:dyDescent="0.3">
      <c r="B28" t="s">
        <v>3</v>
      </c>
      <c r="C28">
        <v>0</v>
      </c>
      <c r="D28">
        <v>0</v>
      </c>
      <c r="E28">
        <v>3.881E-4</v>
      </c>
      <c r="F28">
        <v>2.9412000000000002E-3</v>
      </c>
      <c r="G28">
        <v>0.5</v>
      </c>
      <c r="H28">
        <v>3.3543200000000002E-2</v>
      </c>
      <c r="I28" s="1" t="s">
        <v>11</v>
      </c>
    </row>
    <row r="29" spans="1:9" x14ac:dyDescent="0.3">
      <c r="B29" t="s">
        <v>4</v>
      </c>
      <c r="C29">
        <v>2.9799999999999999E-5</v>
      </c>
      <c r="D29">
        <v>1</v>
      </c>
      <c r="E29">
        <v>1</v>
      </c>
      <c r="F29">
        <v>1</v>
      </c>
      <c r="G29">
        <v>1</v>
      </c>
      <c r="H29">
        <v>0.91227689999999995</v>
      </c>
      <c r="I29" s="1" t="s">
        <v>11</v>
      </c>
    </row>
    <row r="30" spans="1:9" x14ac:dyDescent="0.3">
      <c r="B30" t="s">
        <v>5</v>
      </c>
      <c r="C30">
        <v>4.9759999999999999E-2</v>
      </c>
      <c r="D30">
        <v>0.68322000000000005</v>
      </c>
      <c r="E30">
        <v>0.94189999999999996</v>
      </c>
      <c r="F30">
        <v>1</v>
      </c>
      <c r="G30">
        <v>1</v>
      </c>
      <c r="H30">
        <v>0.83645000000000003</v>
      </c>
      <c r="I30" s="1" t="s">
        <v>32</v>
      </c>
    </row>
    <row r="31" spans="1:9" x14ac:dyDescent="0.3">
      <c r="I31" s="1"/>
    </row>
    <row r="32" spans="1:9" x14ac:dyDescent="0.3">
      <c r="A32" t="s">
        <v>22</v>
      </c>
      <c r="B32" t="s">
        <v>1370</v>
      </c>
    </row>
    <row r="33" spans="1:9" x14ac:dyDescent="0.3">
      <c r="B33" t="s">
        <v>2</v>
      </c>
      <c r="C33">
        <v>1064</v>
      </c>
      <c r="D33">
        <v>1064</v>
      </c>
      <c r="E33">
        <v>1064</v>
      </c>
      <c r="F33">
        <v>1064</v>
      </c>
      <c r="G33">
        <v>1064</v>
      </c>
      <c r="H33">
        <v>1064</v>
      </c>
      <c r="I33" s="1" t="s">
        <v>6</v>
      </c>
    </row>
    <row r="34" spans="1:9" x14ac:dyDescent="0.3">
      <c r="B34" t="s">
        <v>31</v>
      </c>
      <c r="C34">
        <v>0</v>
      </c>
      <c r="D34">
        <v>0</v>
      </c>
      <c r="E34">
        <v>0</v>
      </c>
      <c r="F34">
        <v>5</v>
      </c>
      <c r="G34">
        <v>2128</v>
      </c>
      <c r="H34">
        <v>125.5</v>
      </c>
      <c r="I34" s="1" t="s">
        <v>34</v>
      </c>
    </row>
    <row r="35" spans="1:9" x14ac:dyDescent="0.3">
      <c r="B35" t="s">
        <v>3</v>
      </c>
      <c r="C35">
        <v>0</v>
      </c>
      <c r="D35">
        <v>0</v>
      </c>
      <c r="E35">
        <v>0</v>
      </c>
      <c r="F35">
        <v>1.8799999999999999E-3</v>
      </c>
      <c r="G35">
        <v>0.5</v>
      </c>
      <c r="H35">
        <v>3.6060000000000002E-2</v>
      </c>
      <c r="I35" s="1" t="s">
        <v>6</v>
      </c>
    </row>
    <row r="36" spans="1:9" x14ac:dyDescent="0.3">
      <c r="B36" t="s">
        <v>4</v>
      </c>
      <c r="C36">
        <v>0</v>
      </c>
      <c r="D36">
        <v>1</v>
      </c>
      <c r="E36">
        <v>1</v>
      </c>
      <c r="F36">
        <v>1</v>
      </c>
      <c r="G36">
        <v>1</v>
      </c>
      <c r="H36">
        <v>0.91590000000000005</v>
      </c>
      <c r="I36" s="1" t="s">
        <v>6</v>
      </c>
    </row>
    <row r="37" spans="1:9" x14ac:dyDescent="0.3">
      <c r="B37" t="s">
        <v>5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 s="1" t="s">
        <v>6</v>
      </c>
    </row>
    <row r="38" spans="1:9" x14ac:dyDescent="0.3">
      <c r="B38" t="s">
        <v>2</v>
      </c>
      <c r="C38">
        <v>1064</v>
      </c>
      <c r="D38">
        <v>1064</v>
      </c>
      <c r="E38">
        <v>1064</v>
      </c>
      <c r="F38">
        <v>1064</v>
      </c>
      <c r="G38">
        <v>1064</v>
      </c>
      <c r="H38">
        <v>1064</v>
      </c>
      <c r="I38" s="1" t="s">
        <v>11</v>
      </c>
    </row>
    <row r="39" spans="1:9" x14ac:dyDescent="0.3">
      <c r="B39" t="s">
        <v>31</v>
      </c>
      <c r="C39">
        <v>1.0029999999999999</v>
      </c>
      <c r="D39">
        <v>10.945</v>
      </c>
      <c r="E39">
        <v>83.42</v>
      </c>
      <c r="F39">
        <v>436.548</v>
      </c>
      <c r="G39">
        <v>1064</v>
      </c>
      <c r="H39">
        <v>251.917</v>
      </c>
      <c r="I39" s="1" t="s">
        <v>11</v>
      </c>
    </row>
    <row r="40" spans="1:9" x14ac:dyDescent="0.3">
      <c r="B40" t="s">
        <v>3</v>
      </c>
      <c r="C40">
        <v>4.7130000000000002E-4</v>
      </c>
      <c r="D40">
        <v>5.1433E-3</v>
      </c>
      <c r="E40">
        <v>3.9201300000000001E-2</v>
      </c>
      <c r="F40">
        <v>0.20514470000000001</v>
      </c>
      <c r="G40">
        <v>0.5</v>
      </c>
      <c r="H40">
        <v>0.1183821</v>
      </c>
      <c r="I40" s="1" t="s">
        <v>11</v>
      </c>
    </row>
    <row r="41" spans="1:9" x14ac:dyDescent="0.3">
      <c r="B41" t="s">
        <v>4</v>
      </c>
      <c r="C41">
        <v>0</v>
      </c>
      <c r="D41">
        <v>0.53890000000000005</v>
      </c>
      <c r="E41">
        <v>1</v>
      </c>
      <c r="F41">
        <v>1</v>
      </c>
      <c r="G41">
        <v>1</v>
      </c>
      <c r="H41">
        <v>0.76419999999999999</v>
      </c>
      <c r="I41" s="1" t="s">
        <v>11</v>
      </c>
    </row>
    <row r="42" spans="1:9" x14ac:dyDescent="0.3">
      <c r="B42" t="s">
        <v>5</v>
      </c>
      <c r="C42">
        <v>9.835E-4</v>
      </c>
      <c r="D42">
        <v>0.60936199999999996</v>
      </c>
      <c r="E42">
        <v>0.88170599999999999</v>
      </c>
      <c r="F42">
        <v>0.97810900000000001</v>
      </c>
      <c r="G42">
        <v>1</v>
      </c>
      <c r="H42">
        <v>0.77018439999999999</v>
      </c>
      <c r="I42" s="1" t="s">
        <v>11</v>
      </c>
    </row>
    <row r="43" spans="1:9" x14ac:dyDescent="0.3">
      <c r="I43" s="1"/>
    </row>
    <row r="44" spans="1:9" x14ac:dyDescent="0.3">
      <c r="A44" t="s">
        <v>24</v>
      </c>
      <c r="B44" t="s">
        <v>1370</v>
      </c>
    </row>
    <row r="45" spans="1:9" x14ac:dyDescent="0.3">
      <c r="B45" t="s">
        <v>2</v>
      </c>
      <c r="C45">
        <v>185</v>
      </c>
      <c r="D45">
        <v>185</v>
      </c>
      <c r="E45">
        <v>185</v>
      </c>
      <c r="F45">
        <v>185</v>
      </c>
      <c r="G45">
        <v>185</v>
      </c>
      <c r="H45">
        <v>185</v>
      </c>
      <c r="I45" s="1" t="s">
        <v>11</v>
      </c>
    </row>
    <row r="46" spans="1:9" x14ac:dyDescent="0.3">
      <c r="B46" t="s">
        <v>3</v>
      </c>
      <c r="C46">
        <v>0</v>
      </c>
      <c r="D46">
        <v>2.7029999999999998E-2</v>
      </c>
      <c r="E46">
        <v>0.11892</v>
      </c>
      <c r="F46">
        <v>0.36757000000000001</v>
      </c>
      <c r="G46">
        <v>1</v>
      </c>
      <c r="H46">
        <v>0.23330999999999999</v>
      </c>
      <c r="I46" t="s">
        <v>11</v>
      </c>
    </row>
    <row r="47" spans="1:9" x14ac:dyDescent="0.3">
      <c r="B47" t="s">
        <v>5</v>
      </c>
      <c r="C47">
        <v>0.20100000000000001</v>
      </c>
      <c r="D47">
        <v>0.85299999999999998</v>
      </c>
      <c r="E47">
        <v>0.97499999999999998</v>
      </c>
      <c r="F47">
        <v>0.995</v>
      </c>
      <c r="G47">
        <v>1</v>
      </c>
      <c r="H47">
        <v>0.89249999999999996</v>
      </c>
      <c r="I47" t="s">
        <v>11</v>
      </c>
    </row>
    <row r="49" spans="1:9" x14ac:dyDescent="0.3">
      <c r="A49" t="s">
        <v>23</v>
      </c>
      <c r="B49" t="s">
        <v>1370</v>
      </c>
    </row>
    <row r="50" spans="1:9" x14ac:dyDescent="0.3">
      <c r="B50" t="s">
        <v>2</v>
      </c>
      <c r="C50">
        <v>866</v>
      </c>
      <c r="D50">
        <v>866</v>
      </c>
      <c r="E50">
        <v>866</v>
      </c>
      <c r="F50">
        <v>866</v>
      </c>
      <c r="G50">
        <v>866</v>
      </c>
      <c r="H50">
        <v>866</v>
      </c>
      <c r="I50" s="1" t="s">
        <v>11</v>
      </c>
    </row>
    <row r="51" spans="1:9" x14ac:dyDescent="0.3">
      <c r="B51" t="s">
        <v>3</v>
      </c>
      <c r="C51">
        <v>1.5020000000000001E-3</v>
      </c>
      <c r="D51">
        <v>9.7940000000000006E-3</v>
      </c>
      <c r="E51">
        <v>5.142E-2</v>
      </c>
      <c r="F51">
        <v>0.20710000000000001</v>
      </c>
      <c r="G51">
        <v>0.5</v>
      </c>
      <c r="H51">
        <v>0.12331499999999999</v>
      </c>
      <c r="I51" s="1" t="s">
        <v>11</v>
      </c>
    </row>
    <row r="52" spans="1:9" x14ac:dyDescent="0.3">
      <c r="B52" t="s">
        <v>4</v>
      </c>
      <c r="C52">
        <v>0</v>
      </c>
      <c r="D52">
        <v>0.21840000000000001</v>
      </c>
      <c r="E52">
        <v>0.68779999999999997</v>
      </c>
      <c r="F52">
        <v>1</v>
      </c>
      <c r="G52">
        <v>1</v>
      </c>
      <c r="H52">
        <v>0.60929999999999995</v>
      </c>
      <c r="I52" s="1" t="s">
        <v>11</v>
      </c>
    </row>
    <row r="54" spans="1:9" x14ac:dyDescent="0.3">
      <c r="A54" t="s">
        <v>8</v>
      </c>
      <c r="B54" t="s">
        <v>1370</v>
      </c>
    </row>
    <row r="55" spans="1:9" x14ac:dyDescent="0.3">
      <c r="B55" t="s">
        <v>2</v>
      </c>
      <c r="C55">
        <v>982</v>
      </c>
      <c r="D55">
        <v>982</v>
      </c>
      <c r="E55">
        <v>982</v>
      </c>
      <c r="F55">
        <v>982</v>
      </c>
      <c r="G55">
        <v>982</v>
      </c>
      <c r="H55">
        <v>982</v>
      </c>
      <c r="I55" s="1" t="s">
        <v>6</v>
      </c>
    </row>
    <row r="56" spans="1:9" x14ac:dyDescent="0.3">
      <c r="B56" t="s">
        <v>31</v>
      </c>
      <c r="C56">
        <v>0</v>
      </c>
      <c r="D56">
        <v>11.25</v>
      </c>
      <c r="E56">
        <v>78</v>
      </c>
      <c r="F56">
        <v>390.35</v>
      </c>
      <c r="G56">
        <v>982</v>
      </c>
      <c r="H56">
        <v>229.16</v>
      </c>
      <c r="I56" s="1" t="s">
        <v>6</v>
      </c>
    </row>
    <row r="57" spans="1:9" x14ac:dyDescent="0.3">
      <c r="B57" t="s">
        <v>3</v>
      </c>
      <c r="C57">
        <v>0</v>
      </c>
      <c r="D57">
        <v>5.7279999999999996E-3</v>
      </c>
      <c r="E57">
        <v>3.9715E-2</v>
      </c>
      <c r="F57">
        <v>0.19875300000000001</v>
      </c>
      <c r="G57">
        <v>0.5</v>
      </c>
      <c r="H57">
        <v>0.116679</v>
      </c>
      <c r="I57" s="1" t="s">
        <v>6</v>
      </c>
    </row>
    <row r="58" spans="1:9" x14ac:dyDescent="0.3">
      <c r="B58" t="s">
        <v>4</v>
      </c>
      <c r="C58">
        <v>0</v>
      </c>
      <c r="D58">
        <v>0.40939999999999999</v>
      </c>
      <c r="E58">
        <v>0.90990000000000004</v>
      </c>
      <c r="F58">
        <v>0.90990000000000004</v>
      </c>
      <c r="G58">
        <v>1</v>
      </c>
      <c r="H58">
        <v>0.71020000000000005</v>
      </c>
      <c r="I58" s="1" t="s">
        <v>6</v>
      </c>
    </row>
    <row r="59" spans="1:9" x14ac:dyDescent="0.3">
      <c r="B59" t="s">
        <v>5</v>
      </c>
      <c r="C59">
        <v>0.05</v>
      </c>
      <c r="D59">
        <v>0.93</v>
      </c>
      <c r="E59">
        <v>0.98</v>
      </c>
      <c r="F59">
        <v>1</v>
      </c>
      <c r="G59">
        <v>1</v>
      </c>
      <c r="H59">
        <v>0.94</v>
      </c>
      <c r="I59" s="1" t="s">
        <v>13</v>
      </c>
    </row>
    <row r="60" spans="1:9" x14ac:dyDescent="0.3">
      <c r="B60" t="s">
        <v>2</v>
      </c>
      <c r="C60">
        <v>980</v>
      </c>
      <c r="D60">
        <v>980</v>
      </c>
      <c r="E60">
        <v>980</v>
      </c>
      <c r="F60">
        <v>980</v>
      </c>
      <c r="G60">
        <v>980</v>
      </c>
      <c r="H60">
        <v>980</v>
      </c>
      <c r="I60" s="1" t="s">
        <v>11</v>
      </c>
    </row>
    <row r="61" spans="1:9" x14ac:dyDescent="0.3">
      <c r="B61" t="s">
        <v>5</v>
      </c>
      <c r="C61">
        <v>0.4</v>
      </c>
      <c r="D61">
        <v>0.92620000000000002</v>
      </c>
      <c r="E61">
        <v>0.98440000000000005</v>
      </c>
      <c r="F61">
        <v>0.99719999999999998</v>
      </c>
      <c r="G61">
        <v>1</v>
      </c>
      <c r="H61">
        <v>0.94130000000000003</v>
      </c>
      <c r="I61" s="1" t="s">
        <v>14</v>
      </c>
    </row>
    <row r="62" spans="1:9" x14ac:dyDescent="0.3">
      <c r="I62" s="1"/>
    </row>
    <row r="63" spans="1:9" x14ac:dyDescent="0.3">
      <c r="A63" t="s">
        <v>43</v>
      </c>
      <c r="B63" t="s">
        <v>1370</v>
      </c>
      <c r="I63" s="1"/>
    </row>
    <row r="64" spans="1:9" s="2" customFormat="1" x14ac:dyDescent="0.3">
      <c r="B64" s="4" t="s">
        <v>2</v>
      </c>
      <c r="C64" s="4">
        <v>404</v>
      </c>
      <c r="D64" s="4">
        <v>438</v>
      </c>
      <c r="E64" s="4">
        <v>444</v>
      </c>
      <c r="F64" s="4">
        <v>447</v>
      </c>
      <c r="G64" s="4">
        <v>448</v>
      </c>
      <c r="H64" s="4">
        <v>441.5</v>
      </c>
      <c r="I64" s="5" t="s">
        <v>35</v>
      </c>
    </row>
    <row r="65" spans="1:9" s="2" customFormat="1" x14ac:dyDescent="0.3">
      <c r="B65" s="4" t="s">
        <v>3</v>
      </c>
      <c r="C65" s="4">
        <v>0</v>
      </c>
      <c r="D65" s="4">
        <v>3.356E-2</v>
      </c>
      <c r="E65" s="4">
        <v>0.1016</v>
      </c>
      <c r="F65" s="4">
        <v>0.25230000000000002</v>
      </c>
      <c r="G65" s="4">
        <v>0.5</v>
      </c>
      <c r="H65" s="4">
        <v>0.15501999999999999</v>
      </c>
      <c r="I65" s="5" t="s">
        <v>11</v>
      </c>
    </row>
    <row r="66" spans="1:9" s="2" customFormat="1" x14ac:dyDescent="0.3">
      <c r="B66" s="4" t="s">
        <v>5</v>
      </c>
      <c r="C66" s="4">
        <v>0.21290000000000001</v>
      </c>
      <c r="D66" s="4">
        <v>0.94810000000000005</v>
      </c>
      <c r="E66" s="4">
        <v>0.97170000000000001</v>
      </c>
      <c r="F66" s="4">
        <v>0.98660000000000003</v>
      </c>
      <c r="G66" s="4">
        <v>1</v>
      </c>
      <c r="H66" s="4">
        <v>0.95550000000000002</v>
      </c>
      <c r="I66" s="5" t="s">
        <v>11</v>
      </c>
    </row>
    <row r="67" spans="1:9" s="2" customFormat="1" x14ac:dyDescent="0.3">
      <c r="I67" s="3"/>
    </row>
    <row r="68" spans="1:9" x14ac:dyDescent="0.3">
      <c r="A68" t="s">
        <v>9</v>
      </c>
      <c r="B68" t="s">
        <v>1370</v>
      </c>
    </row>
    <row r="69" spans="1:9" x14ac:dyDescent="0.3">
      <c r="B69" t="s">
        <v>2</v>
      </c>
      <c r="C69">
        <v>2950</v>
      </c>
      <c r="D69">
        <v>2951</v>
      </c>
      <c r="E69">
        <v>2951</v>
      </c>
      <c r="F69">
        <v>2951</v>
      </c>
      <c r="G69">
        <v>2951</v>
      </c>
      <c r="H69">
        <v>2951</v>
      </c>
      <c r="I69" s="1" t="s">
        <v>6</v>
      </c>
    </row>
    <row r="70" spans="1:9" x14ac:dyDescent="0.3">
      <c r="B70" t="s">
        <v>31</v>
      </c>
      <c r="C70">
        <v>22.98</v>
      </c>
      <c r="D70">
        <v>442.8</v>
      </c>
      <c r="E70">
        <v>980.35</v>
      </c>
      <c r="F70">
        <v>1875.54</v>
      </c>
      <c r="G70">
        <v>2951</v>
      </c>
      <c r="H70">
        <v>1192.56</v>
      </c>
      <c r="I70" s="1" t="s">
        <v>6</v>
      </c>
    </row>
    <row r="71" spans="1:9" x14ac:dyDescent="0.3">
      <c r="B71" t="s">
        <v>3</v>
      </c>
      <c r="C71">
        <v>3.8939999999999999E-3</v>
      </c>
      <c r="D71">
        <v>7.5025999999999995E-2</v>
      </c>
      <c r="E71">
        <v>0.16611000000000001</v>
      </c>
      <c r="F71">
        <v>0.31779000000000002</v>
      </c>
      <c r="G71">
        <v>0.5</v>
      </c>
      <c r="H71">
        <v>0.20206199999999999</v>
      </c>
      <c r="I71" s="1" t="s">
        <v>6</v>
      </c>
    </row>
    <row r="72" spans="1:9" x14ac:dyDescent="0.3">
      <c r="B72" t="s">
        <v>4</v>
      </c>
      <c r="C72">
        <v>0</v>
      </c>
      <c r="D72">
        <v>0.18260000000000001</v>
      </c>
      <c r="E72">
        <v>0.49769999999999998</v>
      </c>
      <c r="F72">
        <v>1.1473</v>
      </c>
      <c r="G72">
        <v>6.6829000000000001</v>
      </c>
      <c r="H72">
        <v>0.86739999999999995</v>
      </c>
      <c r="I72" s="1" t="s">
        <v>6</v>
      </c>
    </row>
    <row r="73" spans="1:9" x14ac:dyDescent="0.3">
      <c r="B73" t="s">
        <v>5</v>
      </c>
      <c r="C73">
        <v>0.36870000000000003</v>
      </c>
      <c r="D73">
        <v>0.91010000000000002</v>
      </c>
      <c r="E73">
        <v>0.98619999999999997</v>
      </c>
      <c r="F73">
        <v>0.99709999999999999</v>
      </c>
      <c r="G73">
        <v>1</v>
      </c>
      <c r="H73">
        <v>0.92879999999999996</v>
      </c>
      <c r="I73" s="1" t="s">
        <v>16</v>
      </c>
    </row>
    <row r="74" spans="1:9" x14ac:dyDescent="0.3">
      <c r="B74" t="s">
        <v>2</v>
      </c>
      <c r="C74">
        <v>2951</v>
      </c>
      <c r="D74">
        <v>2951</v>
      </c>
      <c r="E74">
        <v>2951</v>
      </c>
      <c r="F74">
        <v>2951</v>
      </c>
      <c r="G74">
        <v>2951</v>
      </c>
      <c r="H74">
        <v>2951</v>
      </c>
      <c r="I74" s="1" t="s">
        <v>11</v>
      </c>
    </row>
    <row r="75" spans="1:9" x14ac:dyDescent="0.3">
      <c r="B75" t="s">
        <v>5</v>
      </c>
      <c r="C75">
        <v>0.40010000000000001</v>
      </c>
      <c r="D75">
        <v>0.91020000000000001</v>
      </c>
      <c r="E75">
        <v>0.98619999999999997</v>
      </c>
      <c r="F75">
        <v>0.99709999999999999</v>
      </c>
      <c r="G75">
        <v>1</v>
      </c>
      <c r="H75">
        <v>0.92879999999999996</v>
      </c>
      <c r="I75" s="1" t="s">
        <v>11</v>
      </c>
    </row>
    <row r="77" spans="1:9" x14ac:dyDescent="0.3">
      <c r="A77" t="s">
        <v>18</v>
      </c>
      <c r="B77" t="s">
        <v>1370</v>
      </c>
    </row>
    <row r="78" spans="1:9" x14ac:dyDescent="0.3">
      <c r="B78" t="s">
        <v>2</v>
      </c>
      <c r="C78">
        <v>344</v>
      </c>
      <c r="D78">
        <v>344</v>
      </c>
      <c r="E78">
        <v>344</v>
      </c>
      <c r="F78">
        <v>344</v>
      </c>
      <c r="G78">
        <v>344</v>
      </c>
      <c r="H78">
        <v>344</v>
      </c>
      <c r="I78" s="1" t="s">
        <v>33</v>
      </c>
    </row>
    <row r="79" spans="1:9" x14ac:dyDescent="0.3">
      <c r="B79" t="s">
        <v>5</v>
      </c>
      <c r="C79">
        <v>0</v>
      </c>
      <c r="D79">
        <v>0.79969999999999997</v>
      </c>
      <c r="E79">
        <v>0.93189999999999995</v>
      </c>
      <c r="F79">
        <v>0.9879</v>
      </c>
      <c r="G79">
        <v>2</v>
      </c>
      <c r="H79">
        <v>0.87190000000000001</v>
      </c>
      <c r="I79" s="1" t="s">
        <v>11</v>
      </c>
    </row>
    <row r="81" spans="1:9" x14ac:dyDescent="0.3">
      <c r="A81" t="s">
        <v>19</v>
      </c>
      <c r="B81" t="s">
        <v>1370</v>
      </c>
    </row>
    <row r="82" spans="1:9" x14ac:dyDescent="0.3">
      <c r="B82" t="s">
        <v>2</v>
      </c>
      <c r="C82">
        <v>300</v>
      </c>
      <c r="D82">
        <v>300</v>
      </c>
      <c r="E82">
        <v>300</v>
      </c>
      <c r="F82">
        <v>300</v>
      </c>
      <c r="G82">
        <v>300</v>
      </c>
      <c r="H82">
        <v>300</v>
      </c>
      <c r="I82" s="1" t="s">
        <v>33</v>
      </c>
    </row>
    <row r="83" spans="1:9" x14ac:dyDescent="0.3">
      <c r="B83" t="s">
        <v>5</v>
      </c>
      <c r="C83">
        <v>0</v>
      </c>
      <c r="D83">
        <v>0.85599999999999998</v>
      </c>
      <c r="E83">
        <v>0.95220000000000005</v>
      </c>
      <c r="F83">
        <v>0.99829999999999997</v>
      </c>
      <c r="G83">
        <v>2</v>
      </c>
      <c r="H83">
        <v>0.90029999999999999</v>
      </c>
      <c r="I83" s="1" t="s">
        <v>11</v>
      </c>
    </row>
    <row r="85" spans="1:9" x14ac:dyDescent="0.3">
      <c r="A85" t="s">
        <v>10</v>
      </c>
      <c r="B85" t="s">
        <v>1370</v>
      </c>
    </row>
    <row r="86" spans="1:9" x14ac:dyDescent="0.3">
      <c r="B86" t="s">
        <v>2</v>
      </c>
      <c r="C86">
        <v>902</v>
      </c>
      <c r="D86">
        <v>902</v>
      </c>
      <c r="E86">
        <v>902</v>
      </c>
      <c r="F86">
        <v>902</v>
      </c>
      <c r="G86">
        <v>902</v>
      </c>
      <c r="H86">
        <v>902</v>
      </c>
      <c r="I86" s="1" t="s">
        <v>6</v>
      </c>
    </row>
    <row r="87" spans="1:9" x14ac:dyDescent="0.3">
      <c r="B87" t="s">
        <v>31</v>
      </c>
      <c r="C87">
        <v>0</v>
      </c>
      <c r="D87">
        <v>7.85</v>
      </c>
      <c r="E87">
        <v>60.55</v>
      </c>
      <c r="F87">
        <v>338.2</v>
      </c>
      <c r="G87">
        <v>902</v>
      </c>
      <c r="H87">
        <v>201.35</v>
      </c>
      <c r="I87" s="1" t="s">
        <v>6</v>
      </c>
    </row>
    <row r="88" spans="1:9" x14ac:dyDescent="0.3">
      <c r="B88" t="s">
        <v>3</v>
      </c>
      <c r="C88">
        <v>0</v>
      </c>
      <c r="D88">
        <v>4.3509999999999998E-3</v>
      </c>
      <c r="E88">
        <v>3.3563999999999997E-2</v>
      </c>
      <c r="F88">
        <v>0.187472</v>
      </c>
      <c r="G88">
        <v>0.5</v>
      </c>
      <c r="H88">
        <v>0.111612</v>
      </c>
      <c r="I88" s="1" t="s">
        <v>6</v>
      </c>
    </row>
    <row r="89" spans="1:9" x14ac:dyDescent="0.3">
      <c r="B89" t="s">
        <v>4</v>
      </c>
      <c r="C89">
        <v>1.9999999999999999E-7</v>
      </c>
      <c r="D89">
        <v>0.46566600000000002</v>
      </c>
      <c r="E89">
        <v>1</v>
      </c>
      <c r="F89">
        <v>1</v>
      </c>
      <c r="G89">
        <v>1</v>
      </c>
      <c r="H89">
        <v>0.73655289999999995</v>
      </c>
      <c r="I89" s="1" t="s">
        <v>6</v>
      </c>
    </row>
    <row r="90" spans="1:9" x14ac:dyDescent="0.3">
      <c r="B90" t="s">
        <v>5</v>
      </c>
      <c r="C90">
        <v>4.9000000000000002E-2</v>
      </c>
      <c r="D90">
        <v>0.77700000000000002</v>
      </c>
      <c r="E90">
        <v>0.91600000000000004</v>
      </c>
      <c r="F90">
        <v>0.98199999999999998</v>
      </c>
      <c r="G90">
        <v>1</v>
      </c>
      <c r="H90">
        <v>0.85699999999999998</v>
      </c>
      <c r="I90" s="1" t="s">
        <v>6</v>
      </c>
    </row>
    <row r="91" spans="1:9" x14ac:dyDescent="0.3">
      <c r="B91" t="s">
        <v>2</v>
      </c>
      <c r="C91">
        <v>901</v>
      </c>
      <c r="D91">
        <v>901</v>
      </c>
      <c r="E91">
        <v>901</v>
      </c>
      <c r="F91">
        <v>901</v>
      </c>
      <c r="G91">
        <v>901</v>
      </c>
      <c r="H91">
        <v>901</v>
      </c>
      <c r="I91" s="1" t="s">
        <v>11</v>
      </c>
    </row>
    <row r="92" spans="1:9" x14ac:dyDescent="0.3">
      <c r="B92" t="s">
        <v>5</v>
      </c>
      <c r="C92">
        <v>0.4</v>
      </c>
      <c r="D92">
        <v>0.77790000000000004</v>
      </c>
      <c r="E92">
        <v>0.91549999999999998</v>
      </c>
      <c r="F92">
        <v>0.9819</v>
      </c>
      <c r="G92">
        <v>1</v>
      </c>
      <c r="H92">
        <v>0.86009999999999998</v>
      </c>
      <c r="I92" s="1" t="s">
        <v>11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6"/>
  <sheetViews>
    <sheetView workbookViewId="0">
      <selection activeCell="D6" sqref="D6"/>
    </sheetView>
  </sheetViews>
  <sheetFormatPr defaultRowHeight="14.4" x14ac:dyDescent="0.3"/>
  <sheetData>
    <row r="1" spans="1:12" s="2" customFormat="1" x14ac:dyDescent="0.3">
      <c r="A1" s="2" t="s">
        <v>2897</v>
      </c>
    </row>
    <row r="2" spans="1:12" s="2" customFormat="1" x14ac:dyDescent="0.3">
      <c r="A2" s="2" t="s">
        <v>44</v>
      </c>
      <c r="B2" s="2" t="s">
        <v>45</v>
      </c>
      <c r="C2" s="2" t="s">
        <v>46</v>
      </c>
      <c r="D2" s="2" t="s">
        <v>47</v>
      </c>
      <c r="E2" s="2" t="s">
        <v>48</v>
      </c>
      <c r="F2" s="2" t="s">
        <v>49</v>
      </c>
      <c r="G2" s="2" t="s">
        <v>50</v>
      </c>
      <c r="H2" s="2" t="s">
        <v>51</v>
      </c>
      <c r="I2" s="2" t="s">
        <v>52</v>
      </c>
      <c r="J2" s="2" t="s">
        <v>53</v>
      </c>
      <c r="K2" s="2" t="s">
        <v>54</v>
      </c>
      <c r="L2" s="2" t="s">
        <v>55</v>
      </c>
    </row>
    <row r="3" spans="1:12" x14ac:dyDescent="0.3">
      <c r="A3" t="s">
        <v>56</v>
      </c>
      <c r="B3">
        <v>19</v>
      </c>
      <c r="C3" t="s">
        <v>1373</v>
      </c>
      <c r="D3">
        <v>54321933</v>
      </c>
      <c r="E3" s="6">
        <v>4.4799999999999999E-39</v>
      </c>
      <c r="F3">
        <v>6517</v>
      </c>
      <c r="G3">
        <v>5663</v>
      </c>
      <c r="H3">
        <v>429</v>
      </c>
      <c r="I3">
        <v>195</v>
      </c>
      <c r="J3">
        <v>84</v>
      </c>
      <c r="K3">
        <v>146</v>
      </c>
      <c r="L3" t="s">
        <v>1374</v>
      </c>
    </row>
    <row r="4" spans="1:12" x14ac:dyDescent="0.3">
      <c r="A4" t="s">
        <v>56</v>
      </c>
      <c r="B4">
        <v>4</v>
      </c>
      <c r="C4" t="s">
        <v>1375</v>
      </c>
      <c r="D4">
        <v>187158034</v>
      </c>
      <c r="E4" s="6">
        <v>9.6200000000000002E-29</v>
      </c>
      <c r="F4">
        <v>5450</v>
      </c>
      <c r="G4">
        <v>4569</v>
      </c>
      <c r="H4">
        <v>409</v>
      </c>
      <c r="I4">
        <v>147</v>
      </c>
      <c r="J4">
        <v>93</v>
      </c>
      <c r="K4">
        <v>232</v>
      </c>
      <c r="L4" t="s">
        <v>1376</v>
      </c>
    </row>
    <row r="5" spans="1:12" x14ac:dyDescent="0.3">
      <c r="A5" t="s">
        <v>71</v>
      </c>
      <c r="B5">
        <v>20</v>
      </c>
      <c r="C5" t="s">
        <v>1377</v>
      </c>
      <c r="D5">
        <v>43233080</v>
      </c>
      <c r="E5">
        <v>0</v>
      </c>
      <c r="F5">
        <v>3264</v>
      </c>
      <c r="G5">
        <v>1828</v>
      </c>
      <c r="H5">
        <v>407</v>
      </c>
      <c r="I5">
        <v>257</v>
      </c>
      <c r="J5">
        <v>121</v>
      </c>
      <c r="K5">
        <v>651</v>
      </c>
      <c r="L5" t="s">
        <v>1378</v>
      </c>
    </row>
    <row r="6" spans="1:12" x14ac:dyDescent="0.3">
      <c r="A6" t="s">
        <v>71</v>
      </c>
      <c r="B6">
        <v>19</v>
      </c>
      <c r="C6" t="s">
        <v>1373</v>
      </c>
      <c r="D6">
        <v>54321933</v>
      </c>
      <c r="E6" s="6">
        <v>1.7099999999999999E-24</v>
      </c>
      <c r="F6">
        <v>6517</v>
      </c>
      <c r="G6">
        <v>5933</v>
      </c>
      <c r="H6">
        <v>317</v>
      </c>
      <c r="I6">
        <v>147</v>
      </c>
      <c r="J6">
        <v>36</v>
      </c>
      <c r="K6">
        <v>84</v>
      </c>
      <c r="L6" t="s">
        <v>1379</v>
      </c>
    </row>
    <row r="7" spans="1:12" x14ac:dyDescent="0.3">
      <c r="A7" t="s">
        <v>104</v>
      </c>
      <c r="B7">
        <v>19</v>
      </c>
      <c r="C7" t="s">
        <v>1373</v>
      </c>
      <c r="D7">
        <v>54321933</v>
      </c>
      <c r="E7" s="6">
        <v>4.0300000000000004E-12</v>
      </c>
      <c r="F7">
        <v>6517</v>
      </c>
      <c r="G7">
        <v>6041</v>
      </c>
      <c r="H7">
        <v>270</v>
      </c>
      <c r="I7">
        <v>104</v>
      </c>
      <c r="J7">
        <v>24</v>
      </c>
      <c r="K7">
        <v>78</v>
      </c>
      <c r="L7" t="s">
        <v>1380</v>
      </c>
    </row>
    <row r="8" spans="1:12" x14ac:dyDescent="0.3">
      <c r="A8" t="s">
        <v>1381</v>
      </c>
      <c r="B8">
        <v>1</v>
      </c>
      <c r="C8" t="s">
        <v>1382</v>
      </c>
      <c r="D8">
        <v>115829943</v>
      </c>
      <c r="E8" s="6">
        <v>7.9400000000000005E-12</v>
      </c>
      <c r="F8">
        <v>4234</v>
      </c>
      <c r="G8">
        <v>3498</v>
      </c>
      <c r="H8">
        <v>335</v>
      </c>
      <c r="I8">
        <v>191</v>
      </c>
      <c r="J8">
        <v>84</v>
      </c>
      <c r="K8">
        <v>126</v>
      </c>
      <c r="L8" t="s">
        <v>1383</v>
      </c>
    </row>
    <row r="9" spans="1:12" x14ac:dyDescent="0.3">
      <c r="A9" t="s">
        <v>1381</v>
      </c>
      <c r="B9">
        <v>9</v>
      </c>
      <c r="C9" t="s">
        <v>1384</v>
      </c>
      <c r="D9">
        <v>90349786</v>
      </c>
      <c r="E9" s="6">
        <v>3.0099999999999998E-11</v>
      </c>
      <c r="F9">
        <v>4612</v>
      </c>
      <c r="G9">
        <v>3990</v>
      </c>
      <c r="H9">
        <v>360</v>
      </c>
      <c r="I9">
        <v>117</v>
      </c>
      <c r="J9">
        <v>27</v>
      </c>
      <c r="K9">
        <v>118</v>
      </c>
      <c r="L9" t="s">
        <v>1385</v>
      </c>
    </row>
    <row r="10" spans="1:12" x14ac:dyDescent="0.3">
      <c r="A10" t="s">
        <v>107</v>
      </c>
      <c r="B10">
        <v>19</v>
      </c>
      <c r="C10" t="s">
        <v>1373</v>
      </c>
      <c r="D10">
        <v>54321933</v>
      </c>
      <c r="E10" s="6">
        <v>4.4199999999999997E-71</v>
      </c>
      <c r="F10">
        <v>6517</v>
      </c>
      <c r="G10">
        <v>5625</v>
      </c>
      <c r="H10">
        <v>354</v>
      </c>
      <c r="I10">
        <v>184</v>
      </c>
      <c r="J10">
        <v>102</v>
      </c>
      <c r="K10">
        <v>252</v>
      </c>
      <c r="L10" t="s">
        <v>1386</v>
      </c>
    </row>
    <row r="11" spans="1:12" x14ac:dyDescent="0.3">
      <c r="A11" t="s">
        <v>107</v>
      </c>
      <c r="B11">
        <v>2</v>
      </c>
      <c r="C11" t="s">
        <v>1387</v>
      </c>
      <c r="D11">
        <v>202164805</v>
      </c>
      <c r="E11" s="6">
        <v>3.74E-30</v>
      </c>
      <c r="F11">
        <v>3077</v>
      </c>
      <c r="G11">
        <v>2220</v>
      </c>
      <c r="H11">
        <v>279</v>
      </c>
      <c r="I11">
        <v>223</v>
      </c>
      <c r="J11">
        <v>155</v>
      </c>
      <c r="K11">
        <v>200</v>
      </c>
      <c r="L11" t="s">
        <v>1388</v>
      </c>
    </row>
    <row r="12" spans="1:12" x14ac:dyDescent="0.3">
      <c r="A12" t="s">
        <v>125</v>
      </c>
      <c r="B12">
        <v>3</v>
      </c>
      <c r="C12" t="s">
        <v>126</v>
      </c>
      <c r="D12">
        <v>42906116</v>
      </c>
      <c r="E12" s="6">
        <v>7.5700000000000002E-49</v>
      </c>
      <c r="F12">
        <v>3041</v>
      </c>
      <c r="G12">
        <v>1930</v>
      </c>
      <c r="H12">
        <v>293</v>
      </c>
      <c r="I12">
        <v>140</v>
      </c>
      <c r="J12">
        <v>106</v>
      </c>
      <c r="K12">
        <v>572</v>
      </c>
      <c r="L12" t="s">
        <v>1389</v>
      </c>
    </row>
    <row r="13" spans="1:12" x14ac:dyDescent="0.3">
      <c r="A13" t="s">
        <v>125</v>
      </c>
      <c r="B13">
        <v>7</v>
      </c>
      <c r="C13" t="s">
        <v>130</v>
      </c>
      <c r="D13">
        <v>75495667</v>
      </c>
      <c r="E13" s="6">
        <v>1.95E-21</v>
      </c>
      <c r="F13">
        <v>3732</v>
      </c>
      <c r="G13">
        <v>2994</v>
      </c>
      <c r="H13">
        <v>393</v>
      </c>
      <c r="I13">
        <v>231</v>
      </c>
      <c r="J13">
        <v>38</v>
      </c>
      <c r="K13">
        <v>76</v>
      </c>
      <c r="L13" t="s">
        <v>1390</v>
      </c>
    </row>
    <row r="14" spans="1:12" x14ac:dyDescent="0.3">
      <c r="A14" t="s">
        <v>125</v>
      </c>
      <c r="B14">
        <v>17</v>
      </c>
      <c r="C14" t="s">
        <v>132</v>
      </c>
      <c r="D14">
        <v>32522613</v>
      </c>
      <c r="E14" s="6">
        <v>3.5399999999999999E-14</v>
      </c>
      <c r="F14">
        <v>4333</v>
      </c>
      <c r="G14">
        <v>3549</v>
      </c>
      <c r="H14">
        <v>323</v>
      </c>
      <c r="I14">
        <v>205</v>
      </c>
      <c r="J14">
        <v>111</v>
      </c>
      <c r="K14">
        <v>145</v>
      </c>
      <c r="L14" t="s">
        <v>1391</v>
      </c>
    </row>
    <row r="15" spans="1:12" x14ac:dyDescent="0.3">
      <c r="A15" t="s">
        <v>125</v>
      </c>
      <c r="B15">
        <v>3</v>
      </c>
      <c r="C15" t="s">
        <v>1392</v>
      </c>
      <c r="D15">
        <v>46250348</v>
      </c>
      <c r="E15" s="6">
        <v>3.27E-12</v>
      </c>
      <c r="F15">
        <v>3927</v>
      </c>
      <c r="G15">
        <v>2986</v>
      </c>
      <c r="H15">
        <v>174</v>
      </c>
      <c r="I15">
        <v>263</v>
      </c>
      <c r="J15">
        <v>207</v>
      </c>
      <c r="K15">
        <v>297</v>
      </c>
      <c r="L15" t="s">
        <v>1393</v>
      </c>
    </row>
    <row r="16" spans="1:12" x14ac:dyDescent="0.3">
      <c r="A16" t="s">
        <v>125</v>
      </c>
      <c r="B16">
        <v>1</v>
      </c>
      <c r="C16" t="s">
        <v>933</v>
      </c>
      <c r="D16">
        <v>159175354</v>
      </c>
      <c r="E16" s="6">
        <v>1.08E-10</v>
      </c>
      <c r="F16">
        <v>4229</v>
      </c>
      <c r="G16">
        <v>3552</v>
      </c>
      <c r="H16">
        <v>456</v>
      </c>
      <c r="I16">
        <v>162</v>
      </c>
      <c r="J16">
        <v>29</v>
      </c>
      <c r="K16">
        <v>30</v>
      </c>
      <c r="L16" t="s">
        <v>1394</v>
      </c>
    </row>
    <row r="17" spans="1:12" x14ac:dyDescent="0.3">
      <c r="A17" t="s">
        <v>134</v>
      </c>
      <c r="B17">
        <v>3</v>
      </c>
      <c r="C17" t="s">
        <v>135</v>
      </c>
      <c r="D17">
        <v>132200719</v>
      </c>
      <c r="E17" s="6">
        <v>3.6000000000000003E-36</v>
      </c>
      <c r="F17">
        <v>4135</v>
      </c>
      <c r="G17">
        <v>3180</v>
      </c>
      <c r="H17">
        <v>447</v>
      </c>
      <c r="I17">
        <v>150</v>
      </c>
      <c r="J17">
        <v>23</v>
      </c>
      <c r="K17">
        <v>335</v>
      </c>
      <c r="L17" t="s">
        <v>1395</v>
      </c>
    </row>
    <row r="18" spans="1:12" x14ac:dyDescent="0.3">
      <c r="A18" t="s">
        <v>134</v>
      </c>
      <c r="B18">
        <v>9</v>
      </c>
      <c r="C18" t="s">
        <v>139</v>
      </c>
      <c r="D18">
        <v>34710084</v>
      </c>
      <c r="E18" s="6">
        <v>3.06E-17</v>
      </c>
      <c r="F18">
        <v>3091</v>
      </c>
      <c r="G18">
        <v>2147</v>
      </c>
      <c r="H18">
        <v>391</v>
      </c>
      <c r="I18">
        <v>197</v>
      </c>
      <c r="J18">
        <v>113</v>
      </c>
      <c r="K18">
        <v>243</v>
      </c>
      <c r="L18" t="s">
        <v>1396</v>
      </c>
    </row>
    <row r="19" spans="1:12" x14ac:dyDescent="0.3">
      <c r="A19" t="s">
        <v>134</v>
      </c>
      <c r="B19">
        <v>12</v>
      </c>
      <c r="C19" t="s">
        <v>1397</v>
      </c>
      <c r="D19">
        <v>111907431</v>
      </c>
      <c r="E19" s="6">
        <v>7.3299999999999995E-11</v>
      </c>
      <c r="F19">
        <v>1769</v>
      </c>
      <c r="G19">
        <v>1241</v>
      </c>
      <c r="H19">
        <v>347</v>
      </c>
      <c r="I19">
        <v>140</v>
      </c>
      <c r="J19">
        <v>23</v>
      </c>
      <c r="K19">
        <v>18</v>
      </c>
      <c r="L19" t="s">
        <v>1398</v>
      </c>
    </row>
    <row r="20" spans="1:12" x14ac:dyDescent="0.3">
      <c r="A20" t="s">
        <v>134</v>
      </c>
      <c r="B20">
        <v>2</v>
      </c>
      <c r="C20" t="s">
        <v>1399</v>
      </c>
      <c r="D20">
        <v>204742934</v>
      </c>
      <c r="E20" s="6">
        <v>9.9299999999999996E-11</v>
      </c>
      <c r="F20">
        <v>3443</v>
      </c>
      <c r="G20">
        <v>3102</v>
      </c>
      <c r="H20">
        <v>99</v>
      </c>
      <c r="I20">
        <v>60</v>
      </c>
      <c r="J20">
        <v>83</v>
      </c>
      <c r="K20">
        <v>99</v>
      </c>
      <c r="L20" t="s">
        <v>1400</v>
      </c>
    </row>
    <row r="21" spans="1:12" x14ac:dyDescent="0.3">
      <c r="A21" t="s">
        <v>141</v>
      </c>
      <c r="B21">
        <v>2</v>
      </c>
      <c r="C21" t="s">
        <v>1401</v>
      </c>
      <c r="D21">
        <v>228661828</v>
      </c>
      <c r="E21" s="6">
        <v>6.2999999999999998E-15</v>
      </c>
      <c r="F21">
        <v>5123</v>
      </c>
      <c r="G21">
        <v>4662</v>
      </c>
      <c r="H21">
        <v>240</v>
      </c>
      <c r="I21">
        <v>98</v>
      </c>
      <c r="J21">
        <v>20</v>
      </c>
      <c r="K21">
        <v>103</v>
      </c>
      <c r="L21" t="s">
        <v>1402</v>
      </c>
    </row>
    <row r="22" spans="1:12" x14ac:dyDescent="0.3">
      <c r="A22" t="s">
        <v>141</v>
      </c>
      <c r="B22">
        <v>6</v>
      </c>
      <c r="C22" t="s">
        <v>1403</v>
      </c>
      <c r="D22">
        <v>40998167</v>
      </c>
      <c r="E22" s="6">
        <v>1.25E-14</v>
      </c>
      <c r="F22">
        <v>4434</v>
      </c>
      <c r="G22">
        <v>3891</v>
      </c>
      <c r="H22">
        <v>294</v>
      </c>
      <c r="I22">
        <v>178</v>
      </c>
      <c r="J22">
        <v>29</v>
      </c>
      <c r="K22">
        <v>42</v>
      </c>
      <c r="L22" t="s">
        <v>1404</v>
      </c>
    </row>
    <row r="23" spans="1:12" x14ac:dyDescent="0.3">
      <c r="A23" t="s">
        <v>144</v>
      </c>
      <c r="B23">
        <v>17</v>
      </c>
      <c r="C23" t="s">
        <v>145</v>
      </c>
      <c r="D23">
        <v>34326215</v>
      </c>
      <c r="E23" s="6">
        <v>4.2200000000000003E-232</v>
      </c>
      <c r="F23">
        <v>2997</v>
      </c>
      <c r="G23">
        <v>1501</v>
      </c>
      <c r="H23">
        <v>388</v>
      </c>
      <c r="I23">
        <v>271</v>
      </c>
      <c r="J23">
        <v>137</v>
      </c>
      <c r="K23">
        <v>700</v>
      </c>
      <c r="L23" t="s">
        <v>1405</v>
      </c>
    </row>
    <row r="24" spans="1:12" x14ac:dyDescent="0.3">
      <c r="A24" t="s">
        <v>167</v>
      </c>
      <c r="B24">
        <v>19</v>
      </c>
      <c r="C24" t="s">
        <v>168</v>
      </c>
      <c r="D24">
        <v>8115457</v>
      </c>
      <c r="E24">
        <v>0</v>
      </c>
      <c r="F24">
        <v>5328</v>
      </c>
      <c r="G24">
        <v>3101</v>
      </c>
      <c r="H24">
        <v>504</v>
      </c>
      <c r="I24">
        <v>331</v>
      </c>
      <c r="J24">
        <v>223</v>
      </c>
      <c r="K24">
        <v>1169</v>
      </c>
      <c r="L24" t="s">
        <v>1406</v>
      </c>
    </row>
    <row r="25" spans="1:12" x14ac:dyDescent="0.3">
      <c r="A25" t="s">
        <v>167</v>
      </c>
      <c r="B25">
        <v>19</v>
      </c>
      <c r="C25" t="s">
        <v>172</v>
      </c>
      <c r="D25">
        <v>49206145</v>
      </c>
      <c r="E25" s="6">
        <v>9.3400000000000004E-178</v>
      </c>
      <c r="F25">
        <v>4682</v>
      </c>
      <c r="G25">
        <v>2692</v>
      </c>
      <c r="H25">
        <v>471</v>
      </c>
      <c r="I25">
        <v>460</v>
      </c>
      <c r="J25">
        <v>264</v>
      </c>
      <c r="K25">
        <v>795</v>
      </c>
      <c r="L25" t="s">
        <v>1407</v>
      </c>
    </row>
    <row r="26" spans="1:12" x14ac:dyDescent="0.3">
      <c r="A26" t="s">
        <v>167</v>
      </c>
      <c r="B26">
        <v>9</v>
      </c>
      <c r="C26" t="s">
        <v>185</v>
      </c>
      <c r="D26">
        <v>136155000</v>
      </c>
      <c r="E26" s="6">
        <v>3.3300000000000002E-50</v>
      </c>
      <c r="F26">
        <v>4848</v>
      </c>
      <c r="G26">
        <v>3784</v>
      </c>
      <c r="H26">
        <v>265</v>
      </c>
      <c r="I26">
        <v>212</v>
      </c>
      <c r="J26">
        <v>222</v>
      </c>
      <c r="K26">
        <v>365</v>
      </c>
      <c r="L26" t="s">
        <v>1408</v>
      </c>
    </row>
    <row r="27" spans="1:12" x14ac:dyDescent="0.3">
      <c r="A27" t="s">
        <v>167</v>
      </c>
      <c r="B27">
        <v>12</v>
      </c>
      <c r="C27" t="s">
        <v>1409</v>
      </c>
      <c r="D27">
        <v>578100</v>
      </c>
      <c r="E27" s="6">
        <v>4.04E-23</v>
      </c>
      <c r="F27">
        <v>4325</v>
      </c>
      <c r="G27">
        <v>3716</v>
      </c>
      <c r="H27">
        <v>334</v>
      </c>
      <c r="I27">
        <v>126</v>
      </c>
      <c r="J27">
        <v>47</v>
      </c>
      <c r="K27">
        <v>102</v>
      </c>
      <c r="L27" t="s">
        <v>1410</v>
      </c>
    </row>
    <row r="28" spans="1:12" x14ac:dyDescent="0.3">
      <c r="A28" t="s">
        <v>242</v>
      </c>
      <c r="B28">
        <v>3</v>
      </c>
      <c r="C28" t="s">
        <v>243</v>
      </c>
      <c r="D28">
        <v>46457412</v>
      </c>
      <c r="E28" s="6">
        <v>4.1099999999999996E-211</v>
      </c>
      <c r="F28">
        <v>4012</v>
      </c>
      <c r="G28">
        <v>1922</v>
      </c>
      <c r="H28">
        <v>471</v>
      </c>
      <c r="I28">
        <v>323</v>
      </c>
      <c r="J28">
        <v>138</v>
      </c>
      <c r="K28">
        <v>1158</v>
      </c>
      <c r="L28" t="s">
        <v>1411</v>
      </c>
    </row>
    <row r="29" spans="1:12" x14ac:dyDescent="0.3">
      <c r="A29" t="s">
        <v>242</v>
      </c>
      <c r="B29">
        <v>17</v>
      </c>
      <c r="C29" t="s">
        <v>247</v>
      </c>
      <c r="D29">
        <v>34819750</v>
      </c>
      <c r="E29" s="6">
        <v>3.8499999999999999E-123</v>
      </c>
      <c r="F29">
        <v>3067</v>
      </c>
      <c r="G29">
        <v>1868</v>
      </c>
      <c r="H29">
        <v>272</v>
      </c>
      <c r="I29">
        <v>221</v>
      </c>
      <c r="J29">
        <v>148</v>
      </c>
      <c r="K29">
        <v>558</v>
      </c>
      <c r="L29" t="s">
        <v>1412</v>
      </c>
    </row>
    <row r="30" spans="1:12" x14ac:dyDescent="0.3">
      <c r="A30" t="s">
        <v>242</v>
      </c>
      <c r="B30">
        <v>3</v>
      </c>
      <c r="C30" t="s">
        <v>1413</v>
      </c>
      <c r="D30">
        <v>45943595</v>
      </c>
      <c r="E30" s="6">
        <v>2.5799999999999998E-109</v>
      </c>
      <c r="F30">
        <v>1724</v>
      </c>
      <c r="G30">
        <v>935</v>
      </c>
      <c r="H30">
        <v>242</v>
      </c>
      <c r="I30">
        <v>234</v>
      </c>
      <c r="J30">
        <v>45</v>
      </c>
      <c r="K30">
        <v>268</v>
      </c>
      <c r="L30" t="s">
        <v>1414</v>
      </c>
    </row>
    <row r="31" spans="1:12" x14ac:dyDescent="0.3">
      <c r="A31" t="s">
        <v>242</v>
      </c>
      <c r="B31">
        <v>3</v>
      </c>
      <c r="C31" t="s">
        <v>251</v>
      </c>
      <c r="D31">
        <v>47093206</v>
      </c>
      <c r="E31" s="6">
        <v>5.2099999999999997E-34</v>
      </c>
      <c r="F31">
        <v>1062</v>
      </c>
      <c r="G31">
        <v>583</v>
      </c>
      <c r="H31">
        <v>65</v>
      </c>
      <c r="I31">
        <v>85</v>
      </c>
      <c r="J31">
        <v>140</v>
      </c>
      <c r="K31">
        <v>189</v>
      </c>
      <c r="L31" t="s">
        <v>1415</v>
      </c>
    </row>
    <row r="32" spans="1:12" x14ac:dyDescent="0.3">
      <c r="A32" t="s">
        <v>242</v>
      </c>
      <c r="B32">
        <v>3</v>
      </c>
      <c r="C32" t="s">
        <v>1416</v>
      </c>
      <c r="D32">
        <v>45432423</v>
      </c>
      <c r="E32" s="6">
        <v>1.2000000000000001E-32</v>
      </c>
      <c r="F32">
        <v>2341</v>
      </c>
      <c r="G32">
        <v>1876</v>
      </c>
      <c r="H32">
        <v>219</v>
      </c>
      <c r="I32">
        <v>123</v>
      </c>
      <c r="J32">
        <v>98</v>
      </c>
      <c r="K32">
        <v>25</v>
      </c>
      <c r="L32" t="s">
        <v>1417</v>
      </c>
    </row>
    <row r="33" spans="1:12" x14ac:dyDescent="0.3">
      <c r="A33" t="s">
        <v>242</v>
      </c>
      <c r="B33">
        <v>3</v>
      </c>
      <c r="C33" t="s">
        <v>1418</v>
      </c>
      <c r="D33">
        <v>50168854</v>
      </c>
      <c r="E33" s="6">
        <v>1.4600000000000001E-13</v>
      </c>
      <c r="F33">
        <v>1356</v>
      </c>
      <c r="G33">
        <v>1072</v>
      </c>
      <c r="H33">
        <v>64</v>
      </c>
      <c r="I33">
        <v>59</v>
      </c>
      <c r="J33">
        <v>30</v>
      </c>
      <c r="K33">
        <v>131</v>
      </c>
      <c r="L33" t="s">
        <v>1419</v>
      </c>
    </row>
    <row r="34" spans="1:12" x14ac:dyDescent="0.3">
      <c r="A34" t="s">
        <v>291</v>
      </c>
      <c r="B34">
        <v>1</v>
      </c>
      <c r="C34" t="s">
        <v>1420</v>
      </c>
      <c r="D34">
        <v>160803802</v>
      </c>
      <c r="E34" s="6">
        <v>2.89E-69</v>
      </c>
      <c r="F34">
        <v>3899</v>
      </c>
      <c r="G34">
        <v>2702</v>
      </c>
      <c r="H34">
        <v>292</v>
      </c>
      <c r="I34">
        <v>198</v>
      </c>
      <c r="J34">
        <v>74</v>
      </c>
      <c r="K34">
        <v>633</v>
      </c>
      <c r="L34" t="s">
        <v>1421</v>
      </c>
    </row>
    <row r="35" spans="1:12" x14ac:dyDescent="0.3">
      <c r="A35" t="s">
        <v>291</v>
      </c>
      <c r="B35">
        <v>12</v>
      </c>
      <c r="C35" t="s">
        <v>296</v>
      </c>
      <c r="D35">
        <v>111884608</v>
      </c>
      <c r="E35" s="6">
        <v>5.1599999999999999E-19</v>
      </c>
      <c r="F35">
        <v>1816</v>
      </c>
      <c r="G35">
        <v>936</v>
      </c>
      <c r="H35">
        <v>261</v>
      </c>
      <c r="I35">
        <v>442</v>
      </c>
      <c r="J35">
        <v>77</v>
      </c>
      <c r="K35">
        <v>100</v>
      </c>
      <c r="L35" t="s">
        <v>1422</v>
      </c>
    </row>
    <row r="36" spans="1:12" x14ac:dyDescent="0.3">
      <c r="A36" t="s">
        <v>291</v>
      </c>
      <c r="B36">
        <v>12</v>
      </c>
      <c r="C36" t="s">
        <v>401</v>
      </c>
      <c r="D36">
        <v>112684221</v>
      </c>
      <c r="E36" s="6">
        <v>5.6700000000000001E-13</v>
      </c>
      <c r="F36">
        <v>1499</v>
      </c>
      <c r="G36">
        <v>949</v>
      </c>
      <c r="H36">
        <v>341</v>
      </c>
      <c r="I36">
        <v>140</v>
      </c>
      <c r="J36">
        <v>37</v>
      </c>
      <c r="K36">
        <v>32</v>
      </c>
      <c r="L36" t="s">
        <v>1423</v>
      </c>
    </row>
    <row r="37" spans="1:12" x14ac:dyDescent="0.3">
      <c r="A37" t="s">
        <v>291</v>
      </c>
      <c r="B37">
        <v>1</v>
      </c>
      <c r="C37" t="s">
        <v>1424</v>
      </c>
      <c r="D37">
        <v>44253015</v>
      </c>
      <c r="E37" s="6">
        <v>3.6399999999999998E-10</v>
      </c>
      <c r="F37">
        <v>2871</v>
      </c>
      <c r="G37">
        <v>2049</v>
      </c>
      <c r="H37">
        <v>266</v>
      </c>
      <c r="I37">
        <v>201</v>
      </c>
      <c r="J37">
        <v>137</v>
      </c>
      <c r="K37">
        <v>218</v>
      </c>
      <c r="L37" t="s">
        <v>1425</v>
      </c>
    </row>
    <row r="38" spans="1:12" x14ac:dyDescent="0.3">
      <c r="A38" t="s">
        <v>302</v>
      </c>
      <c r="B38">
        <v>20</v>
      </c>
      <c r="C38" t="s">
        <v>303</v>
      </c>
      <c r="D38">
        <v>44746982</v>
      </c>
      <c r="E38" s="6">
        <v>7.6000000000000007E-276</v>
      </c>
      <c r="F38">
        <v>3713</v>
      </c>
      <c r="G38">
        <v>2362</v>
      </c>
      <c r="H38">
        <v>361</v>
      </c>
      <c r="I38">
        <v>246</v>
      </c>
      <c r="J38">
        <v>170</v>
      </c>
      <c r="K38">
        <v>574</v>
      </c>
      <c r="L38" t="s">
        <v>1426</v>
      </c>
    </row>
    <row r="39" spans="1:12" x14ac:dyDescent="0.3">
      <c r="A39" t="s">
        <v>302</v>
      </c>
      <c r="B39">
        <v>20</v>
      </c>
      <c r="C39" t="s">
        <v>1427</v>
      </c>
      <c r="D39">
        <v>44203589</v>
      </c>
      <c r="E39" s="6">
        <v>2.5000000000000002E-18</v>
      </c>
      <c r="F39">
        <v>2315</v>
      </c>
      <c r="G39">
        <v>1885</v>
      </c>
      <c r="H39">
        <v>323</v>
      </c>
      <c r="I39">
        <v>57</v>
      </c>
      <c r="J39">
        <v>14</v>
      </c>
      <c r="K39">
        <v>36</v>
      </c>
      <c r="L39" t="s">
        <v>1428</v>
      </c>
    </row>
    <row r="40" spans="1:12" x14ac:dyDescent="0.3">
      <c r="A40" t="s">
        <v>337</v>
      </c>
      <c r="B40">
        <v>12</v>
      </c>
      <c r="C40" t="s">
        <v>296</v>
      </c>
      <c r="D40">
        <v>111884608</v>
      </c>
      <c r="E40" s="6">
        <v>2.6E-28</v>
      </c>
      <c r="F40">
        <v>1816</v>
      </c>
      <c r="G40">
        <v>858</v>
      </c>
      <c r="H40">
        <v>194</v>
      </c>
      <c r="I40">
        <v>319</v>
      </c>
      <c r="J40">
        <v>209</v>
      </c>
      <c r="K40">
        <v>236</v>
      </c>
      <c r="L40" t="s">
        <v>1429</v>
      </c>
    </row>
    <row r="41" spans="1:12" x14ac:dyDescent="0.3">
      <c r="A41" t="s">
        <v>337</v>
      </c>
      <c r="B41">
        <v>11</v>
      </c>
      <c r="C41" t="s">
        <v>1430</v>
      </c>
      <c r="D41">
        <v>60911974</v>
      </c>
      <c r="E41" s="6">
        <v>6.99E-21</v>
      </c>
      <c r="F41">
        <v>3043</v>
      </c>
      <c r="G41">
        <v>2003</v>
      </c>
      <c r="H41">
        <v>381</v>
      </c>
      <c r="I41">
        <v>198</v>
      </c>
      <c r="J41">
        <v>103</v>
      </c>
      <c r="K41">
        <v>358</v>
      </c>
      <c r="L41" t="s">
        <v>1431</v>
      </c>
    </row>
    <row r="42" spans="1:12" x14ac:dyDescent="0.3">
      <c r="A42" t="s">
        <v>337</v>
      </c>
      <c r="B42">
        <v>12</v>
      </c>
      <c r="C42" t="s">
        <v>339</v>
      </c>
      <c r="D42">
        <v>112610714</v>
      </c>
      <c r="E42" s="6">
        <v>2.5400000000000001E-19</v>
      </c>
      <c r="F42">
        <v>1306</v>
      </c>
      <c r="G42">
        <v>712</v>
      </c>
      <c r="H42">
        <v>133</v>
      </c>
      <c r="I42">
        <v>302</v>
      </c>
      <c r="J42">
        <v>98</v>
      </c>
      <c r="K42">
        <v>61</v>
      </c>
      <c r="L42" t="s">
        <v>1432</v>
      </c>
    </row>
    <row r="43" spans="1:12" x14ac:dyDescent="0.3">
      <c r="A43" t="s">
        <v>337</v>
      </c>
      <c r="B43">
        <v>18</v>
      </c>
      <c r="C43" t="s">
        <v>1433</v>
      </c>
      <c r="D43">
        <v>45546185</v>
      </c>
      <c r="E43" s="6">
        <v>1.4499999999999999E-10</v>
      </c>
      <c r="F43">
        <v>3738</v>
      </c>
      <c r="G43">
        <v>3405</v>
      </c>
      <c r="H43">
        <v>177</v>
      </c>
      <c r="I43">
        <v>60</v>
      </c>
      <c r="J43">
        <v>44</v>
      </c>
      <c r="K43">
        <v>52</v>
      </c>
      <c r="L43" t="s">
        <v>1434</v>
      </c>
    </row>
    <row r="44" spans="1:12" x14ac:dyDescent="0.3">
      <c r="A44" t="s">
        <v>347</v>
      </c>
      <c r="B44">
        <v>11</v>
      </c>
      <c r="C44" t="s">
        <v>1435</v>
      </c>
      <c r="D44">
        <v>60763134</v>
      </c>
      <c r="E44">
        <v>0</v>
      </c>
      <c r="F44">
        <v>3379</v>
      </c>
      <c r="G44">
        <v>1669</v>
      </c>
      <c r="H44">
        <v>438</v>
      </c>
      <c r="I44">
        <v>300</v>
      </c>
      <c r="J44">
        <v>140</v>
      </c>
      <c r="K44">
        <v>832</v>
      </c>
      <c r="L44" t="s">
        <v>1436</v>
      </c>
    </row>
    <row r="45" spans="1:12" x14ac:dyDescent="0.3">
      <c r="A45" t="s">
        <v>347</v>
      </c>
      <c r="B45">
        <v>12</v>
      </c>
      <c r="C45" t="s">
        <v>378</v>
      </c>
      <c r="D45">
        <v>111973358</v>
      </c>
      <c r="E45" s="6">
        <v>1.5400000000000001E-17</v>
      </c>
      <c r="F45">
        <v>1851</v>
      </c>
      <c r="G45">
        <v>886</v>
      </c>
      <c r="H45">
        <v>397</v>
      </c>
      <c r="I45">
        <v>240</v>
      </c>
      <c r="J45">
        <v>136</v>
      </c>
      <c r="K45">
        <v>192</v>
      </c>
      <c r="L45" t="s">
        <v>1437</v>
      </c>
    </row>
    <row r="46" spans="1:12" x14ac:dyDescent="0.3">
      <c r="A46" t="s">
        <v>347</v>
      </c>
      <c r="B46">
        <v>11</v>
      </c>
      <c r="C46" t="s">
        <v>1438</v>
      </c>
      <c r="D46">
        <v>61445440</v>
      </c>
      <c r="E46" s="6">
        <v>5.8099999999999997E-12</v>
      </c>
      <c r="F46">
        <v>2268</v>
      </c>
      <c r="G46">
        <v>1712</v>
      </c>
      <c r="H46">
        <v>288</v>
      </c>
      <c r="I46">
        <v>120</v>
      </c>
      <c r="J46">
        <v>64</v>
      </c>
      <c r="K46">
        <v>84</v>
      </c>
      <c r="L46" t="s">
        <v>1439</v>
      </c>
    </row>
    <row r="47" spans="1:12" x14ac:dyDescent="0.3">
      <c r="A47" t="s">
        <v>347</v>
      </c>
      <c r="B47">
        <v>12</v>
      </c>
      <c r="C47" t="s">
        <v>401</v>
      </c>
      <c r="D47">
        <v>112684221</v>
      </c>
      <c r="E47" s="6">
        <v>8.3999999999999998E-12</v>
      </c>
      <c r="F47">
        <v>1312</v>
      </c>
      <c r="G47">
        <v>838</v>
      </c>
      <c r="H47">
        <v>219</v>
      </c>
      <c r="I47">
        <v>195</v>
      </c>
      <c r="J47">
        <v>32</v>
      </c>
      <c r="K47">
        <v>28</v>
      </c>
      <c r="L47" t="s">
        <v>1440</v>
      </c>
    </row>
    <row r="48" spans="1:12" x14ac:dyDescent="0.3">
      <c r="A48" t="s">
        <v>403</v>
      </c>
      <c r="B48">
        <v>3</v>
      </c>
      <c r="C48" t="s">
        <v>1441</v>
      </c>
      <c r="D48">
        <v>45188535</v>
      </c>
      <c r="E48" s="6">
        <v>3.7800000000000001E-96</v>
      </c>
      <c r="F48">
        <v>3800</v>
      </c>
      <c r="G48">
        <v>2139</v>
      </c>
      <c r="H48">
        <v>382</v>
      </c>
      <c r="I48">
        <v>525</v>
      </c>
      <c r="J48">
        <v>207</v>
      </c>
      <c r="K48">
        <v>547</v>
      </c>
      <c r="L48" t="s">
        <v>1442</v>
      </c>
    </row>
    <row r="49" spans="1:12" x14ac:dyDescent="0.3">
      <c r="A49" t="s">
        <v>403</v>
      </c>
      <c r="B49">
        <v>11</v>
      </c>
      <c r="C49" t="s">
        <v>1443</v>
      </c>
      <c r="D49">
        <v>126261564</v>
      </c>
      <c r="E49" s="6">
        <v>1.9999999999999999E-23</v>
      </c>
      <c r="F49">
        <v>4311</v>
      </c>
      <c r="G49">
        <v>3396</v>
      </c>
      <c r="H49">
        <v>420</v>
      </c>
      <c r="I49">
        <v>201</v>
      </c>
      <c r="J49">
        <v>81</v>
      </c>
      <c r="K49">
        <v>213</v>
      </c>
      <c r="L49" t="s">
        <v>1444</v>
      </c>
    </row>
    <row r="50" spans="1:12" x14ac:dyDescent="0.3">
      <c r="A50" t="s">
        <v>416</v>
      </c>
      <c r="B50">
        <v>1</v>
      </c>
      <c r="C50" t="s">
        <v>1445</v>
      </c>
      <c r="D50">
        <v>110503296</v>
      </c>
      <c r="E50" s="6">
        <v>8.0700000000000006E-46</v>
      </c>
      <c r="F50">
        <v>3349</v>
      </c>
      <c r="G50">
        <v>2765</v>
      </c>
      <c r="H50">
        <v>165</v>
      </c>
      <c r="I50">
        <v>156</v>
      </c>
      <c r="J50">
        <v>49</v>
      </c>
      <c r="K50">
        <v>214</v>
      </c>
      <c r="L50" t="s">
        <v>1446</v>
      </c>
    </row>
    <row r="51" spans="1:12" x14ac:dyDescent="0.3">
      <c r="A51" t="s">
        <v>421</v>
      </c>
      <c r="B51">
        <v>20</v>
      </c>
      <c r="C51" t="s">
        <v>1447</v>
      </c>
      <c r="D51">
        <v>23810508</v>
      </c>
      <c r="E51">
        <v>0</v>
      </c>
      <c r="F51">
        <v>5171</v>
      </c>
      <c r="G51">
        <v>1959</v>
      </c>
      <c r="H51">
        <v>573</v>
      </c>
      <c r="I51">
        <v>378</v>
      </c>
      <c r="J51">
        <v>311</v>
      </c>
      <c r="K51">
        <v>1950</v>
      </c>
      <c r="L51" t="s">
        <v>1448</v>
      </c>
    </row>
    <row r="52" spans="1:12" x14ac:dyDescent="0.3">
      <c r="A52" t="s">
        <v>421</v>
      </c>
      <c r="B52">
        <v>12</v>
      </c>
      <c r="C52" t="s">
        <v>1449</v>
      </c>
      <c r="D52">
        <v>11213129</v>
      </c>
      <c r="E52" s="6">
        <v>7.7499999999999998E-38</v>
      </c>
      <c r="F52">
        <v>4822</v>
      </c>
      <c r="G52">
        <v>2836</v>
      </c>
      <c r="H52">
        <v>264</v>
      </c>
      <c r="I52">
        <v>325</v>
      </c>
      <c r="J52">
        <v>199</v>
      </c>
      <c r="K52">
        <v>1198</v>
      </c>
      <c r="L52" t="s">
        <v>1450</v>
      </c>
    </row>
    <row r="53" spans="1:12" x14ac:dyDescent="0.3">
      <c r="A53" t="s">
        <v>421</v>
      </c>
      <c r="B53">
        <v>20</v>
      </c>
      <c r="C53" t="s">
        <v>1451</v>
      </c>
      <c r="D53">
        <v>24368009</v>
      </c>
      <c r="E53" s="6">
        <v>1.62E-18</v>
      </c>
      <c r="F53">
        <v>2277</v>
      </c>
      <c r="G53">
        <v>1666</v>
      </c>
      <c r="H53">
        <v>169</v>
      </c>
      <c r="I53">
        <v>79</v>
      </c>
      <c r="J53">
        <v>135</v>
      </c>
      <c r="K53">
        <v>228</v>
      </c>
      <c r="L53" t="s">
        <v>1452</v>
      </c>
    </row>
    <row r="54" spans="1:12" x14ac:dyDescent="0.3">
      <c r="A54" t="s">
        <v>421</v>
      </c>
      <c r="B54">
        <v>19</v>
      </c>
      <c r="C54" t="s">
        <v>172</v>
      </c>
      <c r="D54">
        <v>49206145</v>
      </c>
      <c r="E54" s="6">
        <v>2.9200000000000002E-13</v>
      </c>
      <c r="F54">
        <v>4682</v>
      </c>
      <c r="G54">
        <v>4143</v>
      </c>
      <c r="H54">
        <v>264</v>
      </c>
      <c r="I54">
        <v>118</v>
      </c>
      <c r="J54">
        <v>43</v>
      </c>
      <c r="K54">
        <v>114</v>
      </c>
      <c r="L54" t="s">
        <v>1453</v>
      </c>
    </row>
    <row r="55" spans="1:12" x14ac:dyDescent="0.3">
      <c r="A55" t="s">
        <v>421</v>
      </c>
      <c r="B55">
        <v>15</v>
      </c>
      <c r="C55" t="s">
        <v>1454</v>
      </c>
      <c r="D55">
        <v>63639644</v>
      </c>
      <c r="E55" s="6">
        <v>3.8700000000000003E-12</v>
      </c>
      <c r="F55">
        <v>3799</v>
      </c>
      <c r="G55">
        <v>3353</v>
      </c>
      <c r="H55">
        <v>229</v>
      </c>
      <c r="I55">
        <v>128</v>
      </c>
      <c r="J55">
        <v>31</v>
      </c>
      <c r="K55">
        <v>58</v>
      </c>
      <c r="L55" t="s">
        <v>1455</v>
      </c>
    </row>
    <row r="56" spans="1:12" x14ac:dyDescent="0.3">
      <c r="A56" t="s">
        <v>421</v>
      </c>
      <c r="B56">
        <v>20</v>
      </c>
      <c r="C56" t="s">
        <v>1456</v>
      </c>
      <c r="D56">
        <v>23209333</v>
      </c>
      <c r="E56" s="6">
        <v>1.9300000000000001E-11</v>
      </c>
      <c r="F56">
        <v>2142</v>
      </c>
      <c r="G56">
        <v>1565</v>
      </c>
      <c r="H56">
        <v>219</v>
      </c>
      <c r="I56">
        <v>217</v>
      </c>
      <c r="J56">
        <v>56</v>
      </c>
      <c r="K56">
        <v>85</v>
      </c>
      <c r="L56" t="s">
        <v>1457</v>
      </c>
    </row>
    <row r="57" spans="1:12" x14ac:dyDescent="0.3">
      <c r="A57" t="s">
        <v>471</v>
      </c>
      <c r="B57">
        <v>16</v>
      </c>
      <c r="C57" t="s">
        <v>472</v>
      </c>
      <c r="D57">
        <v>57412802</v>
      </c>
      <c r="E57" s="6">
        <v>2.2400000000000001E-66</v>
      </c>
      <c r="F57">
        <v>4585</v>
      </c>
      <c r="G57">
        <v>3276</v>
      </c>
      <c r="H57">
        <v>307</v>
      </c>
      <c r="I57">
        <v>232</v>
      </c>
      <c r="J57">
        <v>170</v>
      </c>
      <c r="K57">
        <v>600</v>
      </c>
      <c r="L57" t="s">
        <v>1458</v>
      </c>
    </row>
    <row r="58" spans="1:12" x14ac:dyDescent="0.3">
      <c r="A58" t="s">
        <v>471</v>
      </c>
      <c r="B58">
        <v>9</v>
      </c>
      <c r="C58" t="s">
        <v>185</v>
      </c>
      <c r="D58">
        <v>136155000</v>
      </c>
      <c r="E58" s="6">
        <v>1.7800000000000001E-12</v>
      </c>
      <c r="F58">
        <v>4848</v>
      </c>
      <c r="G58">
        <v>4192</v>
      </c>
      <c r="H58">
        <v>359</v>
      </c>
      <c r="I58">
        <v>227</v>
      </c>
      <c r="J58">
        <v>26</v>
      </c>
      <c r="K58">
        <v>44</v>
      </c>
      <c r="L58" t="s">
        <v>1459</v>
      </c>
    </row>
    <row r="59" spans="1:12" x14ac:dyDescent="0.3">
      <c r="A59" t="s">
        <v>480</v>
      </c>
      <c r="B59">
        <v>4</v>
      </c>
      <c r="C59" t="s">
        <v>481</v>
      </c>
      <c r="D59">
        <v>76943947</v>
      </c>
      <c r="E59" s="6">
        <v>9.2699999999999998E-264</v>
      </c>
      <c r="F59">
        <v>4186</v>
      </c>
      <c r="G59">
        <v>2888</v>
      </c>
      <c r="H59">
        <v>279</v>
      </c>
      <c r="I59">
        <v>255</v>
      </c>
      <c r="J59">
        <v>82</v>
      </c>
      <c r="K59">
        <v>682</v>
      </c>
      <c r="L59" t="s">
        <v>1460</v>
      </c>
    </row>
    <row r="60" spans="1:12" x14ac:dyDescent="0.3">
      <c r="A60" t="s">
        <v>480</v>
      </c>
      <c r="B60">
        <v>12</v>
      </c>
      <c r="C60" t="s">
        <v>296</v>
      </c>
      <c r="D60">
        <v>111884608</v>
      </c>
      <c r="E60" s="6">
        <v>6.4700000000000002E-18</v>
      </c>
      <c r="F60">
        <v>1816</v>
      </c>
      <c r="G60">
        <v>863</v>
      </c>
      <c r="H60">
        <v>132</v>
      </c>
      <c r="I60">
        <v>139</v>
      </c>
      <c r="J60">
        <v>117</v>
      </c>
      <c r="K60">
        <v>565</v>
      </c>
      <c r="L60" t="s">
        <v>1461</v>
      </c>
    </row>
    <row r="61" spans="1:12" x14ac:dyDescent="0.3">
      <c r="A61" t="s">
        <v>480</v>
      </c>
      <c r="B61">
        <v>12</v>
      </c>
      <c r="C61" t="s">
        <v>491</v>
      </c>
      <c r="D61">
        <v>112883476</v>
      </c>
      <c r="E61" s="6">
        <v>1.8900000000000001E-11</v>
      </c>
      <c r="F61">
        <v>2095</v>
      </c>
      <c r="G61">
        <v>1327</v>
      </c>
      <c r="H61">
        <v>153</v>
      </c>
      <c r="I61">
        <v>387</v>
      </c>
      <c r="J61">
        <v>83</v>
      </c>
      <c r="K61">
        <v>145</v>
      </c>
      <c r="L61" t="s">
        <v>1462</v>
      </c>
    </row>
    <row r="62" spans="1:12" x14ac:dyDescent="0.3">
      <c r="A62" t="s">
        <v>480</v>
      </c>
      <c r="B62">
        <v>4</v>
      </c>
      <c r="C62" t="s">
        <v>1463</v>
      </c>
      <c r="D62">
        <v>76165090</v>
      </c>
      <c r="E62" s="6">
        <v>1.36E-10</v>
      </c>
      <c r="F62">
        <v>3550</v>
      </c>
      <c r="G62">
        <v>3047</v>
      </c>
      <c r="H62">
        <v>294</v>
      </c>
      <c r="I62">
        <v>167</v>
      </c>
      <c r="J62">
        <v>25</v>
      </c>
      <c r="K62">
        <v>17</v>
      </c>
      <c r="L62" t="s">
        <v>1464</v>
      </c>
    </row>
    <row r="63" spans="1:12" x14ac:dyDescent="0.3">
      <c r="A63" t="s">
        <v>493</v>
      </c>
      <c r="B63">
        <v>4</v>
      </c>
      <c r="C63" t="s">
        <v>1465</v>
      </c>
      <c r="D63">
        <v>76916146</v>
      </c>
      <c r="E63" s="6">
        <v>9.26E-48</v>
      </c>
      <c r="F63">
        <v>4129</v>
      </c>
      <c r="G63">
        <v>2088</v>
      </c>
      <c r="H63">
        <v>453</v>
      </c>
      <c r="I63">
        <v>302</v>
      </c>
      <c r="J63">
        <v>273</v>
      </c>
      <c r="K63">
        <v>1013</v>
      </c>
      <c r="L63" t="s">
        <v>1466</v>
      </c>
    </row>
    <row r="64" spans="1:12" x14ac:dyDescent="0.3">
      <c r="A64" t="s">
        <v>493</v>
      </c>
      <c r="B64">
        <v>12</v>
      </c>
      <c r="C64" t="s">
        <v>296</v>
      </c>
      <c r="D64">
        <v>111884608</v>
      </c>
      <c r="E64" s="6">
        <v>1.1800000000000001E-20</v>
      </c>
      <c r="F64">
        <v>1816</v>
      </c>
      <c r="G64">
        <v>873</v>
      </c>
      <c r="H64">
        <v>188</v>
      </c>
      <c r="I64">
        <v>303</v>
      </c>
      <c r="J64">
        <v>212</v>
      </c>
      <c r="K64">
        <v>240</v>
      </c>
      <c r="L64" t="s">
        <v>1467</v>
      </c>
    </row>
    <row r="65" spans="1:12" x14ac:dyDescent="0.3">
      <c r="A65" t="s">
        <v>493</v>
      </c>
      <c r="B65">
        <v>7</v>
      </c>
      <c r="C65" t="s">
        <v>1468</v>
      </c>
      <c r="D65">
        <v>101699589</v>
      </c>
      <c r="E65" s="6">
        <v>7.16E-16</v>
      </c>
      <c r="F65">
        <v>3422</v>
      </c>
      <c r="G65">
        <v>3007</v>
      </c>
      <c r="H65">
        <v>207</v>
      </c>
      <c r="I65">
        <v>170</v>
      </c>
      <c r="J65">
        <v>31</v>
      </c>
      <c r="K65">
        <v>7</v>
      </c>
      <c r="L65" t="s">
        <v>1469</v>
      </c>
    </row>
    <row r="66" spans="1:12" x14ac:dyDescent="0.3">
      <c r="A66" t="s">
        <v>493</v>
      </c>
      <c r="B66">
        <v>12</v>
      </c>
      <c r="C66" t="s">
        <v>503</v>
      </c>
      <c r="D66">
        <v>112553032</v>
      </c>
      <c r="E66" s="6">
        <v>7.4900000000000004E-13</v>
      </c>
      <c r="F66">
        <v>1209</v>
      </c>
      <c r="G66">
        <v>611</v>
      </c>
      <c r="H66">
        <v>355</v>
      </c>
      <c r="I66">
        <v>100</v>
      </c>
      <c r="J66">
        <v>63</v>
      </c>
      <c r="K66">
        <v>80</v>
      </c>
      <c r="L66" t="s">
        <v>1470</v>
      </c>
    </row>
    <row r="67" spans="1:12" x14ac:dyDescent="0.3">
      <c r="A67" t="s">
        <v>493</v>
      </c>
      <c r="B67">
        <v>10</v>
      </c>
      <c r="C67" t="s">
        <v>1471</v>
      </c>
      <c r="D67">
        <v>64948684</v>
      </c>
      <c r="E67" s="6">
        <v>5.72E-11</v>
      </c>
      <c r="F67">
        <v>3845</v>
      </c>
      <c r="G67">
        <v>2933</v>
      </c>
      <c r="H67">
        <v>391</v>
      </c>
      <c r="I67">
        <v>188</v>
      </c>
      <c r="J67">
        <v>135</v>
      </c>
      <c r="K67">
        <v>198</v>
      </c>
      <c r="L67" t="s">
        <v>1472</v>
      </c>
    </row>
    <row r="68" spans="1:12" x14ac:dyDescent="0.3">
      <c r="A68" t="s">
        <v>505</v>
      </c>
      <c r="B68">
        <v>4</v>
      </c>
      <c r="C68" t="s">
        <v>1473</v>
      </c>
      <c r="D68">
        <v>74739076</v>
      </c>
      <c r="E68" s="6">
        <v>3.4999999999999998E-119</v>
      </c>
      <c r="F68">
        <v>3018</v>
      </c>
      <c r="G68">
        <v>2004</v>
      </c>
      <c r="H68">
        <v>308</v>
      </c>
      <c r="I68">
        <v>164</v>
      </c>
      <c r="J68">
        <v>87</v>
      </c>
      <c r="K68">
        <v>455</v>
      </c>
      <c r="L68" t="s">
        <v>1474</v>
      </c>
    </row>
    <row r="69" spans="1:12" x14ac:dyDescent="0.3">
      <c r="A69" t="s">
        <v>510</v>
      </c>
      <c r="B69">
        <v>4</v>
      </c>
      <c r="C69" t="s">
        <v>511</v>
      </c>
      <c r="D69">
        <v>74864687</v>
      </c>
      <c r="E69" s="6">
        <v>9.0000000000000008E-171</v>
      </c>
      <c r="F69">
        <v>3091</v>
      </c>
      <c r="G69">
        <v>1863</v>
      </c>
      <c r="H69">
        <v>337</v>
      </c>
      <c r="I69">
        <v>361</v>
      </c>
      <c r="J69">
        <v>145</v>
      </c>
      <c r="K69">
        <v>385</v>
      </c>
      <c r="L69" t="s">
        <v>1475</v>
      </c>
    </row>
    <row r="70" spans="1:12" x14ac:dyDescent="0.3">
      <c r="A70" t="s">
        <v>510</v>
      </c>
      <c r="B70">
        <v>10</v>
      </c>
      <c r="C70" t="s">
        <v>513</v>
      </c>
      <c r="D70">
        <v>65104500</v>
      </c>
      <c r="E70" s="6">
        <v>2.3999999999999999E-49</v>
      </c>
      <c r="F70">
        <v>3878</v>
      </c>
      <c r="G70">
        <v>2149</v>
      </c>
      <c r="H70">
        <v>449</v>
      </c>
      <c r="I70">
        <v>214</v>
      </c>
      <c r="J70">
        <v>139</v>
      </c>
      <c r="K70">
        <v>927</v>
      </c>
      <c r="L70" t="s">
        <v>1476</v>
      </c>
    </row>
    <row r="71" spans="1:12" x14ac:dyDescent="0.3">
      <c r="A71" t="s">
        <v>510</v>
      </c>
      <c r="B71">
        <v>8</v>
      </c>
      <c r="C71" t="s">
        <v>1072</v>
      </c>
      <c r="D71">
        <v>106581528</v>
      </c>
      <c r="E71" s="6">
        <v>5.51E-15</v>
      </c>
      <c r="F71">
        <v>3255</v>
      </c>
      <c r="G71">
        <v>2857</v>
      </c>
      <c r="H71">
        <v>215</v>
      </c>
      <c r="I71">
        <v>84</v>
      </c>
      <c r="J71">
        <v>19</v>
      </c>
      <c r="K71">
        <v>80</v>
      </c>
      <c r="L71" t="s">
        <v>1477</v>
      </c>
    </row>
    <row r="72" spans="1:12" x14ac:dyDescent="0.3">
      <c r="A72" t="s">
        <v>510</v>
      </c>
      <c r="B72">
        <v>9</v>
      </c>
      <c r="C72" t="s">
        <v>1478</v>
      </c>
      <c r="D72">
        <v>136939992</v>
      </c>
      <c r="E72" s="6">
        <v>5.1200000000000004E-13</v>
      </c>
      <c r="F72">
        <v>5243</v>
      </c>
      <c r="G72">
        <v>4427</v>
      </c>
      <c r="H72">
        <v>391</v>
      </c>
      <c r="I72">
        <v>229</v>
      </c>
      <c r="J72">
        <v>21</v>
      </c>
      <c r="K72">
        <v>175</v>
      </c>
      <c r="L72" t="s">
        <v>1479</v>
      </c>
    </row>
    <row r="73" spans="1:12" x14ac:dyDescent="0.3">
      <c r="A73" t="s">
        <v>510</v>
      </c>
      <c r="B73">
        <v>4</v>
      </c>
      <c r="C73" t="s">
        <v>1480</v>
      </c>
      <c r="D73">
        <v>73978565</v>
      </c>
      <c r="E73" s="6">
        <v>2.7299999999999999E-10</v>
      </c>
      <c r="F73">
        <v>2980</v>
      </c>
      <c r="G73">
        <v>2400</v>
      </c>
      <c r="H73">
        <v>231</v>
      </c>
      <c r="I73">
        <v>223</v>
      </c>
      <c r="J73">
        <v>86</v>
      </c>
      <c r="K73">
        <v>40</v>
      </c>
      <c r="L73" t="s">
        <v>1481</v>
      </c>
    </row>
    <row r="74" spans="1:12" x14ac:dyDescent="0.3">
      <c r="A74" t="s">
        <v>523</v>
      </c>
      <c r="B74">
        <v>4</v>
      </c>
      <c r="C74" t="s">
        <v>524</v>
      </c>
      <c r="D74">
        <v>74703999</v>
      </c>
      <c r="E74">
        <v>0</v>
      </c>
      <c r="F74">
        <v>2933</v>
      </c>
      <c r="G74">
        <v>1308</v>
      </c>
      <c r="H74">
        <v>409</v>
      </c>
      <c r="I74">
        <v>249</v>
      </c>
      <c r="J74">
        <v>224</v>
      </c>
      <c r="K74">
        <v>743</v>
      </c>
      <c r="L74" t="s">
        <v>1482</v>
      </c>
    </row>
    <row r="75" spans="1:12" x14ac:dyDescent="0.3">
      <c r="A75" t="s">
        <v>523</v>
      </c>
      <c r="B75">
        <v>4</v>
      </c>
      <c r="C75" t="s">
        <v>1483</v>
      </c>
      <c r="D75">
        <v>74151217</v>
      </c>
      <c r="E75" s="6">
        <v>2.86E-23</v>
      </c>
      <c r="F75">
        <v>1641</v>
      </c>
      <c r="G75">
        <v>1144</v>
      </c>
      <c r="H75">
        <v>172</v>
      </c>
      <c r="I75">
        <v>106</v>
      </c>
      <c r="J75">
        <v>117</v>
      </c>
      <c r="K75">
        <v>102</v>
      </c>
      <c r="L75" t="s">
        <v>1484</v>
      </c>
    </row>
    <row r="76" spans="1:12" x14ac:dyDescent="0.3">
      <c r="A76" t="s">
        <v>523</v>
      </c>
      <c r="B76">
        <v>1</v>
      </c>
      <c r="C76" t="s">
        <v>933</v>
      </c>
      <c r="D76">
        <v>159175354</v>
      </c>
      <c r="E76" s="6">
        <v>1.9399999999999998E-12</v>
      </c>
      <c r="F76">
        <v>4229</v>
      </c>
      <c r="G76">
        <v>3582</v>
      </c>
      <c r="H76">
        <v>398</v>
      </c>
      <c r="I76">
        <v>134</v>
      </c>
      <c r="J76">
        <v>74</v>
      </c>
      <c r="K76">
        <v>41</v>
      </c>
      <c r="L76" t="s">
        <v>1485</v>
      </c>
    </row>
    <row r="77" spans="1:12" x14ac:dyDescent="0.3">
      <c r="A77" t="s">
        <v>552</v>
      </c>
      <c r="B77">
        <v>4</v>
      </c>
      <c r="C77" t="s">
        <v>553</v>
      </c>
      <c r="D77">
        <v>76930776</v>
      </c>
      <c r="E77" s="6">
        <v>5.2999999999999999E-28</v>
      </c>
      <c r="F77">
        <v>4160</v>
      </c>
      <c r="G77">
        <v>1980</v>
      </c>
      <c r="H77">
        <v>528</v>
      </c>
      <c r="I77">
        <v>630</v>
      </c>
      <c r="J77">
        <v>400</v>
      </c>
      <c r="K77">
        <v>622</v>
      </c>
      <c r="L77" t="s">
        <v>1486</v>
      </c>
    </row>
    <row r="78" spans="1:12" x14ac:dyDescent="0.3">
      <c r="A78" t="s">
        <v>552</v>
      </c>
      <c r="B78">
        <v>12</v>
      </c>
      <c r="C78" t="s">
        <v>296</v>
      </c>
      <c r="D78">
        <v>111884608</v>
      </c>
      <c r="E78" s="6">
        <v>2.83E-14</v>
      </c>
      <c r="F78">
        <v>1816</v>
      </c>
      <c r="G78">
        <v>892</v>
      </c>
      <c r="H78">
        <v>151</v>
      </c>
      <c r="I78">
        <v>171</v>
      </c>
      <c r="J78">
        <v>352</v>
      </c>
      <c r="K78">
        <v>250</v>
      </c>
      <c r="L78" t="s">
        <v>1487</v>
      </c>
    </row>
    <row r="79" spans="1:12" x14ac:dyDescent="0.3">
      <c r="A79" t="s">
        <v>552</v>
      </c>
      <c r="B79">
        <v>6</v>
      </c>
      <c r="C79" t="s">
        <v>555</v>
      </c>
      <c r="D79">
        <v>161256529</v>
      </c>
      <c r="E79" s="6">
        <v>2.0999999999999999E-13</v>
      </c>
      <c r="F79">
        <v>4237</v>
      </c>
      <c r="G79">
        <v>3570</v>
      </c>
      <c r="H79">
        <v>225</v>
      </c>
      <c r="I79">
        <v>137</v>
      </c>
      <c r="J79">
        <v>107</v>
      </c>
      <c r="K79">
        <v>198</v>
      </c>
      <c r="L79" t="s">
        <v>1488</v>
      </c>
    </row>
    <row r="80" spans="1:12" x14ac:dyDescent="0.3">
      <c r="A80" t="s">
        <v>561</v>
      </c>
      <c r="B80">
        <v>2</v>
      </c>
      <c r="C80" t="s">
        <v>562</v>
      </c>
      <c r="D80">
        <v>230596917</v>
      </c>
      <c r="E80" s="6">
        <v>1.01E-65</v>
      </c>
      <c r="F80">
        <v>3805</v>
      </c>
      <c r="G80">
        <v>1930</v>
      </c>
      <c r="H80">
        <v>525</v>
      </c>
      <c r="I80">
        <v>289</v>
      </c>
      <c r="J80">
        <v>148</v>
      </c>
      <c r="K80">
        <v>913</v>
      </c>
      <c r="L80" t="s">
        <v>1489</v>
      </c>
    </row>
    <row r="81" spans="1:12" x14ac:dyDescent="0.3">
      <c r="A81" t="s">
        <v>574</v>
      </c>
      <c r="B81">
        <v>19</v>
      </c>
      <c r="C81" t="s">
        <v>1373</v>
      </c>
      <c r="D81">
        <v>54321933</v>
      </c>
      <c r="E81" s="6">
        <v>2.27E-88</v>
      </c>
      <c r="F81">
        <v>6517</v>
      </c>
      <c r="G81">
        <v>5517</v>
      </c>
      <c r="H81">
        <v>423</v>
      </c>
      <c r="I81">
        <v>221</v>
      </c>
      <c r="J81">
        <v>90</v>
      </c>
      <c r="K81">
        <v>266</v>
      </c>
      <c r="L81" t="s">
        <v>1490</v>
      </c>
    </row>
    <row r="82" spans="1:12" x14ac:dyDescent="0.3">
      <c r="A82" t="s">
        <v>574</v>
      </c>
      <c r="B82">
        <v>1</v>
      </c>
      <c r="C82" t="s">
        <v>581</v>
      </c>
      <c r="D82">
        <v>153337943</v>
      </c>
      <c r="E82" s="6">
        <v>1.5499999999999999E-36</v>
      </c>
      <c r="F82">
        <v>3354</v>
      </c>
      <c r="G82">
        <v>2956</v>
      </c>
      <c r="H82">
        <v>124</v>
      </c>
      <c r="I82">
        <v>73</v>
      </c>
      <c r="J82">
        <v>33</v>
      </c>
      <c r="K82">
        <v>168</v>
      </c>
      <c r="L82" t="s">
        <v>1491</v>
      </c>
    </row>
    <row r="83" spans="1:12" x14ac:dyDescent="0.3">
      <c r="A83" t="s">
        <v>596</v>
      </c>
      <c r="B83">
        <v>19</v>
      </c>
      <c r="C83" t="s">
        <v>1492</v>
      </c>
      <c r="D83">
        <v>49206172</v>
      </c>
      <c r="E83" s="6">
        <v>1.03E-44</v>
      </c>
      <c r="F83">
        <v>4682</v>
      </c>
      <c r="G83">
        <v>3670</v>
      </c>
      <c r="H83">
        <v>469</v>
      </c>
      <c r="I83">
        <v>195</v>
      </c>
      <c r="J83">
        <v>77</v>
      </c>
      <c r="K83">
        <v>271</v>
      </c>
      <c r="L83" t="s">
        <v>1493</v>
      </c>
    </row>
    <row r="84" spans="1:12" x14ac:dyDescent="0.3">
      <c r="A84" t="s">
        <v>596</v>
      </c>
      <c r="B84">
        <v>8</v>
      </c>
      <c r="C84" t="s">
        <v>1494</v>
      </c>
      <c r="D84">
        <v>59382715</v>
      </c>
      <c r="E84" s="6">
        <v>4.0999999999999998E-18</v>
      </c>
      <c r="F84">
        <v>3882</v>
      </c>
      <c r="G84">
        <v>3002</v>
      </c>
      <c r="H84">
        <v>219</v>
      </c>
      <c r="I84">
        <v>264</v>
      </c>
      <c r="J84">
        <v>117</v>
      </c>
      <c r="K84">
        <v>280</v>
      </c>
      <c r="L84" t="s">
        <v>1495</v>
      </c>
    </row>
    <row r="85" spans="1:12" x14ac:dyDescent="0.3">
      <c r="A85" t="s">
        <v>596</v>
      </c>
      <c r="B85">
        <v>4</v>
      </c>
      <c r="C85" t="s">
        <v>1496</v>
      </c>
      <c r="D85">
        <v>39457617</v>
      </c>
      <c r="E85" s="6">
        <v>3.3400000000000002E-11</v>
      </c>
      <c r="F85">
        <v>3960</v>
      </c>
      <c r="G85">
        <v>3454</v>
      </c>
      <c r="H85">
        <v>253</v>
      </c>
      <c r="I85">
        <v>160</v>
      </c>
      <c r="J85">
        <v>44</v>
      </c>
      <c r="K85">
        <v>49</v>
      </c>
      <c r="L85" t="s">
        <v>1497</v>
      </c>
    </row>
    <row r="86" spans="1:12" x14ac:dyDescent="0.3">
      <c r="A86" t="s">
        <v>603</v>
      </c>
      <c r="B86">
        <v>19</v>
      </c>
      <c r="C86" t="s">
        <v>604</v>
      </c>
      <c r="D86">
        <v>49260677</v>
      </c>
      <c r="E86" s="6">
        <v>1.9000000000000001E-35</v>
      </c>
      <c r="F86">
        <v>4659</v>
      </c>
      <c r="G86">
        <v>3797</v>
      </c>
      <c r="H86">
        <v>368</v>
      </c>
      <c r="I86">
        <v>217</v>
      </c>
      <c r="J86">
        <v>130</v>
      </c>
      <c r="K86">
        <v>147</v>
      </c>
      <c r="L86" t="s">
        <v>1498</v>
      </c>
    </row>
    <row r="87" spans="1:12" x14ac:dyDescent="0.3">
      <c r="A87" t="s">
        <v>603</v>
      </c>
      <c r="B87">
        <v>2</v>
      </c>
      <c r="C87" t="s">
        <v>606</v>
      </c>
      <c r="D87">
        <v>27730940</v>
      </c>
      <c r="E87" s="6">
        <v>2.36E-28</v>
      </c>
      <c r="F87">
        <v>2462</v>
      </c>
      <c r="G87">
        <v>1255</v>
      </c>
      <c r="H87">
        <v>310</v>
      </c>
      <c r="I87">
        <v>334</v>
      </c>
      <c r="J87">
        <v>144</v>
      </c>
      <c r="K87">
        <v>419</v>
      </c>
      <c r="L87" t="s">
        <v>1499</v>
      </c>
    </row>
    <row r="88" spans="1:12" x14ac:dyDescent="0.3">
      <c r="A88" t="s">
        <v>603</v>
      </c>
      <c r="B88">
        <v>7</v>
      </c>
      <c r="C88" t="s">
        <v>1500</v>
      </c>
      <c r="D88">
        <v>73030175</v>
      </c>
      <c r="E88" s="6">
        <v>1.3099999999999999E-19</v>
      </c>
      <c r="F88">
        <v>2530</v>
      </c>
      <c r="G88">
        <v>1976</v>
      </c>
      <c r="H88">
        <v>193</v>
      </c>
      <c r="I88">
        <v>171</v>
      </c>
      <c r="J88">
        <v>19</v>
      </c>
      <c r="K88">
        <v>171</v>
      </c>
      <c r="L88" t="s">
        <v>1501</v>
      </c>
    </row>
    <row r="89" spans="1:12" x14ac:dyDescent="0.3">
      <c r="A89" t="s">
        <v>610</v>
      </c>
      <c r="B89">
        <v>2</v>
      </c>
      <c r="C89" t="s">
        <v>1502</v>
      </c>
      <c r="D89">
        <v>190461543</v>
      </c>
      <c r="E89" s="6">
        <v>1.2099999999999999E-18</v>
      </c>
      <c r="F89">
        <v>1963</v>
      </c>
      <c r="G89">
        <v>1549</v>
      </c>
      <c r="H89">
        <v>156</v>
      </c>
      <c r="I89">
        <v>92</v>
      </c>
      <c r="J89">
        <v>21</v>
      </c>
      <c r="K89">
        <v>145</v>
      </c>
      <c r="L89" t="s">
        <v>1503</v>
      </c>
    </row>
    <row r="90" spans="1:12" x14ac:dyDescent="0.3">
      <c r="A90" t="s">
        <v>610</v>
      </c>
      <c r="B90">
        <v>20</v>
      </c>
      <c r="C90" t="s">
        <v>1504</v>
      </c>
      <c r="D90">
        <v>52731402</v>
      </c>
      <c r="E90" s="6">
        <v>8.4500000000000005E-12</v>
      </c>
      <c r="F90">
        <v>4665</v>
      </c>
      <c r="G90">
        <v>4305</v>
      </c>
      <c r="H90">
        <v>201</v>
      </c>
      <c r="I90">
        <v>108</v>
      </c>
      <c r="J90">
        <v>19</v>
      </c>
      <c r="K90">
        <v>32</v>
      </c>
      <c r="L90" t="s">
        <v>1505</v>
      </c>
    </row>
    <row r="91" spans="1:12" x14ac:dyDescent="0.3">
      <c r="A91" t="s">
        <v>613</v>
      </c>
      <c r="B91">
        <v>4</v>
      </c>
      <c r="C91" t="s">
        <v>1506</v>
      </c>
      <c r="D91">
        <v>81164723</v>
      </c>
      <c r="E91">
        <v>0</v>
      </c>
      <c r="F91">
        <v>3933</v>
      </c>
      <c r="G91">
        <v>2456</v>
      </c>
      <c r="H91">
        <v>428</v>
      </c>
      <c r="I91">
        <v>252</v>
      </c>
      <c r="J91">
        <v>273</v>
      </c>
      <c r="K91">
        <v>524</v>
      </c>
      <c r="L91" t="s">
        <v>1507</v>
      </c>
    </row>
    <row r="92" spans="1:12" x14ac:dyDescent="0.3">
      <c r="A92" t="s">
        <v>613</v>
      </c>
      <c r="B92">
        <v>4</v>
      </c>
      <c r="C92" t="s">
        <v>1508</v>
      </c>
      <c r="D92">
        <v>81702627</v>
      </c>
      <c r="E92" s="6">
        <v>1.8799999999999999E-14</v>
      </c>
      <c r="F92">
        <v>1947</v>
      </c>
      <c r="G92">
        <v>1660</v>
      </c>
      <c r="H92">
        <v>110</v>
      </c>
      <c r="I92">
        <v>67</v>
      </c>
      <c r="J92">
        <v>61</v>
      </c>
      <c r="K92">
        <v>49</v>
      </c>
      <c r="L92" t="s">
        <v>1509</v>
      </c>
    </row>
    <row r="93" spans="1:12" x14ac:dyDescent="0.3">
      <c r="A93" t="s">
        <v>651</v>
      </c>
      <c r="B93">
        <v>13</v>
      </c>
      <c r="C93" t="s">
        <v>652</v>
      </c>
      <c r="D93">
        <v>28604007</v>
      </c>
      <c r="E93" s="6">
        <v>4.1600000000000001E-96</v>
      </c>
      <c r="F93">
        <v>4099</v>
      </c>
      <c r="G93">
        <v>3288</v>
      </c>
      <c r="H93">
        <v>367</v>
      </c>
      <c r="I93">
        <v>104</v>
      </c>
      <c r="J93">
        <v>71</v>
      </c>
      <c r="K93">
        <v>269</v>
      </c>
      <c r="L93" t="s">
        <v>1510</v>
      </c>
    </row>
    <row r="94" spans="1:12" x14ac:dyDescent="0.3">
      <c r="A94" t="s">
        <v>651</v>
      </c>
      <c r="B94">
        <v>5</v>
      </c>
      <c r="C94" t="s">
        <v>656</v>
      </c>
      <c r="D94">
        <v>1282319</v>
      </c>
      <c r="E94" s="6">
        <v>2.23E-20</v>
      </c>
      <c r="F94">
        <v>5382</v>
      </c>
      <c r="G94">
        <v>4898</v>
      </c>
      <c r="H94">
        <v>311</v>
      </c>
      <c r="I94">
        <v>116</v>
      </c>
      <c r="J94">
        <v>19</v>
      </c>
      <c r="K94">
        <v>38</v>
      </c>
      <c r="L94" t="s">
        <v>1511</v>
      </c>
    </row>
    <row r="95" spans="1:12" x14ac:dyDescent="0.3">
      <c r="A95" t="s">
        <v>651</v>
      </c>
      <c r="B95">
        <v>3</v>
      </c>
      <c r="C95" t="s">
        <v>654</v>
      </c>
      <c r="D95">
        <v>128381886</v>
      </c>
      <c r="E95" s="6">
        <v>1.0000000000000001E-18</v>
      </c>
      <c r="F95">
        <v>3451</v>
      </c>
      <c r="G95">
        <v>2359</v>
      </c>
      <c r="H95">
        <v>400</v>
      </c>
      <c r="I95">
        <v>323</v>
      </c>
      <c r="J95">
        <v>60</v>
      </c>
      <c r="K95">
        <v>309</v>
      </c>
      <c r="L95" t="s">
        <v>1512</v>
      </c>
    </row>
    <row r="96" spans="1:12" x14ac:dyDescent="0.3">
      <c r="A96" t="s">
        <v>651</v>
      </c>
      <c r="B96">
        <v>2</v>
      </c>
      <c r="C96" t="s">
        <v>1513</v>
      </c>
      <c r="D96">
        <v>65602149</v>
      </c>
      <c r="E96" s="6">
        <v>1.34E-11</v>
      </c>
      <c r="F96">
        <v>4162</v>
      </c>
      <c r="G96">
        <v>3235</v>
      </c>
      <c r="H96">
        <v>415</v>
      </c>
      <c r="I96">
        <v>303</v>
      </c>
      <c r="J96">
        <v>37</v>
      </c>
      <c r="K96">
        <v>172</v>
      </c>
      <c r="L96" t="s">
        <v>1514</v>
      </c>
    </row>
    <row r="97" spans="1:12" x14ac:dyDescent="0.3">
      <c r="A97" t="s">
        <v>651</v>
      </c>
      <c r="B97">
        <v>4</v>
      </c>
      <c r="C97" t="s">
        <v>1515</v>
      </c>
      <c r="D97">
        <v>105806108</v>
      </c>
      <c r="E97" s="6">
        <v>3.0899999999999998E-11</v>
      </c>
      <c r="F97">
        <v>3275</v>
      </c>
      <c r="G97">
        <v>2721</v>
      </c>
      <c r="H97">
        <v>282</v>
      </c>
      <c r="I97">
        <v>150</v>
      </c>
      <c r="J97">
        <v>83</v>
      </c>
      <c r="K97">
        <v>39</v>
      </c>
      <c r="L97" t="s">
        <v>1516</v>
      </c>
    </row>
    <row r="98" spans="1:12" x14ac:dyDescent="0.3">
      <c r="A98" t="s">
        <v>651</v>
      </c>
      <c r="B98">
        <v>11</v>
      </c>
      <c r="C98" t="s">
        <v>1517</v>
      </c>
      <c r="D98">
        <v>108311965</v>
      </c>
      <c r="E98" s="6">
        <v>1.5999999999999999E-10</v>
      </c>
      <c r="F98">
        <v>2824</v>
      </c>
      <c r="G98">
        <v>1901</v>
      </c>
      <c r="H98">
        <v>272</v>
      </c>
      <c r="I98">
        <v>214</v>
      </c>
      <c r="J98">
        <v>225</v>
      </c>
      <c r="K98">
        <v>212</v>
      </c>
      <c r="L98" t="s">
        <v>1518</v>
      </c>
    </row>
    <row r="99" spans="1:12" x14ac:dyDescent="0.3">
      <c r="A99" t="s">
        <v>658</v>
      </c>
      <c r="B99">
        <v>5</v>
      </c>
      <c r="C99" t="s">
        <v>659</v>
      </c>
      <c r="D99">
        <v>37854688</v>
      </c>
      <c r="E99" s="6">
        <v>1.7200000000000001E-83</v>
      </c>
      <c r="F99">
        <v>4004</v>
      </c>
      <c r="G99">
        <v>1968</v>
      </c>
      <c r="H99">
        <v>466</v>
      </c>
      <c r="I99">
        <v>460</v>
      </c>
      <c r="J99">
        <v>254</v>
      </c>
      <c r="K99">
        <v>856</v>
      </c>
      <c r="L99" t="s">
        <v>1519</v>
      </c>
    </row>
    <row r="100" spans="1:12" x14ac:dyDescent="0.3">
      <c r="A100" t="s">
        <v>658</v>
      </c>
      <c r="B100">
        <v>5</v>
      </c>
      <c r="C100" t="s">
        <v>661</v>
      </c>
      <c r="D100">
        <v>37349780</v>
      </c>
      <c r="E100" s="6">
        <v>1.3799999999999999E-34</v>
      </c>
      <c r="F100">
        <v>1041</v>
      </c>
      <c r="G100">
        <v>656</v>
      </c>
      <c r="H100">
        <v>121</v>
      </c>
      <c r="I100">
        <v>92</v>
      </c>
      <c r="J100">
        <v>63</v>
      </c>
      <c r="K100">
        <v>109</v>
      </c>
      <c r="L100" t="s">
        <v>1520</v>
      </c>
    </row>
    <row r="101" spans="1:12" x14ac:dyDescent="0.3">
      <c r="A101" t="s">
        <v>658</v>
      </c>
      <c r="B101">
        <v>5</v>
      </c>
      <c r="C101" t="s">
        <v>677</v>
      </c>
      <c r="D101">
        <v>36796858</v>
      </c>
      <c r="E101" s="6">
        <v>1.4500000000000001E-22</v>
      </c>
      <c r="F101">
        <v>2161</v>
      </c>
      <c r="G101">
        <v>1626</v>
      </c>
      <c r="H101">
        <v>240</v>
      </c>
      <c r="I101">
        <v>144</v>
      </c>
      <c r="J101">
        <v>80</v>
      </c>
      <c r="K101">
        <v>71</v>
      </c>
      <c r="L101" t="s">
        <v>1521</v>
      </c>
    </row>
    <row r="102" spans="1:12" x14ac:dyDescent="0.3">
      <c r="A102" t="s">
        <v>1522</v>
      </c>
      <c r="B102">
        <v>4</v>
      </c>
      <c r="C102" t="s">
        <v>1523</v>
      </c>
      <c r="D102">
        <v>3452345</v>
      </c>
      <c r="E102" s="6">
        <v>2.8599999999999999E-20</v>
      </c>
      <c r="F102">
        <v>5346</v>
      </c>
      <c r="G102">
        <v>4572</v>
      </c>
      <c r="H102">
        <v>331</v>
      </c>
      <c r="I102">
        <v>178</v>
      </c>
      <c r="J102">
        <v>129</v>
      </c>
      <c r="K102">
        <v>136</v>
      </c>
      <c r="L102" t="s">
        <v>1524</v>
      </c>
    </row>
    <row r="103" spans="1:12" x14ac:dyDescent="0.3">
      <c r="A103" t="s">
        <v>1522</v>
      </c>
      <c r="B103">
        <v>7</v>
      </c>
      <c r="C103" t="s">
        <v>1525</v>
      </c>
      <c r="D103">
        <v>81359051</v>
      </c>
      <c r="E103" s="6">
        <v>4.2900000000000002E-16</v>
      </c>
      <c r="F103">
        <v>3677</v>
      </c>
      <c r="G103">
        <v>2738</v>
      </c>
      <c r="H103">
        <v>434</v>
      </c>
      <c r="I103">
        <v>156</v>
      </c>
      <c r="J103">
        <v>144</v>
      </c>
      <c r="K103">
        <v>205</v>
      </c>
      <c r="L103" t="s">
        <v>1526</v>
      </c>
    </row>
    <row r="104" spans="1:12" x14ac:dyDescent="0.3">
      <c r="A104" t="s">
        <v>683</v>
      </c>
      <c r="B104">
        <v>11</v>
      </c>
      <c r="C104" t="s">
        <v>684</v>
      </c>
      <c r="D104">
        <v>117864063</v>
      </c>
      <c r="E104" s="6">
        <v>1.96E-25</v>
      </c>
      <c r="F104">
        <v>4042</v>
      </c>
      <c r="G104">
        <v>3546</v>
      </c>
      <c r="H104">
        <v>270</v>
      </c>
      <c r="I104">
        <v>97</v>
      </c>
      <c r="J104">
        <v>51</v>
      </c>
      <c r="K104">
        <v>78</v>
      </c>
      <c r="L104" t="s">
        <v>1527</v>
      </c>
    </row>
    <row r="105" spans="1:12" x14ac:dyDescent="0.3">
      <c r="A105" t="s">
        <v>683</v>
      </c>
      <c r="B105">
        <v>1</v>
      </c>
      <c r="C105" t="s">
        <v>1528</v>
      </c>
      <c r="D105">
        <v>206954566</v>
      </c>
      <c r="E105" s="6">
        <v>8.2600000000000004E-11</v>
      </c>
      <c r="F105">
        <v>2849</v>
      </c>
      <c r="G105">
        <v>2409</v>
      </c>
      <c r="H105">
        <v>270</v>
      </c>
      <c r="I105">
        <v>88</v>
      </c>
      <c r="J105">
        <v>34</v>
      </c>
      <c r="K105">
        <v>48</v>
      </c>
      <c r="L105" t="s">
        <v>1529</v>
      </c>
    </row>
    <row r="106" spans="1:12" x14ac:dyDescent="0.3">
      <c r="A106" t="s">
        <v>686</v>
      </c>
      <c r="B106">
        <v>21</v>
      </c>
      <c r="C106" t="s">
        <v>687</v>
      </c>
      <c r="D106">
        <v>34659396</v>
      </c>
      <c r="E106" s="6" t="s">
        <v>1530</v>
      </c>
      <c r="F106">
        <v>3427</v>
      </c>
      <c r="G106">
        <v>1796</v>
      </c>
      <c r="H106">
        <v>339</v>
      </c>
      <c r="I106">
        <v>287</v>
      </c>
      <c r="J106">
        <v>164</v>
      </c>
      <c r="K106">
        <v>841</v>
      </c>
      <c r="L106" t="s">
        <v>1531</v>
      </c>
    </row>
    <row r="107" spans="1:12" x14ac:dyDescent="0.3">
      <c r="A107" t="s">
        <v>686</v>
      </c>
      <c r="B107">
        <v>1</v>
      </c>
      <c r="C107" t="s">
        <v>1532</v>
      </c>
      <c r="D107">
        <v>179682087</v>
      </c>
      <c r="E107" s="6">
        <v>2.19E-11</v>
      </c>
      <c r="F107">
        <v>4900</v>
      </c>
      <c r="G107">
        <v>3772</v>
      </c>
      <c r="H107">
        <v>414</v>
      </c>
      <c r="I107">
        <v>441</v>
      </c>
      <c r="J107">
        <v>214</v>
      </c>
      <c r="K107">
        <v>59</v>
      </c>
      <c r="L107" t="s">
        <v>1533</v>
      </c>
    </row>
    <row r="108" spans="1:12" x14ac:dyDescent="0.3">
      <c r="A108" t="s">
        <v>722</v>
      </c>
      <c r="B108">
        <v>5</v>
      </c>
      <c r="C108" t="s">
        <v>1534</v>
      </c>
      <c r="D108">
        <v>158773117</v>
      </c>
      <c r="E108">
        <v>0</v>
      </c>
      <c r="F108">
        <v>3656</v>
      </c>
      <c r="G108">
        <v>1982</v>
      </c>
      <c r="H108">
        <v>310</v>
      </c>
      <c r="I108">
        <v>277</v>
      </c>
      <c r="J108">
        <v>103</v>
      </c>
      <c r="K108">
        <v>984</v>
      </c>
      <c r="L108" t="s">
        <v>1535</v>
      </c>
    </row>
    <row r="109" spans="1:12" x14ac:dyDescent="0.3">
      <c r="A109" t="s">
        <v>722</v>
      </c>
      <c r="B109">
        <v>3</v>
      </c>
      <c r="C109" t="s">
        <v>725</v>
      </c>
      <c r="D109">
        <v>188115682</v>
      </c>
      <c r="E109" s="6">
        <v>1.0699999999999999E-105</v>
      </c>
      <c r="F109">
        <v>4002</v>
      </c>
      <c r="G109">
        <v>3213</v>
      </c>
      <c r="H109">
        <v>384</v>
      </c>
      <c r="I109">
        <v>133</v>
      </c>
      <c r="J109">
        <v>40</v>
      </c>
      <c r="K109">
        <v>232</v>
      </c>
      <c r="L109" t="s">
        <v>1536</v>
      </c>
    </row>
    <row r="110" spans="1:12" x14ac:dyDescent="0.3">
      <c r="A110" t="s">
        <v>722</v>
      </c>
      <c r="B110">
        <v>12</v>
      </c>
      <c r="C110" t="s">
        <v>296</v>
      </c>
      <c r="D110">
        <v>111884608</v>
      </c>
      <c r="E110" s="6">
        <v>1.8599999999999999E-24</v>
      </c>
      <c r="F110">
        <v>1816</v>
      </c>
      <c r="G110">
        <v>807</v>
      </c>
      <c r="H110">
        <v>158</v>
      </c>
      <c r="I110">
        <v>113</v>
      </c>
      <c r="J110">
        <v>257</v>
      </c>
      <c r="K110">
        <v>481</v>
      </c>
      <c r="L110" t="s">
        <v>1537</v>
      </c>
    </row>
    <row r="111" spans="1:12" x14ac:dyDescent="0.3">
      <c r="A111" t="s">
        <v>722</v>
      </c>
      <c r="B111">
        <v>14</v>
      </c>
      <c r="C111" t="s">
        <v>737</v>
      </c>
      <c r="D111">
        <v>103230758</v>
      </c>
      <c r="E111" s="6">
        <v>2.5199999999999998E-24</v>
      </c>
      <c r="F111">
        <v>4096</v>
      </c>
      <c r="G111">
        <v>3299</v>
      </c>
      <c r="H111">
        <v>323</v>
      </c>
      <c r="I111">
        <v>196</v>
      </c>
      <c r="J111">
        <v>96</v>
      </c>
      <c r="K111">
        <v>182</v>
      </c>
      <c r="L111" t="s">
        <v>1538</v>
      </c>
    </row>
    <row r="112" spans="1:12" x14ac:dyDescent="0.3">
      <c r="A112" t="s">
        <v>722</v>
      </c>
      <c r="B112">
        <v>12</v>
      </c>
      <c r="C112" t="s">
        <v>339</v>
      </c>
      <c r="D112">
        <v>112610714</v>
      </c>
      <c r="E112" s="6">
        <v>2.0200000000000001E-15</v>
      </c>
      <c r="F112">
        <v>1306</v>
      </c>
      <c r="G112">
        <v>569</v>
      </c>
      <c r="H112">
        <v>164</v>
      </c>
      <c r="I112">
        <v>106</v>
      </c>
      <c r="J112">
        <v>137</v>
      </c>
      <c r="K112">
        <v>330</v>
      </c>
      <c r="L112" t="s">
        <v>1539</v>
      </c>
    </row>
    <row r="113" spans="1:12" x14ac:dyDescent="0.3">
      <c r="A113" t="s">
        <v>722</v>
      </c>
      <c r="B113">
        <v>13</v>
      </c>
      <c r="C113" t="s">
        <v>652</v>
      </c>
      <c r="D113">
        <v>28604007</v>
      </c>
      <c r="E113" s="6">
        <v>7.5E-11</v>
      </c>
      <c r="F113">
        <v>4099</v>
      </c>
      <c r="G113">
        <v>3561</v>
      </c>
      <c r="H113">
        <v>324</v>
      </c>
      <c r="I113">
        <v>152</v>
      </c>
      <c r="J113">
        <v>59</v>
      </c>
      <c r="K113">
        <v>3</v>
      </c>
      <c r="L113" t="s">
        <v>1540</v>
      </c>
    </row>
    <row r="114" spans="1:12" x14ac:dyDescent="0.3">
      <c r="A114" t="s">
        <v>722</v>
      </c>
      <c r="B114">
        <v>3</v>
      </c>
      <c r="C114" t="s">
        <v>1541</v>
      </c>
      <c r="D114">
        <v>5026008</v>
      </c>
      <c r="E114" s="6">
        <v>1.12E-10</v>
      </c>
      <c r="F114">
        <v>4714</v>
      </c>
      <c r="G114">
        <v>4335</v>
      </c>
      <c r="H114">
        <v>179</v>
      </c>
      <c r="I114">
        <v>90</v>
      </c>
      <c r="J114">
        <v>27</v>
      </c>
      <c r="K114">
        <v>83</v>
      </c>
      <c r="L114" t="s">
        <v>1542</v>
      </c>
    </row>
    <row r="115" spans="1:12" x14ac:dyDescent="0.3">
      <c r="A115" t="s">
        <v>722</v>
      </c>
      <c r="B115">
        <v>14</v>
      </c>
      <c r="C115" t="s">
        <v>1543</v>
      </c>
      <c r="D115">
        <v>68760141</v>
      </c>
      <c r="E115" s="6">
        <v>3.73E-10</v>
      </c>
      <c r="F115">
        <v>3255</v>
      </c>
      <c r="G115">
        <v>2646</v>
      </c>
      <c r="H115">
        <v>243</v>
      </c>
      <c r="I115">
        <v>158</v>
      </c>
      <c r="J115">
        <v>81</v>
      </c>
      <c r="K115">
        <v>127</v>
      </c>
      <c r="L115" t="s">
        <v>1544</v>
      </c>
    </row>
    <row r="116" spans="1:12" x14ac:dyDescent="0.3">
      <c r="A116" t="s">
        <v>763</v>
      </c>
      <c r="B116">
        <v>10</v>
      </c>
      <c r="C116" t="s">
        <v>764</v>
      </c>
      <c r="D116">
        <v>6002368</v>
      </c>
      <c r="E116" s="6">
        <v>6.0999999999999998E-186</v>
      </c>
      <c r="F116">
        <v>5360</v>
      </c>
      <c r="G116">
        <v>3526</v>
      </c>
      <c r="H116">
        <v>516</v>
      </c>
      <c r="I116">
        <v>374</v>
      </c>
      <c r="J116">
        <v>259</v>
      </c>
      <c r="K116">
        <v>685</v>
      </c>
      <c r="L116" t="s">
        <v>1545</v>
      </c>
    </row>
    <row r="117" spans="1:12" x14ac:dyDescent="0.3">
      <c r="A117" t="s">
        <v>1546</v>
      </c>
      <c r="B117">
        <v>16</v>
      </c>
      <c r="C117" t="s">
        <v>1547</v>
      </c>
      <c r="D117">
        <v>88692203</v>
      </c>
      <c r="E117" s="6">
        <v>4.0499999999999998E-14</v>
      </c>
      <c r="F117">
        <v>5807</v>
      </c>
      <c r="G117">
        <v>5044</v>
      </c>
      <c r="H117">
        <v>441</v>
      </c>
      <c r="I117">
        <v>187</v>
      </c>
      <c r="J117">
        <v>50</v>
      </c>
      <c r="K117">
        <v>85</v>
      </c>
      <c r="L117" t="s">
        <v>1548</v>
      </c>
    </row>
    <row r="118" spans="1:12" x14ac:dyDescent="0.3">
      <c r="A118" t="s">
        <v>798</v>
      </c>
      <c r="B118">
        <v>19</v>
      </c>
      <c r="C118" t="s">
        <v>1373</v>
      </c>
      <c r="D118">
        <v>54321933</v>
      </c>
      <c r="E118" s="6">
        <v>4.4400000000000002E-90</v>
      </c>
      <c r="F118">
        <v>6517</v>
      </c>
      <c r="G118">
        <v>5657</v>
      </c>
      <c r="H118">
        <v>310</v>
      </c>
      <c r="I118">
        <v>136</v>
      </c>
      <c r="J118">
        <v>92</v>
      </c>
      <c r="K118">
        <v>322</v>
      </c>
      <c r="L118" t="s">
        <v>1549</v>
      </c>
    </row>
    <row r="119" spans="1:12" x14ac:dyDescent="0.3">
      <c r="A119" t="s">
        <v>798</v>
      </c>
      <c r="B119">
        <v>11</v>
      </c>
      <c r="C119" t="s">
        <v>803</v>
      </c>
      <c r="D119">
        <v>112025306</v>
      </c>
      <c r="E119" s="6">
        <v>3.6899999999999998E-51</v>
      </c>
      <c r="F119">
        <v>2987</v>
      </c>
      <c r="G119">
        <v>2260</v>
      </c>
      <c r="H119">
        <v>185</v>
      </c>
      <c r="I119">
        <v>123</v>
      </c>
      <c r="J119">
        <v>120</v>
      </c>
      <c r="K119">
        <v>299</v>
      </c>
      <c r="L119" t="s">
        <v>1550</v>
      </c>
    </row>
    <row r="120" spans="1:12" x14ac:dyDescent="0.3">
      <c r="A120" t="s">
        <v>798</v>
      </c>
      <c r="B120">
        <v>2</v>
      </c>
      <c r="C120" t="s">
        <v>800</v>
      </c>
      <c r="D120">
        <v>32489851</v>
      </c>
      <c r="E120" s="6">
        <v>2.4E-50</v>
      </c>
      <c r="F120">
        <v>3544</v>
      </c>
      <c r="G120">
        <v>1949</v>
      </c>
      <c r="H120">
        <v>569</v>
      </c>
      <c r="I120">
        <v>266</v>
      </c>
      <c r="J120">
        <v>92</v>
      </c>
      <c r="K120">
        <v>668</v>
      </c>
      <c r="L120" t="s">
        <v>1551</v>
      </c>
    </row>
    <row r="121" spans="1:12" x14ac:dyDescent="0.3">
      <c r="A121" t="s">
        <v>798</v>
      </c>
      <c r="B121">
        <v>2</v>
      </c>
      <c r="C121" t="s">
        <v>1552</v>
      </c>
      <c r="D121">
        <v>31763752</v>
      </c>
      <c r="E121" s="6">
        <v>2.3500000000000001E-36</v>
      </c>
      <c r="F121">
        <v>3104</v>
      </c>
      <c r="G121">
        <v>2184</v>
      </c>
      <c r="H121">
        <v>381</v>
      </c>
      <c r="I121">
        <v>125</v>
      </c>
      <c r="J121">
        <v>44</v>
      </c>
      <c r="K121">
        <v>370</v>
      </c>
      <c r="L121" t="s">
        <v>1553</v>
      </c>
    </row>
    <row r="122" spans="1:12" x14ac:dyDescent="0.3">
      <c r="A122" t="s">
        <v>819</v>
      </c>
      <c r="B122">
        <v>2</v>
      </c>
      <c r="C122" t="s">
        <v>820</v>
      </c>
      <c r="D122">
        <v>102918018</v>
      </c>
      <c r="E122">
        <v>0</v>
      </c>
      <c r="F122">
        <v>3795</v>
      </c>
      <c r="G122">
        <v>757</v>
      </c>
      <c r="H122">
        <v>219</v>
      </c>
      <c r="I122">
        <v>274</v>
      </c>
      <c r="J122">
        <v>113</v>
      </c>
      <c r="K122">
        <v>2432</v>
      </c>
      <c r="L122" t="s">
        <v>1554</v>
      </c>
    </row>
    <row r="123" spans="1:12" x14ac:dyDescent="0.3">
      <c r="A123" t="s">
        <v>819</v>
      </c>
      <c r="B123">
        <v>2</v>
      </c>
      <c r="C123" t="s">
        <v>860</v>
      </c>
      <c r="D123">
        <v>102303982</v>
      </c>
      <c r="E123" s="6">
        <v>2.1599999999999999E-29</v>
      </c>
      <c r="F123">
        <v>2264</v>
      </c>
      <c r="G123">
        <v>1306</v>
      </c>
      <c r="H123">
        <v>191</v>
      </c>
      <c r="I123">
        <v>254</v>
      </c>
      <c r="J123">
        <v>116</v>
      </c>
      <c r="K123">
        <v>397</v>
      </c>
      <c r="L123" t="s">
        <v>1555</v>
      </c>
    </row>
    <row r="124" spans="1:12" x14ac:dyDescent="0.3">
      <c r="A124" t="s">
        <v>819</v>
      </c>
      <c r="B124">
        <v>2</v>
      </c>
      <c r="C124" t="s">
        <v>1556</v>
      </c>
      <c r="D124">
        <v>103565605</v>
      </c>
      <c r="E124" s="6">
        <v>4.0399999999999999E-21</v>
      </c>
      <c r="F124">
        <v>1594</v>
      </c>
      <c r="G124">
        <v>1016</v>
      </c>
      <c r="H124">
        <v>263</v>
      </c>
      <c r="I124">
        <v>121</v>
      </c>
      <c r="J124">
        <v>71</v>
      </c>
      <c r="K124">
        <v>123</v>
      </c>
      <c r="L124" t="s">
        <v>1557</v>
      </c>
    </row>
    <row r="125" spans="1:12" x14ac:dyDescent="0.3">
      <c r="A125" t="s">
        <v>819</v>
      </c>
      <c r="B125">
        <v>17</v>
      </c>
      <c r="C125" t="s">
        <v>1558</v>
      </c>
      <c r="D125">
        <v>64305051</v>
      </c>
      <c r="E125" s="6">
        <v>7.5500000000000003E-19</v>
      </c>
      <c r="F125">
        <v>4861</v>
      </c>
      <c r="G125">
        <v>4525</v>
      </c>
      <c r="H125">
        <v>221</v>
      </c>
      <c r="I125">
        <v>74</v>
      </c>
      <c r="J125">
        <v>27</v>
      </c>
      <c r="K125">
        <v>14</v>
      </c>
      <c r="L125" t="s">
        <v>1559</v>
      </c>
    </row>
    <row r="126" spans="1:12" x14ac:dyDescent="0.3">
      <c r="A126" t="s">
        <v>819</v>
      </c>
      <c r="B126">
        <v>2</v>
      </c>
      <c r="C126" t="s">
        <v>1560</v>
      </c>
      <c r="D126">
        <v>104285554</v>
      </c>
      <c r="E126" s="6">
        <v>6.74E-12</v>
      </c>
      <c r="F126">
        <v>2449</v>
      </c>
      <c r="G126">
        <v>2026</v>
      </c>
      <c r="H126">
        <v>227</v>
      </c>
      <c r="I126">
        <v>100</v>
      </c>
      <c r="J126">
        <v>36</v>
      </c>
      <c r="K126">
        <v>60</v>
      </c>
      <c r="L126" t="s">
        <v>1561</v>
      </c>
    </row>
    <row r="127" spans="1:12" x14ac:dyDescent="0.3">
      <c r="A127" t="s">
        <v>897</v>
      </c>
      <c r="B127">
        <v>1</v>
      </c>
      <c r="C127" t="s">
        <v>898</v>
      </c>
      <c r="D127">
        <v>154426970</v>
      </c>
      <c r="E127" s="6">
        <v>1.7299999999999999E-45</v>
      </c>
      <c r="F127">
        <v>2795</v>
      </c>
      <c r="G127">
        <v>1816</v>
      </c>
      <c r="H127">
        <v>313</v>
      </c>
      <c r="I127">
        <v>224</v>
      </c>
      <c r="J127">
        <v>94</v>
      </c>
      <c r="K127">
        <v>348</v>
      </c>
      <c r="L127" t="s">
        <v>1562</v>
      </c>
    </row>
    <row r="128" spans="1:12" x14ac:dyDescent="0.3">
      <c r="A128" t="s">
        <v>900</v>
      </c>
      <c r="B128">
        <v>8</v>
      </c>
      <c r="C128" t="s">
        <v>1563</v>
      </c>
      <c r="D128">
        <v>79713753</v>
      </c>
      <c r="E128" s="6">
        <v>5.3800000000000002E-14</v>
      </c>
      <c r="F128">
        <v>3747</v>
      </c>
      <c r="G128">
        <v>2982</v>
      </c>
      <c r="H128">
        <v>370</v>
      </c>
      <c r="I128">
        <v>95</v>
      </c>
      <c r="J128">
        <v>17</v>
      </c>
      <c r="K128">
        <v>283</v>
      </c>
      <c r="L128" t="s">
        <v>1564</v>
      </c>
    </row>
    <row r="129" spans="1:12" x14ac:dyDescent="0.3">
      <c r="A129" t="s">
        <v>903</v>
      </c>
      <c r="B129">
        <v>4</v>
      </c>
      <c r="C129" t="s">
        <v>1565</v>
      </c>
      <c r="D129">
        <v>74574265</v>
      </c>
      <c r="E129" s="6">
        <v>4.8399999999999998E-15</v>
      </c>
      <c r="F129">
        <v>2760</v>
      </c>
      <c r="G129">
        <v>2157</v>
      </c>
      <c r="H129">
        <v>142</v>
      </c>
      <c r="I129">
        <v>119</v>
      </c>
      <c r="J129">
        <v>95</v>
      </c>
      <c r="K129">
        <v>247</v>
      </c>
      <c r="L129" t="s">
        <v>1566</v>
      </c>
    </row>
    <row r="130" spans="1:12" x14ac:dyDescent="0.3">
      <c r="A130" t="s">
        <v>906</v>
      </c>
      <c r="B130">
        <v>19</v>
      </c>
      <c r="C130" t="s">
        <v>907</v>
      </c>
      <c r="D130">
        <v>41847860</v>
      </c>
      <c r="E130" s="6">
        <v>3.4699999999999998E-44</v>
      </c>
      <c r="F130">
        <v>4106</v>
      </c>
      <c r="G130">
        <v>3417</v>
      </c>
      <c r="H130">
        <v>336</v>
      </c>
      <c r="I130">
        <v>91</v>
      </c>
      <c r="J130">
        <v>73</v>
      </c>
      <c r="K130">
        <v>189</v>
      </c>
      <c r="L130" t="s">
        <v>1567</v>
      </c>
    </row>
    <row r="131" spans="1:12" x14ac:dyDescent="0.3">
      <c r="A131" t="s">
        <v>913</v>
      </c>
      <c r="B131">
        <v>9</v>
      </c>
      <c r="C131" t="s">
        <v>185</v>
      </c>
      <c r="D131">
        <v>136155000</v>
      </c>
      <c r="E131" s="6">
        <v>7.3299999999999996E-79</v>
      </c>
      <c r="F131">
        <v>4848</v>
      </c>
      <c r="G131">
        <v>3440</v>
      </c>
      <c r="H131">
        <v>479</v>
      </c>
      <c r="I131">
        <v>186</v>
      </c>
      <c r="J131">
        <v>102</v>
      </c>
      <c r="K131">
        <v>641</v>
      </c>
      <c r="L131" t="s">
        <v>1568</v>
      </c>
    </row>
    <row r="132" spans="1:12" x14ac:dyDescent="0.3">
      <c r="A132" t="s">
        <v>913</v>
      </c>
      <c r="B132">
        <v>17</v>
      </c>
      <c r="C132" t="s">
        <v>918</v>
      </c>
      <c r="D132">
        <v>7106378</v>
      </c>
      <c r="E132" s="6">
        <v>1.32E-11</v>
      </c>
      <c r="F132">
        <v>3963</v>
      </c>
      <c r="G132">
        <v>3775</v>
      </c>
      <c r="H132">
        <v>119</v>
      </c>
      <c r="I132">
        <v>34</v>
      </c>
      <c r="J132">
        <v>13</v>
      </c>
      <c r="K132">
        <v>22</v>
      </c>
      <c r="L132" t="s">
        <v>1569</v>
      </c>
    </row>
    <row r="133" spans="1:12" x14ac:dyDescent="0.3">
      <c r="A133" t="s">
        <v>924</v>
      </c>
      <c r="B133">
        <v>3</v>
      </c>
      <c r="C133" t="s">
        <v>925</v>
      </c>
      <c r="D133">
        <v>46390228</v>
      </c>
      <c r="E133" s="6">
        <v>5.9100000000000003E-51</v>
      </c>
      <c r="F133">
        <v>4027</v>
      </c>
      <c r="G133">
        <v>1887</v>
      </c>
      <c r="H133">
        <v>303</v>
      </c>
      <c r="I133">
        <v>296</v>
      </c>
      <c r="J133">
        <v>107</v>
      </c>
      <c r="K133">
        <v>1434</v>
      </c>
      <c r="L133" t="s">
        <v>1570</v>
      </c>
    </row>
    <row r="134" spans="1:12" x14ac:dyDescent="0.3">
      <c r="A134" t="s">
        <v>924</v>
      </c>
      <c r="B134">
        <v>1</v>
      </c>
      <c r="C134" t="s">
        <v>933</v>
      </c>
      <c r="D134">
        <v>159175354</v>
      </c>
      <c r="E134" s="6">
        <v>1.2199999999999999E-48</v>
      </c>
      <c r="F134">
        <v>4229</v>
      </c>
      <c r="G134">
        <v>3109</v>
      </c>
      <c r="H134">
        <v>459</v>
      </c>
      <c r="I134">
        <v>320</v>
      </c>
      <c r="J134">
        <v>92</v>
      </c>
      <c r="K134">
        <v>249</v>
      </c>
      <c r="L134" t="s">
        <v>1571</v>
      </c>
    </row>
    <row r="135" spans="1:12" x14ac:dyDescent="0.3">
      <c r="A135" t="s">
        <v>924</v>
      </c>
      <c r="B135">
        <v>3</v>
      </c>
      <c r="C135" t="s">
        <v>1572</v>
      </c>
      <c r="D135">
        <v>45885360</v>
      </c>
      <c r="E135" s="6">
        <v>1.9000000000000001E-17</v>
      </c>
      <c r="F135">
        <v>1747</v>
      </c>
      <c r="G135">
        <v>1596</v>
      </c>
      <c r="H135">
        <v>70</v>
      </c>
      <c r="I135">
        <v>26</v>
      </c>
      <c r="J135">
        <v>5</v>
      </c>
      <c r="K135">
        <v>50</v>
      </c>
      <c r="L135" t="s">
        <v>1573</v>
      </c>
    </row>
    <row r="136" spans="1:12" x14ac:dyDescent="0.3">
      <c r="A136" t="s">
        <v>924</v>
      </c>
      <c r="B136">
        <v>3</v>
      </c>
      <c r="C136" t="s">
        <v>126</v>
      </c>
      <c r="D136">
        <v>42906116</v>
      </c>
      <c r="E136" s="6">
        <v>1.13E-13</v>
      </c>
      <c r="F136">
        <v>3041</v>
      </c>
      <c r="G136">
        <v>2567</v>
      </c>
      <c r="H136">
        <v>205</v>
      </c>
      <c r="I136">
        <v>107</v>
      </c>
      <c r="J136">
        <v>51</v>
      </c>
      <c r="K136">
        <v>111</v>
      </c>
      <c r="L136" t="s">
        <v>1574</v>
      </c>
    </row>
    <row r="137" spans="1:12" x14ac:dyDescent="0.3">
      <c r="A137" t="s">
        <v>937</v>
      </c>
      <c r="B137">
        <v>17</v>
      </c>
      <c r="C137" t="s">
        <v>938</v>
      </c>
      <c r="D137">
        <v>32634098</v>
      </c>
      <c r="E137">
        <v>0</v>
      </c>
      <c r="F137">
        <v>4307</v>
      </c>
      <c r="G137">
        <v>2601</v>
      </c>
      <c r="H137">
        <v>382</v>
      </c>
      <c r="I137">
        <v>230</v>
      </c>
      <c r="J137">
        <v>201</v>
      </c>
      <c r="K137">
        <v>893</v>
      </c>
      <c r="L137" t="s">
        <v>1575</v>
      </c>
    </row>
    <row r="138" spans="1:12" x14ac:dyDescent="0.3">
      <c r="A138" t="s">
        <v>937</v>
      </c>
      <c r="B138">
        <v>1</v>
      </c>
      <c r="C138" t="s">
        <v>933</v>
      </c>
      <c r="D138">
        <v>159175354</v>
      </c>
      <c r="E138" s="6">
        <v>2.0099999999999999E-17</v>
      </c>
      <c r="F138">
        <v>4229</v>
      </c>
      <c r="G138">
        <v>3463</v>
      </c>
      <c r="H138">
        <v>449</v>
      </c>
      <c r="I138">
        <v>211</v>
      </c>
      <c r="J138">
        <v>58</v>
      </c>
      <c r="K138">
        <v>48</v>
      </c>
      <c r="L138" t="s">
        <v>1576</v>
      </c>
    </row>
    <row r="139" spans="1:12" x14ac:dyDescent="0.3">
      <c r="A139" t="s">
        <v>977</v>
      </c>
      <c r="B139">
        <v>3</v>
      </c>
      <c r="C139" t="s">
        <v>126</v>
      </c>
      <c r="D139">
        <v>42906116</v>
      </c>
      <c r="E139" s="6">
        <v>4.24E-36</v>
      </c>
      <c r="F139">
        <v>3041</v>
      </c>
      <c r="G139">
        <v>2217</v>
      </c>
      <c r="H139">
        <v>257</v>
      </c>
      <c r="I139">
        <v>178</v>
      </c>
      <c r="J139">
        <v>97</v>
      </c>
      <c r="K139">
        <v>292</v>
      </c>
      <c r="L139" t="s">
        <v>1577</v>
      </c>
    </row>
    <row r="140" spans="1:12" x14ac:dyDescent="0.3">
      <c r="A140" t="s">
        <v>977</v>
      </c>
      <c r="B140">
        <v>1</v>
      </c>
      <c r="C140" t="s">
        <v>933</v>
      </c>
      <c r="D140">
        <v>159175354</v>
      </c>
      <c r="E140" s="6">
        <v>1.48E-12</v>
      </c>
      <c r="F140">
        <v>4229</v>
      </c>
      <c r="G140">
        <v>3871</v>
      </c>
      <c r="H140">
        <v>250</v>
      </c>
      <c r="I140">
        <v>100</v>
      </c>
      <c r="J140">
        <v>5</v>
      </c>
      <c r="K140">
        <v>3</v>
      </c>
      <c r="L140" t="s">
        <v>1578</v>
      </c>
    </row>
    <row r="141" spans="1:12" x14ac:dyDescent="0.3">
      <c r="A141" t="s">
        <v>977</v>
      </c>
      <c r="B141">
        <v>17</v>
      </c>
      <c r="C141" t="s">
        <v>132</v>
      </c>
      <c r="D141">
        <v>32522613</v>
      </c>
      <c r="E141" s="6">
        <v>2.94E-12</v>
      </c>
      <c r="F141">
        <v>4333</v>
      </c>
      <c r="G141">
        <v>3794</v>
      </c>
      <c r="H141">
        <v>225</v>
      </c>
      <c r="I141">
        <v>96</v>
      </c>
      <c r="J141">
        <v>44</v>
      </c>
      <c r="K141">
        <v>174</v>
      </c>
      <c r="L141" t="s">
        <v>1579</v>
      </c>
    </row>
    <row r="142" spans="1:12" x14ac:dyDescent="0.3">
      <c r="A142" t="s">
        <v>982</v>
      </c>
      <c r="B142">
        <v>1</v>
      </c>
      <c r="C142" t="s">
        <v>933</v>
      </c>
      <c r="D142">
        <v>159175354</v>
      </c>
      <c r="E142" s="6">
        <v>3.1400000000000001E-60</v>
      </c>
      <c r="F142">
        <v>4229</v>
      </c>
      <c r="G142">
        <v>3225</v>
      </c>
      <c r="H142">
        <v>368</v>
      </c>
      <c r="I142">
        <v>190</v>
      </c>
      <c r="J142">
        <v>86</v>
      </c>
      <c r="K142">
        <v>360</v>
      </c>
      <c r="L142" t="s">
        <v>1580</v>
      </c>
    </row>
    <row r="143" spans="1:12" x14ac:dyDescent="0.3">
      <c r="A143" t="s">
        <v>982</v>
      </c>
      <c r="B143">
        <v>17</v>
      </c>
      <c r="C143" t="s">
        <v>983</v>
      </c>
      <c r="D143">
        <v>32683289</v>
      </c>
      <c r="E143" s="6">
        <v>1.4199999999999999E-54</v>
      </c>
      <c r="F143">
        <v>4231</v>
      </c>
      <c r="G143">
        <v>2979</v>
      </c>
      <c r="H143">
        <v>376</v>
      </c>
      <c r="I143">
        <v>157</v>
      </c>
      <c r="J143">
        <v>97</v>
      </c>
      <c r="K143">
        <v>622</v>
      </c>
      <c r="L143" t="s">
        <v>1581</v>
      </c>
    </row>
    <row r="144" spans="1:12" x14ac:dyDescent="0.3">
      <c r="A144" t="s">
        <v>982</v>
      </c>
      <c r="B144">
        <v>3</v>
      </c>
      <c r="C144" t="s">
        <v>1582</v>
      </c>
      <c r="D144">
        <v>42910621</v>
      </c>
      <c r="E144" s="6">
        <v>3.2100000000000001E-26</v>
      </c>
      <c r="F144">
        <v>3025</v>
      </c>
      <c r="G144">
        <v>2104</v>
      </c>
      <c r="H144">
        <v>324</v>
      </c>
      <c r="I144">
        <v>180</v>
      </c>
      <c r="J144">
        <v>74</v>
      </c>
      <c r="K144">
        <v>343</v>
      </c>
      <c r="L144" t="s">
        <v>1583</v>
      </c>
    </row>
    <row r="145" spans="1:12" x14ac:dyDescent="0.3">
      <c r="A145" t="s">
        <v>982</v>
      </c>
      <c r="B145">
        <v>8</v>
      </c>
      <c r="C145" t="s">
        <v>1584</v>
      </c>
      <c r="D145">
        <v>116657911</v>
      </c>
      <c r="E145" s="6">
        <v>7.0799999999999993E-18</v>
      </c>
      <c r="F145">
        <v>2591</v>
      </c>
      <c r="G145">
        <v>1883</v>
      </c>
      <c r="H145">
        <v>188</v>
      </c>
      <c r="I145">
        <v>122</v>
      </c>
      <c r="J145">
        <v>112</v>
      </c>
      <c r="K145">
        <v>286</v>
      </c>
      <c r="L145" t="s">
        <v>1585</v>
      </c>
    </row>
    <row r="146" spans="1:12" x14ac:dyDescent="0.3">
      <c r="A146" t="s">
        <v>999</v>
      </c>
      <c r="B146">
        <v>17</v>
      </c>
      <c r="C146" t="s">
        <v>1586</v>
      </c>
      <c r="D146">
        <v>34415720</v>
      </c>
      <c r="E146" s="6">
        <v>1.59E-199</v>
      </c>
      <c r="F146">
        <v>2858</v>
      </c>
      <c r="G146">
        <v>1799</v>
      </c>
      <c r="H146">
        <v>171</v>
      </c>
      <c r="I146">
        <v>154</v>
      </c>
      <c r="J146">
        <v>62</v>
      </c>
      <c r="K146">
        <v>672</v>
      </c>
      <c r="L146" t="s">
        <v>1587</v>
      </c>
    </row>
    <row r="147" spans="1:12" x14ac:dyDescent="0.3">
      <c r="A147" t="s">
        <v>999</v>
      </c>
      <c r="B147">
        <v>17</v>
      </c>
      <c r="C147" t="s">
        <v>1588</v>
      </c>
      <c r="D147">
        <v>34916971</v>
      </c>
      <c r="E147" s="6">
        <v>9.53E-12</v>
      </c>
      <c r="F147">
        <v>2009</v>
      </c>
      <c r="G147">
        <v>1734</v>
      </c>
      <c r="H147">
        <v>108</v>
      </c>
      <c r="I147">
        <v>59</v>
      </c>
      <c r="J147">
        <v>25</v>
      </c>
      <c r="K147">
        <v>83</v>
      </c>
      <c r="L147" t="s">
        <v>1589</v>
      </c>
    </row>
    <row r="148" spans="1:12" x14ac:dyDescent="0.3">
      <c r="A148" t="s">
        <v>999</v>
      </c>
      <c r="B148">
        <v>12</v>
      </c>
      <c r="C148" t="s">
        <v>741</v>
      </c>
      <c r="D148">
        <v>111932800</v>
      </c>
      <c r="E148" s="6">
        <v>2.7700000000000003E-10</v>
      </c>
      <c r="F148">
        <v>1782</v>
      </c>
      <c r="G148">
        <v>1354</v>
      </c>
      <c r="H148">
        <v>324</v>
      </c>
      <c r="I148">
        <v>68</v>
      </c>
      <c r="J148">
        <v>18</v>
      </c>
      <c r="K148">
        <v>18</v>
      </c>
      <c r="L148" t="s">
        <v>1590</v>
      </c>
    </row>
    <row r="149" spans="1:12" x14ac:dyDescent="0.3">
      <c r="A149" t="s">
        <v>1015</v>
      </c>
      <c r="B149">
        <v>11</v>
      </c>
      <c r="C149" t="s">
        <v>1016</v>
      </c>
      <c r="D149">
        <v>102649482</v>
      </c>
      <c r="E149" s="6">
        <v>1.9900000000000001E-129</v>
      </c>
      <c r="F149">
        <v>4088</v>
      </c>
      <c r="G149">
        <v>1805</v>
      </c>
      <c r="H149">
        <v>321</v>
      </c>
      <c r="I149">
        <v>406</v>
      </c>
      <c r="J149">
        <v>420</v>
      </c>
      <c r="K149">
        <v>1136</v>
      </c>
      <c r="L149" t="s">
        <v>1591</v>
      </c>
    </row>
    <row r="150" spans="1:12" x14ac:dyDescent="0.3">
      <c r="A150" t="s">
        <v>1015</v>
      </c>
      <c r="B150">
        <v>19</v>
      </c>
      <c r="C150" t="s">
        <v>172</v>
      </c>
      <c r="D150">
        <v>49206145</v>
      </c>
      <c r="E150" s="6">
        <v>3.36E-17</v>
      </c>
      <c r="F150">
        <v>4682</v>
      </c>
      <c r="G150">
        <v>4050</v>
      </c>
      <c r="H150">
        <v>240</v>
      </c>
      <c r="I150">
        <v>104</v>
      </c>
      <c r="J150">
        <v>92</v>
      </c>
      <c r="K150">
        <v>196</v>
      </c>
      <c r="L150" t="s">
        <v>1592</v>
      </c>
    </row>
    <row r="151" spans="1:12" x14ac:dyDescent="0.3">
      <c r="A151" t="s">
        <v>1015</v>
      </c>
      <c r="B151">
        <v>11</v>
      </c>
      <c r="C151" t="s">
        <v>1593</v>
      </c>
      <c r="D151">
        <v>103156174</v>
      </c>
      <c r="E151" s="6">
        <v>3.8799999999999998E-11</v>
      </c>
      <c r="F151">
        <v>3203</v>
      </c>
      <c r="G151">
        <v>1490</v>
      </c>
      <c r="H151">
        <v>464</v>
      </c>
      <c r="I151">
        <v>435</v>
      </c>
      <c r="J151">
        <v>122</v>
      </c>
      <c r="K151">
        <v>692</v>
      </c>
      <c r="L151" t="s">
        <v>1594</v>
      </c>
    </row>
    <row r="152" spans="1:12" x14ac:dyDescent="0.3">
      <c r="A152" t="s">
        <v>1050</v>
      </c>
      <c r="B152">
        <v>11</v>
      </c>
      <c r="C152" t="s">
        <v>1051</v>
      </c>
      <c r="D152">
        <v>102673248</v>
      </c>
      <c r="E152" s="6">
        <v>4.93E-190</v>
      </c>
      <c r="F152">
        <v>4164</v>
      </c>
      <c r="G152">
        <v>1739</v>
      </c>
      <c r="H152">
        <v>294</v>
      </c>
      <c r="I152">
        <v>352</v>
      </c>
      <c r="J152">
        <v>332</v>
      </c>
      <c r="K152">
        <v>1447</v>
      </c>
      <c r="L152" t="s">
        <v>1595</v>
      </c>
    </row>
    <row r="153" spans="1:12" x14ac:dyDescent="0.3">
      <c r="A153" t="s">
        <v>1050</v>
      </c>
      <c r="B153">
        <v>11</v>
      </c>
      <c r="C153" t="s">
        <v>1074</v>
      </c>
      <c r="D153">
        <v>103197188</v>
      </c>
      <c r="E153" s="6">
        <v>9.2E-21</v>
      </c>
      <c r="F153">
        <v>3260</v>
      </c>
      <c r="G153">
        <v>2232</v>
      </c>
      <c r="H153">
        <v>339</v>
      </c>
      <c r="I153">
        <v>348</v>
      </c>
      <c r="J153">
        <v>174</v>
      </c>
      <c r="K153">
        <v>167</v>
      </c>
      <c r="L153" t="s">
        <v>1596</v>
      </c>
    </row>
    <row r="154" spans="1:12" x14ac:dyDescent="0.3">
      <c r="A154" t="s">
        <v>1050</v>
      </c>
      <c r="B154">
        <v>8</v>
      </c>
      <c r="C154" t="s">
        <v>1072</v>
      </c>
      <c r="D154">
        <v>106581528</v>
      </c>
      <c r="E154" s="6">
        <v>1.18E-17</v>
      </c>
      <c r="F154">
        <v>3255</v>
      </c>
      <c r="G154">
        <v>2756</v>
      </c>
      <c r="H154">
        <v>244</v>
      </c>
      <c r="I154">
        <v>86</v>
      </c>
      <c r="J154">
        <v>38</v>
      </c>
      <c r="K154">
        <v>131</v>
      </c>
      <c r="L154" t="s">
        <v>1597</v>
      </c>
    </row>
    <row r="155" spans="1:12" x14ac:dyDescent="0.3">
      <c r="A155" t="s">
        <v>1050</v>
      </c>
      <c r="B155">
        <v>1</v>
      </c>
      <c r="C155" t="s">
        <v>1598</v>
      </c>
      <c r="D155">
        <v>156419786</v>
      </c>
      <c r="E155" s="6">
        <v>7.6599999999999999E-11</v>
      </c>
      <c r="F155">
        <v>2982</v>
      </c>
      <c r="G155">
        <v>2697</v>
      </c>
      <c r="H155">
        <v>125</v>
      </c>
      <c r="I155">
        <v>64</v>
      </c>
      <c r="J155">
        <v>41</v>
      </c>
      <c r="K155">
        <v>55</v>
      </c>
      <c r="L155" t="s">
        <v>1599</v>
      </c>
    </row>
    <row r="156" spans="1:12" x14ac:dyDescent="0.3">
      <c r="A156" t="s">
        <v>1600</v>
      </c>
      <c r="B156">
        <v>15</v>
      </c>
      <c r="C156" t="s">
        <v>1601</v>
      </c>
      <c r="D156">
        <v>88514855</v>
      </c>
      <c r="E156" s="6">
        <v>5.2999999999999996E-12</v>
      </c>
      <c r="F156">
        <v>3144</v>
      </c>
      <c r="G156">
        <v>2813</v>
      </c>
      <c r="H156">
        <v>166</v>
      </c>
      <c r="I156">
        <v>94</v>
      </c>
      <c r="J156">
        <v>30</v>
      </c>
      <c r="K156">
        <v>41</v>
      </c>
      <c r="L156" t="s">
        <v>1602</v>
      </c>
    </row>
    <row r="157" spans="1:12" x14ac:dyDescent="0.3">
      <c r="A157" t="s">
        <v>1094</v>
      </c>
      <c r="B157">
        <v>8</v>
      </c>
      <c r="C157" t="s">
        <v>1095</v>
      </c>
      <c r="D157">
        <v>120081031</v>
      </c>
      <c r="E157" s="6">
        <v>2.3399999999999998E-50</v>
      </c>
      <c r="F157">
        <v>4009</v>
      </c>
      <c r="G157">
        <v>2120</v>
      </c>
      <c r="H157">
        <v>641</v>
      </c>
      <c r="I157">
        <v>397</v>
      </c>
      <c r="J157">
        <v>278</v>
      </c>
      <c r="K157">
        <v>573</v>
      </c>
      <c r="L157" t="s">
        <v>1603</v>
      </c>
    </row>
    <row r="158" spans="1:12" x14ac:dyDescent="0.3">
      <c r="A158" t="s">
        <v>1094</v>
      </c>
      <c r="B158">
        <v>17</v>
      </c>
      <c r="C158" t="s">
        <v>1097</v>
      </c>
      <c r="D158">
        <v>26694861</v>
      </c>
      <c r="E158" s="6">
        <v>2.6100000000000001E-36</v>
      </c>
      <c r="F158">
        <v>1937</v>
      </c>
      <c r="G158">
        <v>1257</v>
      </c>
      <c r="H158">
        <v>201</v>
      </c>
      <c r="I158">
        <v>128</v>
      </c>
      <c r="J158">
        <v>52</v>
      </c>
      <c r="K158">
        <v>299</v>
      </c>
      <c r="L158" t="s">
        <v>1604</v>
      </c>
    </row>
    <row r="159" spans="1:12" x14ac:dyDescent="0.3">
      <c r="A159" t="s">
        <v>1103</v>
      </c>
      <c r="B159">
        <v>17</v>
      </c>
      <c r="C159" t="s">
        <v>1605</v>
      </c>
      <c r="D159">
        <v>38145828</v>
      </c>
      <c r="E159" s="6">
        <v>8.4000000000000005E-21</v>
      </c>
      <c r="F159">
        <v>2950</v>
      </c>
      <c r="G159">
        <v>1856</v>
      </c>
      <c r="H159">
        <v>295</v>
      </c>
      <c r="I159">
        <v>330</v>
      </c>
      <c r="J159">
        <v>45</v>
      </c>
      <c r="K159">
        <v>424</v>
      </c>
      <c r="L159" t="s">
        <v>1606</v>
      </c>
    </row>
    <row r="160" spans="1:12" x14ac:dyDescent="0.3">
      <c r="A160" t="s">
        <v>1103</v>
      </c>
      <c r="B160">
        <v>11</v>
      </c>
      <c r="C160" t="s">
        <v>1607</v>
      </c>
      <c r="D160">
        <v>72945341</v>
      </c>
      <c r="E160" s="6">
        <v>2.3E-14</v>
      </c>
      <c r="F160">
        <v>2744</v>
      </c>
      <c r="G160">
        <v>2394</v>
      </c>
      <c r="H160">
        <v>257</v>
      </c>
      <c r="I160">
        <v>80</v>
      </c>
      <c r="J160">
        <v>3</v>
      </c>
      <c r="K160">
        <v>10</v>
      </c>
      <c r="L160" t="s">
        <v>1608</v>
      </c>
    </row>
    <row r="161" spans="1:12" x14ac:dyDescent="0.3">
      <c r="A161" t="s">
        <v>1106</v>
      </c>
      <c r="B161">
        <v>9</v>
      </c>
      <c r="C161" t="s">
        <v>1107</v>
      </c>
      <c r="D161">
        <v>5448218</v>
      </c>
      <c r="E161" s="6">
        <v>1.6400000000000001E-27</v>
      </c>
      <c r="F161">
        <v>3721</v>
      </c>
      <c r="G161">
        <v>3090</v>
      </c>
      <c r="H161">
        <v>204</v>
      </c>
      <c r="I161">
        <v>177</v>
      </c>
      <c r="J161">
        <v>66</v>
      </c>
      <c r="K161">
        <v>184</v>
      </c>
      <c r="L161" t="s">
        <v>1609</v>
      </c>
    </row>
    <row r="162" spans="1:12" x14ac:dyDescent="0.3">
      <c r="A162" t="s">
        <v>1113</v>
      </c>
      <c r="B162">
        <v>20</v>
      </c>
      <c r="C162" t="s">
        <v>1610</v>
      </c>
      <c r="D162">
        <v>44551855</v>
      </c>
      <c r="E162" s="6">
        <v>4.0299999999999997E-86</v>
      </c>
      <c r="F162">
        <v>4166</v>
      </c>
      <c r="G162">
        <v>2560</v>
      </c>
      <c r="H162">
        <v>561</v>
      </c>
      <c r="I162">
        <v>408</v>
      </c>
      <c r="J162">
        <v>172</v>
      </c>
      <c r="K162">
        <v>465</v>
      </c>
      <c r="L162" t="s">
        <v>1611</v>
      </c>
    </row>
    <row r="163" spans="1:12" x14ac:dyDescent="0.3">
      <c r="A163" t="s">
        <v>1113</v>
      </c>
      <c r="B163">
        <v>16</v>
      </c>
      <c r="C163" t="s">
        <v>1612</v>
      </c>
      <c r="D163">
        <v>67940350</v>
      </c>
      <c r="E163" s="6">
        <v>4.4699999999999998E-22</v>
      </c>
      <c r="F163">
        <v>2214</v>
      </c>
      <c r="G163">
        <v>1225</v>
      </c>
      <c r="H163">
        <v>135</v>
      </c>
      <c r="I163">
        <v>166</v>
      </c>
      <c r="J163">
        <v>79</v>
      </c>
      <c r="K163">
        <v>609</v>
      </c>
      <c r="L163" t="s">
        <v>1613</v>
      </c>
    </row>
    <row r="164" spans="1:12" x14ac:dyDescent="0.3">
      <c r="A164" t="s">
        <v>1113</v>
      </c>
      <c r="B164">
        <v>16</v>
      </c>
      <c r="C164" t="s">
        <v>1120</v>
      </c>
      <c r="D164">
        <v>56993161</v>
      </c>
      <c r="E164" s="6">
        <v>3.8199999999999998E-20</v>
      </c>
      <c r="F164">
        <v>4523</v>
      </c>
      <c r="G164">
        <v>4011</v>
      </c>
      <c r="H164">
        <v>302</v>
      </c>
      <c r="I164">
        <v>129</v>
      </c>
      <c r="J164">
        <v>11</v>
      </c>
      <c r="K164">
        <v>70</v>
      </c>
      <c r="L164" t="s">
        <v>1614</v>
      </c>
    </row>
    <row r="165" spans="1:12" x14ac:dyDescent="0.3">
      <c r="A165" t="s">
        <v>1113</v>
      </c>
      <c r="B165">
        <v>9</v>
      </c>
      <c r="C165" t="s">
        <v>1615</v>
      </c>
      <c r="D165">
        <v>107661742</v>
      </c>
      <c r="E165" s="6">
        <v>2.47E-18</v>
      </c>
      <c r="F165">
        <v>4850</v>
      </c>
      <c r="G165">
        <v>4385</v>
      </c>
      <c r="H165">
        <v>255</v>
      </c>
      <c r="I165">
        <v>79</v>
      </c>
      <c r="J165">
        <v>18</v>
      </c>
      <c r="K165">
        <v>113</v>
      </c>
      <c r="L165" t="s">
        <v>1616</v>
      </c>
    </row>
    <row r="166" spans="1:12" x14ac:dyDescent="0.3">
      <c r="A166" t="s">
        <v>1113</v>
      </c>
      <c r="B166">
        <v>9</v>
      </c>
      <c r="C166" t="s">
        <v>1617</v>
      </c>
      <c r="D166">
        <v>128807910</v>
      </c>
      <c r="E166" s="6">
        <v>1.7900000000000001E-11</v>
      </c>
      <c r="F166">
        <v>3340</v>
      </c>
      <c r="G166">
        <v>3197</v>
      </c>
      <c r="H166">
        <v>87</v>
      </c>
      <c r="I166">
        <v>39</v>
      </c>
      <c r="J166">
        <v>5</v>
      </c>
      <c r="K166">
        <v>12</v>
      </c>
      <c r="L166" t="s">
        <v>1618</v>
      </c>
    </row>
    <row r="167" spans="1:12" x14ac:dyDescent="0.3">
      <c r="A167" t="s">
        <v>1113</v>
      </c>
      <c r="B167">
        <v>19</v>
      </c>
      <c r="C167" t="s">
        <v>1619</v>
      </c>
      <c r="D167">
        <v>54793830</v>
      </c>
      <c r="E167" s="6">
        <v>2.3400000000000001E-11</v>
      </c>
      <c r="F167">
        <v>6046</v>
      </c>
      <c r="G167">
        <v>5571</v>
      </c>
      <c r="H167">
        <v>246</v>
      </c>
      <c r="I167">
        <v>110</v>
      </c>
      <c r="J167">
        <v>25</v>
      </c>
      <c r="K167">
        <v>94</v>
      </c>
      <c r="L167" t="s">
        <v>1620</v>
      </c>
    </row>
    <row r="168" spans="1:12" x14ac:dyDescent="0.3">
      <c r="A168" t="s">
        <v>1113</v>
      </c>
      <c r="B168">
        <v>7</v>
      </c>
      <c r="C168" t="s">
        <v>1621</v>
      </c>
      <c r="D168">
        <v>94953895</v>
      </c>
      <c r="E168" s="6">
        <v>4.0799999999999997E-11</v>
      </c>
      <c r="F168">
        <v>3401</v>
      </c>
      <c r="G168">
        <v>2922</v>
      </c>
      <c r="H168">
        <v>316</v>
      </c>
      <c r="I168">
        <v>103</v>
      </c>
      <c r="J168">
        <v>21</v>
      </c>
      <c r="K168">
        <v>39</v>
      </c>
      <c r="L168" t="s">
        <v>1622</v>
      </c>
    </row>
    <row r="169" spans="1:12" x14ac:dyDescent="0.3">
      <c r="A169" t="s">
        <v>1127</v>
      </c>
      <c r="B169">
        <v>19</v>
      </c>
      <c r="C169" t="s">
        <v>1128</v>
      </c>
      <c r="D169">
        <v>39379770</v>
      </c>
      <c r="E169" s="6">
        <v>2.1000000000000001E-28</v>
      </c>
      <c r="F169">
        <v>4338</v>
      </c>
      <c r="G169">
        <v>3836</v>
      </c>
      <c r="H169">
        <v>323</v>
      </c>
      <c r="I169">
        <v>75</v>
      </c>
      <c r="J169">
        <v>40</v>
      </c>
      <c r="K169">
        <v>64</v>
      </c>
      <c r="L169" t="s">
        <v>1623</v>
      </c>
    </row>
    <row r="170" spans="1:12" x14ac:dyDescent="0.3">
      <c r="A170" t="s">
        <v>1127</v>
      </c>
      <c r="B170">
        <v>19</v>
      </c>
      <c r="C170" t="s">
        <v>1373</v>
      </c>
      <c r="D170">
        <v>54321933</v>
      </c>
      <c r="E170" s="6">
        <v>2.07E-11</v>
      </c>
      <c r="F170">
        <v>6517</v>
      </c>
      <c r="G170">
        <v>5844</v>
      </c>
      <c r="H170">
        <v>447</v>
      </c>
      <c r="I170">
        <v>112</v>
      </c>
      <c r="J170">
        <v>44</v>
      </c>
      <c r="K170">
        <v>70</v>
      </c>
      <c r="L170" t="s">
        <v>1624</v>
      </c>
    </row>
    <row r="171" spans="1:12" x14ac:dyDescent="0.3">
      <c r="A171" t="s">
        <v>1132</v>
      </c>
      <c r="B171">
        <v>1</v>
      </c>
      <c r="C171" t="s">
        <v>1625</v>
      </c>
      <c r="D171">
        <v>160636559</v>
      </c>
      <c r="E171" s="6">
        <v>2.8699999999999997E-42</v>
      </c>
      <c r="F171">
        <v>3652</v>
      </c>
      <c r="G171">
        <v>3109</v>
      </c>
      <c r="H171">
        <v>207</v>
      </c>
      <c r="I171">
        <v>90</v>
      </c>
      <c r="J171">
        <v>18</v>
      </c>
      <c r="K171">
        <v>228</v>
      </c>
      <c r="L171" t="s">
        <v>1626</v>
      </c>
    </row>
    <row r="172" spans="1:12" x14ac:dyDescent="0.3">
      <c r="A172" t="s">
        <v>1132</v>
      </c>
      <c r="B172">
        <v>5</v>
      </c>
      <c r="C172" t="s">
        <v>1627</v>
      </c>
      <c r="D172">
        <v>95263427</v>
      </c>
      <c r="E172" s="6">
        <v>8.9599999999999997E-16</v>
      </c>
      <c r="F172">
        <v>2929</v>
      </c>
      <c r="G172">
        <v>2285</v>
      </c>
      <c r="H172">
        <v>241</v>
      </c>
      <c r="I172">
        <v>152</v>
      </c>
      <c r="J172">
        <v>14</v>
      </c>
      <c r="K172">
        <v>237</v>
      </c>
      <c r="L172" t="s">
        <v>1628</v>
      </c>
    </row>
    <row r="173" spans="1:12" x14ac:dyDescent="0.3">
      <c r="A173" t="s">
        <v>1132</v>
      </c>
      <c r="B173">
        <v>12</v>
      </c>
      <c r="C173" t="s">
        <v>1629</v>
      </c>
      <c r="D173">
        <v>112007756</v>
      </c>
      <c r="E173" s="6">
        <v>6.2200000000000003E-14</v>
      </c>
      <c r="F173">
        <v>1858</v>
      </c>
      <c r="G173">
        <v>858</v>
      </c>
      <c r="H173">
        <v>227</v>
      </c>
      <c r="I173">
        <v>488</v>
      </c>
      <c r="J173">
        <v>215</v>
      </c>
      <c r="K173">
        <v>70</v>
      </c>
      <c r="L173" t="s">
        <v>1630</v>
      </c>
    </row>
    <row r="174" spans="1:12" x14ac:dyDescent="0.3">
      <c r="A174" t="s">
        <v>1132</v>
      </c>
      <c r="B174">
        <v>17</v>
      </c>
      <c r="C174" t="s">
        <v>918</v>
      </c>
      <c r="D174">
        <v>7106378</v>
      </c>
      <c r="E174" s="6">
        <v>6.4299999999999999E-12</v>
      </c>
      <c r="F174">
        <v>3963</v>
      </c>
      <c r="G174">
        <v>3550</v>
      </c>
      <c r="H174">
        <v>204</v>
      </c>
      <c r="I174">
        <v>126</v>
      </c>
      <c r="J174">
        <v>29</v>
      </c>
      <c r="K174">
        <v>54</v>
      </c>
      <c r="L174" t="s">
        <v>1631</v>
      </c>
    </row>
    <row r="175" spans="1:12" x14ac:dyDescent="0.3">
      <c r="A175" t="s">
        <v>1132</v>
      </c>
      <c r="B175">
        <v>17</v>
      </c>
      <c r="C175" t="s">
        <v>1632</v>
      </c>
      <c r="D175">
        <v>79220224</v>
      </c>
      <c r="E175" s="6">
        <v>2.6700000000000001E-10</v>
      </c>
      <c r="F175">
        <v>5610</v>
      </c>
      <c r="G175">
        <v>5000</v>
      </c>
      <c r="H175">
        <v>364</v>
      </c>
      <c r="I175">
        <v>104</v>
      </c>
      <c r="J175">
        <v>49</v>
      </c>
      <c r="K175">
        <v>93</v>
      </c>
      <c r="L175" t="s">
        <v>1633</v>
      </c>
    </row>
    <row r="176" spans="1:12" x14ac:dyDescent="0.3">
      <c r="A176" t="s">
        <v>1140</v>
      </c>
      <c r="B176">
        <v>16</v>
      </c>
      <c r="C176" t="s">
        <v>1144</v>
      </c>
      <c r="D176">
        <v>28561581</v>
      </c>
      <c r="E176" s="6">
        <v>1.68E-43</v>
      </c>
      <c r="F176">
        <v>2048</v>
      </c>
      <c r="G176">
        <v>823</v>
      </c>
      <c r="H176">
        <v>145</v>
      </c>
      <c r="I176">
        <v>152</v>
      </c>
      <c r="J176">
        <v>223</v>
      </c>
      <c r="K176">
        <v>705</v>
      </c>
      <c r="L176" t="s">
        <v>1634</v>
      </c>
    </row>
    <row r="177" spans="1:12" x14ac:dyDescent="0.3">
      <c r="A177" t="s">
        <v>1140</v>
      </c>
      <c r="B177">
        <v>4</v>
      </c>
      <c r="C177" t="s">
        <v>1142</v>
      </c>
      <c r="D177">
        <v>187161211</v>
      </c>
      <c r="E177" s="6">
        <v>9.8300000000000002E-33</v>
      </c>
      <c r="F177">
        <v>5444</v>
      </c>
      <c r="G177">
        <v>4440</v>
      </c>
      <c r="H177">
        <v>474</v>
      </c>
      <c r="I177">
        <v>178</v>
      </c>
      <c r="J177">
        <v>88</v>
      </c>
      <c r="K177">
        <v>264</v>
      </c>
      <c r="L177" t="s">
        <v>1635</v>
      </c>
    </row>
    <row r="178" spans="1:12" x14ac:dyDescent="0.3">
      <c r="A178" t="s">
        <v>1140</v>
      </c>
      <c r="B178">
        <v>19</v>
      </c>
      <c r="C178" t="s">
        <v>1373</v>
      </c>
      <c r="D178">
        <v>54321933</v>
      </c>
      <c r="E178" s="6">
        <v>8.6699999999999998E-32</v>
      </c>
      <c r="F178">
        <v>6517</v>
      </c>
      <c r="G178">
        <v>5762</v>
      </c>
      <c r="H178">
        <v>368</v>
      </c>
      <c r="I178">
        <v>182</v>
      </c>
      <c r="J178">
        <v>65</v>
      </c>
      <c r="K178">
        <v>140</v>
      </c>
      <c r="L178" t="s">
        <v>1636</v>
      </c>
    </row>
    <row r="179" spans="1:12" x14ac:dyDescent="0.3">
      <c r="A179" t="s">
        <v>1151</v>
      </c>
      <c r="B179">
        <v>19</v>
      </c>
      <c r="C179" t="s">
        <v>1373</v>
      </c>
      <c r="D179">
        <v>54321933</v>
      </c>
      <c r="E179" s="6">
        <v>3.2700000000000003E-33</v>
      </c>
      <c r="F179">
        <v>6517</v>
      </c>
      <c r="G179">
        <v>5682</v>
      </c>
      <c r="H179">
        <v>410</v>
      </c>
      <c r="I179">
        <v>243</v>
      </c>
      <c r="J179">
        <v>55</v>
      </c>
      <c r="K179">
        <v>127</v>
      </c>
      <c r="L179" t="s">
        <v>1637</v>
      </c>
    </row>
    <row r="180" spans="1:12" x14ac:dyDescent="0.3">
      <c r="A180" t="s">
        <v>1151</v>
      </c>
      <c r="B180">
        <v>2</v>
      </c>
      <c r="C180" t="s">
        <v>1638</v>
      </c>
      <c r="D180">
        <v>70774295</v>
      </c>
      <c r="E180" s="6">
        <v>4.2799999999999998E-14</v>
      </c>
      <c r="F180">
        <v>4084</v>
      </c>
      <c r="G180">
        <v>3360</v>
      </c>
      <c r="H180">
        <v>271</v>
      </c>
      <c r="I180">
        <v>249</v>
      </c>
      <c r="J180">
        <v>69</v>
      </c>
      <c r="K180">
        <v>135</v>
      </c>
      <c r="L180" t="s">
        <v>1639</v>
      </c>
    </row>
    <row r="181" spans="1:12" x14ac:dyDescent="0.3">
      <c r="A181" t="s">
        <v>1156</v>
      </c>
      <c r="B181">
        <v>12</v>
      </c>
      <c r="C181" t="s">
        <v>1157</v>
      </c>
      <c r="D181">
        <v>111865049</v>
      </c>
      <c r="E181" s="6">
        <v>1.5499999999999999E-23</v>
      </c>
      <c r="F181">
        <v>1838</v>
      </c>
      <c r="G181">
        <v>822</v>
      </c>
      <c r="H181">
        <v>170</v>
      </c>
      <c r="I181">
        <v>161</v>
      </c>
      <c r="J181">
        <v>234</v>
      </c>
      <c r="K181">
        <v>451</v>
      </c>
      <c r="L181" t="s">
        <v>1640</v>
      </c>
    </row>
    <row r="182" spans="1:12" x14ac:dyDescent="0.3">
      <c r="A182" t="s">
        <v>1156</v>
      </c>
      <c r="B182">
        <v>12</v>
      </c>
      <c r="C182" t="s">
        <v>1160</v>
      </c>
      <c r="D182">
        <v>6514963</v>
      </c>
      <c r="E182" s="6">
        <v>1.83E-20</v>
      </c>
      <c r="F182">
        <v>4128</v>
      </c>
      <c r="G182">
        <v>3663</v>
      </c>
      <c r="H182">
        <v>292</v>
      </c>
      <c r="I182">
        <v>119</v>
      </c>
      <c r="J182">
        <v>16</v>
      </c>
      <c r="K182">
        <v>38</v>
      </c>
      <c r="L182" t="s">
        <v>1641</v>
      </c>
    </row>
    <row r="183" spans="1:12" x14ac:dyDescent="0.3">
      <c r="A183" t="s">
        <v>1156</v>
      </c>
      <c r="B183">
        <v>12</v>
      </c>
      <c r="C183" t="s">
        <v>1642</v>
      </c>
      <c r="D183">
        <v>112591686</v>
      </c>
      <c r="E183" s="6">
        <v>9.1800000000000005E-19</v>
      </c>
      <c r="F183">
        <v>1329</v>
      </c>
      <c r="G183">
        <v>670</v>
      </c>
      <c r="H183">
        <v>118</v>
      </c>
      <c r="I183">
        <v>121</v>
      </c>
      <c r="J183">
        <v>257</v>
      </c>
      <c r="K183">
        <v>163</v>
      </c>
      <c r="L183" t="s">
        <v>1643</v>
      </c>
    </row>
    <row r="184" spans="1:12" x14ac:dyDescent="0.3">
      <c r="A184" t="s">
        <v>1162</v>
      </c>
      <c r="B184">
        <v>1</v>
      </c>
      <c r="C184" t="s">
        <v>1163</v>
      </c>
      <c r="D184">
        <v>7972201</v>
      </c>
      <c r="E184" s="6">
        <v>3.12E-23</v>
      </c>
      <c r="F184">
        <v>4049</v>
      </c>
      <c r="G184">
        <v>2969</v>
      </c>
      <c r="H184">
        <v>277</v>
      </c>
      <c r="I184">
        <v>151</v>
      </c>
      <c r="J184">
        <v>122</v>
      </c>
      <c r="K184">
        <v>530</v>
      </c>
      <c r="L184" t="s">
        <v>1644</v>
      </c>
    </row>
    <row r="185" spans="1:12" x14ac:dyDescent="0.3">
      <c r="A185" t="s">
        <v>1162</v>
      </c>
      <c r="B185">
        <v>17</v>
      </c>
      <c r="C185" t="s">
        <v>1165</v>
      </c>
      <c r="D185">
        <v>16852187</v>
      </c>
      <c r="E185" s="6">
        <v>1.7100000000000001E-11</v>
      </c>
      <c r="F185">
        <v>3787</v>
      </c>
      <c r="G185">
        <v>3457</v>
      </c>
      <c r="H185">
        <v>196</v>
      </c>
      <c r="I185">
        <v>69</v>
      </c>
      <c r="J185">
        <v>44</v>
      </c>
      <c r="K185">
        <v>21</v>
      </c>
      <c r="L185" t="s">
        <v>1645</v>
      </c>
    </row>
    <row r="186" spans="1:12" x14ac:dyDescent="0.3">
      <c r="A186" t="s">
        <v>1167</v>
      </c>
      <c r="B186">
        <v>19</v>
      </c>
      <c r="C186" t="s">
        <v>1646</v>
      </c>
      <c r="D186">
        <v>6661549</v>
      </c>
      <c r="E186" s="6">
        <v>9.9999999999999992E-72</v>
      </c>
      <c r="F186">
        <v>5671</v>
      </c>
      <c r="G186">
        <v>4816</v>
      </c>
      <c r="H186">
        <v>386</v>
      </c>
      <c r="I186">
        <v>182</v>
      </c>
      <c r="J186">
        <v>95</v>
      </c>
      <c r="K186">
        <v>192</v>
      </c>
      <c r="L186" t="s">
        <v>1647</v>
      </c>
    </row>
    <row r="187" spans="1:12" x14ac:dyDescent="0.3">
      <c r="A187" t="s">
        <v>1167</v>
      </c>
      <c r="B187">
        <v>19</v>
      </c>
      <c r="C187" t="s">
        <v>1373</v>
      </c>
      <c r="D187">
        <v>54321933</v>
      </c>
      <c r="E187" s="6">
        <v>2.6299999999999999E-42</v>
      </c>
      <c r="F187">
        <v>6517</v>
      </c>
      <c r="G187">
        <v>5705</v>
      </c>
      <c r="H187">
        <v>322</v>
      </c>
      <c r="I187">
        <v>220</v>
      </c>
      <c r="J187">
        <v>112</v>
      </c>
      <c r="K187">
        <v>158</v>
      </c>
      <c r="L187" t="s">
        <v>1648</v>
      </c>
    </row>
    <row r="188" spans="1:12" x14ac:dyDescent="0.3">
      <c r="A188" t="s">
        <v>1179</v>
      </c>
      <c r="B188">
        <v>19</v>
      </c>
      <c r="C188" t="s">
        <v>1180</v>
      </c>
      <c r="D188">
        <v>44153100</v>
      </c>
      <c r="E188" s="6">
        <v>5.9500000000000004E-104</v>
      </c>
      <c r="F188">
        <v>4840</v>
      </c>
      <c r="G188">
        <v>3912</v>
      </c>
      <c r="H188">
        <v>386</v>
      </c>
      <c r="I188">
        <v>229</v>
      </c>
      <c r="J188">
        <v>98</v>
      </c>
      <c r="K188">
        <v>215</v>
      </c>
      <c r="L188" t="s">
        <v>1649</v>
      </c>
    </row>
    <row r="189" spans="1:12" x14ac:dyDescent="0.3">
      <c r="A189" t="s">
        <v>1179</v>
      </c>
      <c r="B189">
        <v>3</v>
      </c>
      <c r="C189" t="s">
        <v>1182</v>
      </c>
      <c r="D189">
        <v>186449122</v>
      </c>
      <c r="E189" s="6">
        <v>1.29E-52</v>
      </c>
      <c r="F189">
        <v>4221</v>
      </c>
      <c r="G189">
        <v>3331</v>
      </c>
      <c r="H189">
        <v>355</v>
      </c>
      <c r="I189">
        <v>226</v>
      </c>
      <c r="J189">
        <v>58</v>
      </c>
      <c r="K189">
        <v>251</v>
      </c>
      <c r="L189" t="s">
        <v>1650</v>
      </c>
    </row>
    <row r="190" spans="1:12" x14ac:dyDescent="0.3">
      <c r="A190" t="s">
        <v>1179</v>
      </c>
      <c r="B190">
        <v>14</v>
      </c>
      <c r="C190" t="s">
        <v>1184</v>
      </c>
      <c r="D190">
        <v>94844947</v>
      </c>
      <c r="E190" s="6">
        <v>9.6999999999999998E-52</v>
      </c>
      <c r="F190">
        <v>5021</v>
      </c>
      <c r="G190">
        <v>4260</v>
      </c>
      <c r="H190">
        <v>444</v>
      </c>
      <c r="I190">
        <v>208</v>
      </c>
      <c r="J190">
        <v>50</v>
      </c>
      <c r="K190">
        <v>59</v>
      </c>
      <c r="L190" t="s">
        <v>1651</v>
      </c>
    </row>
    <row r="191" spans="1:12" x14ac:dyDescent="0.3">
      <c r="A191" t="s">
        <v>1179</v>
      </c>
      <c r="B191">
        <v>3</v>
      </c>
      <c r="C191" t="s">
        <v>1652</v>
      </c>
      <c r="D191">
        <v>172274232</v>
      </c>
      <c r="E191" s="6">
        <v>3.9999999999999999E-48</v>
      </c>
      <c r="F191">
        <v>3785</v>
      </c>
      <c r="G191">
        <v>3042</v>
      </c>
      <c r="H191">
        <v>295</v>
      </c>
      <c r="I191">
        <v>113</v>
      </c>
      <c r="J191">
        <v>78</v>
      </c>
      <c r="K191">
        <v>257</v>
      </c>
      <c r="L191" t="s">
        <v>1653</v>
      </c>
    </row>
    <row r="192" spans="1:12" x14ac:dyDescent="0.3">
      <c r="A192" t="s">
        <v>1179</v>
      </c>
      <c r="B192">
        <v>1</v>
      </c>
      <c r="C192" t="s">
        <v>1654</v>
      </c>
      <c r="D192">
        <v>196710916</v>
      </c>
      <c r="E192" s="6">
        <v>1.1599999999999999E-15</v>
      </c>
      <c r="F192">
        <v>2919</v>
      </c>
      <c r="G192">
        <v>2068</v>
      </c>
      <c r="H192">
        <v>220</v>
      </c>
      <c r="I192">
        <v>156</v>
      </c>
      <c r="J192">
        <v>83</v>
      </c>
      <c r="K192">
        <v>392</v>
      </c>
      <c r="L192" t="s">
        <v>1655</v>
      </c>
    </row>
    <row r="193" spans="1:12" x14ac:dyDescent="0.3">
      <c r="A193" t="s">
        <v>1179</v>
      </c>
      <c r="B193">
        <v>18</v>
      </c>
      <c r="C193" t="s">
        <v>1192</v>
      </c>
      <c r="D193">
        <v>29804863</v>
      </c>
      <c r="E193" s="6">
        <v>7.2500000000000007E-15</v>
      </c>
      <c r="F193">
        <v>3717</v>
      </c>
      <c r="G193">
        <v>3077</v>
      </c>
      <c r="H193">
        <v>418</v>
      </c>
      <c r="I193">
        <v>108</v>
      </c>
      <c r="J193">
        <v>39</v>
      </c>
      <c r="K193">
        <v>75</v>
      </c>
      <c r="L193" t="s">
        <v>1656</v>
      </c>
    </row>
    <row r="194" spans="1:12" x14ac:dyDescent="0.3">
      <c r="A194" t="s">
        <v>1179</v>
      </c>
      <c r="B194">
        <v>17</v>
      </c>
      <c r="C194" t="s">
        <v>1196</v>
      </c>
      <c r="D194">
        <v>64224775</v>
      </c>
      <c r="E194" s="6">
        <v>5.3900000000000003E-12</v>
      </c>
      <c r="F194">
        <v>4805</v>
      </c>
      <c r="G194">
        <v>4491</v>
      </c>
      <c r="H194">
        <v>251</v>
      </c>
      <c r="I194">
        <v>48</v>
      </c>
      <c r="J194">
        <v>8</v>
      </c>
      <c r="K194">
        <v>7</v>
      </c>
      <c r="L194" t="s">
        <v>1657</v>
      </c>
    </row>
    <row r="195" spans="1:12" x14ac:dyDescent="0.3">
      <c r="A195" t="s">
        <v>1179</v>
      </c>
      <c r="B195">
        <v>11</v>
      </c>
      <c r="C195" t="s">
        <v>1658</v>
      </c>
      <c r="D195">
        <v>61549025</v>
      </c>
      <c r="E195" s="6">
        <v>3.4599999999999999E-10</v>
      </c>
      <c r="F195">
        <v>3103</v>
      </c>
      <c r="G195">
        <v>2650</v>
      </c>
      <c r="H195">
        <v>270</v>
      </c>
      <c r="I195">
        <v>84</v>
      </c>
      <c r="J195">
        <v>19</v>
      </c>
      <c r="K195">
        <v>80</v>
      </c>
      <c r="L195" t="s">
        <v>1659</v>
      </c>
    </row>
    <row r="196" spans="1:12" x14ac:dyDescent="0.3">
      <c r="A196" t="s">
        <v>1198</v>
      </c>
      <c r="B196">
        <v>3</v>
      </c>
      <c r="C196" t="s">
        <v>1186</v>
      </c>
      <c r="D196">
        <v>172294500</v>
      </c>
      <c r="E196" s="6">
        <v>2.8699999999999998E-48</v>
      </c>
      <c r="F196">
        <v>3846</v>
      </c>
      <c r="G196">
        <v>3246</v>
      </c>
      <c r="H196">
        <v>189</v>
      </c>
      <c r="I196">
        <v>150</v>
      </c>
      <c r="J196">
        <v>87</v>
      </c>
      <c r="K196">
        <v>174</v>
      </c>
      <c r="L196" t="s">
        <v>1660</v>
      </c>
    </row>
    <row r="197" spans="1:12" x14ac:dyDescent="0.3">
      <c r="A197" t="s">
        <v>1198</v>
      </c>
      <c r="B197">
        <v>8</v>
      </c>
      <c r="C197" t="s">
        <v>1200</v>
      </c>
      <c r="D197">
        <v>120201029</v>
      </c>
      <c r="E197" s="6">
        <v>4.8199999999999998E-42</v>
      </c>
      <c r="F197">
        <v>4071</v>
      </c>
      <c r="G197">
        <v>2389</v>
      </c>
      <c r="H197">
        <v>509</v>
      </c>
      <c r="I197">
        <v>510</v>
      </c>
      <c r="J197">
        <v>346</v>
      </c>
      <c r="K197">
        <v>317</v>
      </c>
      <c r="L197" t="s">
        <v>1661</v>
      </c>
    </row>
    <row r="198" spans="1:12" x14ac:dyDescent="0.3">
      <c r="A198" t="s">
        <v>1198</v>
      </c>
      <c r="B198">
        <v>8</v>
      </c>
      <c r="C198" t="s">
        <v>1204</v>
      </c>
      <c r="D198">
        <v>23085868</v>
      </c>
      <c r="E198" s="6">
        <v>7.0000000000000004E-25</v>
      </c>
      <c r="F198">
        <v>4878</v>
      </c>
      <c r="G198">
        <v>3835</v>
      </c>
      <c r="H198">
        <v>439</v>
      </c>
      <c r="I198">
        <v>239</v>
      </c>
      <c r="J198">
        <v>150</v>
      </c>
      <c r="K198">
        <v>215</v>
      </c>
      <c r="L198" t="s">
        <v>1662</v>
      </c>
    </row>
    <row r="199" spans="1:12" x14ac:dyDescent="0.3">
      <c r="A199" t="s">
        <v>1198</v>
      </c>
      <c r="B199">
        <v>13</v>
      </c>
      <c r="C199" t="s">
        <v>1663</v>
      </c>
      <c r="D199">
        <v>43018030</v>
      </c>
      <c r="E199" s="6">
        <v>6.3799999999999994E-23</v>
      </c>
      <c r="F199">
        <v>4078</v>
      </c>
      <c r="G199">
        <v>3269</v>
      </c>
      <c r="H199">
        <v>206</v>
      </c>
      <c r="I199">
        <v>84</v>
      </c>
      <c r="J199">
        <v>75</v>
      </c>
      <c r="K199">
        <v>444</v>
      </c>
      <c r="L199" t="s">
        <v>1664</v>
      </c>
    </row>
    <row r="200" spans="1:12" x14ac:dyDescent="0.3">
      <c r="A200" t="s">
        <v>1198</v>
      </c>
      <c r="B200">
        <v>17</v>
      </c>
      <c r="C200" t="s">
        <v>1097</v>
      </c>
      <c r="D200">
        <v>26694861</v>
      </c>
      <c r="E200" s="6">
        <v>1.45E-20</v>
      </c>
      <c r="F200">
        <v>1937</v>
      </c>
      <c r="G200">
        <v>1475</v>
      </c>
      <c r="H200">
        <v>181</v>
      </c>
      <c r="I200">
        <v>93</v>
      </c>
      <c r="J200">
        <v>102</v>
      </c>
      <c r="K200">
        <v>86</v>
      </c>
      <c r="L200" t="s">
        <v>1665</v>
      </c>
    </row>
    <row r="201" spans="1:12" x14ac:dyDescent="0.3">
      <c r="A201" t="s">
        <v>1198</v>
      </c>
      <c r="B201">
        <v>3</v>
      </c>
      <c r="C201" t="s">
        <v>1666</v>
      </c>
      <c r="D201">
        <v>194061578</v>
      </c>
      <c r="E201" s="6">
        <v>1.0300000000000001E-10</v>
      </c>
      <c r="F201">
        <v>5103</v>
      </c>
      <c r="G201">
        <v>4763</v>
      </c>
      <c r="H201">
        <v>221</v>
      </c>
      <c r="I201">
        <v>98</v>
      </c>
      <c r="J201">
        <v>11</v>
      </c>
      <c r="K201">
        <v>10</v>
      </c>
      <c r="L201" t="s">
        <v>1667</v>
      </c>
    </row>
    <row r="202" spans="1:12" x14ac:dyDescent="0.3">
      <c r="A202" t="s">
        <v>1208</v>
      </c>
      <c r="B202">
        <v>17</v>
      </c>
      <c r="C202" t="s">
        <v>1668</v>
      </c>
      <c r="D202">
        <v>7451110</v>
      </c>
      <c r="E202" s="6">
        <v>1.7600000000000001E-60</v>
      </c>
      <c r="F202">
        <v>3819</v>
      </c>
      <c r="G202">
        <v>2655</v>
      </c>
      <c r="H202">
        <v>244</v>
      </c>
      <c r="I202">
        <v>252</v>
      </c>
      <c r="J202">
        <v>110</v>
      </c>
      <c r="K202">
        <v>558</v>
      </c>
      <c r="L202" t="s">
        <v>1669</v>
      </c>
    </row>
    <row r="203" spans="1:12" x14ac:dyDescent="0.3">
      <c r="A203" t="s">
        <v>1208</v>
      </c>
      <c r="B203">
        <v>3</v>
      </c>
      <c r="C203" t="s">
        <v>1217</v>
      </c>
      <c r="D203">
        <v>143021856</v>
      </c>
      <c r="E203" s="6">
        <v>8.7399999999999997E-18</v>
      </c>
      <c r="F203">
        <v>3918</v>
      </c>
      <c r="G203">
        <v>3541</v>
      </c>
      <c r="H203">
        <v>225</v>
      </c>
      <c r="I203">
        <v>84</v>
      </c>
      <c r="J203">
        <v>36</v>
      </c>
      <c r="K203">
        <v>32</v>
      </c>
      <c r="L203" t="s">
        <v>1670</v>
      </c>
    </row>
    <row r="204" spans="1:12" x14ac:dyDescent="0.3">
      <c r="A204" t="s">
        <v>1208</v>
      </c>
      <c r="B204">
        <v>4</v>
      </c>
      <c r="C204" t="s">
        <v>1671</v>
      </c>
      <c r="D204">
        <v>103188709</v>
      </c>
      <c r="E204" s="6">
        <v>3.1400000000000002E-17</v>
      </c>
      <c r="F204">
        <v>3584</v>
      </c>
      <c r="G204">
        <v>3045</v>
      </c>
      <c r="H204">
        <v>346</v>
      </c>
      <c r="I204">
        <v>126</v>
      </c>
      <c r="J204">
        <v>26</v>
      </c>
      <c r="K204">
        <v>41</v>
      </c>
      <c r="L204" t="s">
        <v>1672</v>
      </c>
    </row>
    <row r="205" spans="1:12" x14ac:dyDescent="0.3">
      <c r="A205" t="s">
        <v>1208</v>
      </c>
      <c r="B205">
        <v>9</v>
      </c>
      <c r="C205" t="s">
        <v>1213</v>
      </c>
      <c r="D205">
        <v>136154168</v>
      </c>
      <c r="E205" s="6">
        <v>8.4300000000000002E-12</v>
      </c>
      <c r="F205">
        <v>4846</v>
      </c>
      <c r="G205">
        <v>4080</v>
      </c>
      <c r="H205">
        <v>336</v>
      </c>
      <c r="I205">
        <v>224</v>
      </c>
      <c r="J205">
        <v>96</v>
      </c>
      <c r="K205">
        <v>110</v>
      </c>
      <c r="L205" t="s">
        <v>1673</v>
      </c>
    </row>
    <row r="206" spans="1:12" x14ac:dyDescent="0.3">
      <c r="A206" t="s">
        <v>1208</v>
      </c>
      <c r="B206">
        <v>3</v>
      </c>
      <c r="C206" t="s">
        <v>1674</v>
      </c>
      <c r="D206">
        <v>98429219</v>
      </c>
      <c r="E206" s="6">
        <v>1.0699999999999999E-11</v>
      </c>
      <c r="F206">
        <v>4778</v>
      </c>
      <c r="G206">
        <v>3833</v>
      </c>
      <c r="H206">
        <v>516</v>
      </c>
      <c r="I206">
        <v>136</v>
      </c>
      <c r="J206">
        <v>48</v>
      </c>
      <c r="K206">
        <v>245</v>
      </c>
      <c r="L206" t="s">
        <v>1675</v>
      </c>
    </row>
    <row r="207" spans="1:12" x14ac:dyDescent="0.3">
      <c r="A207" t="s">
        <v>1219</v>
      </c>
      <c r="B207">
        <v>19</v>
      </c>
      <c r="C207" t="s">
        <v>1676</v>
      </c>
      <c r="D207">
        <v>44174441</v>
      </c>
      <c r="E207" s="6">
        <v>7.6399999999999998E-41</v>
      </c>
      <c r="F207">
        <v>4730</v>
      </c>
      <c r="G207">
        <v>3440</v>
      </c>
      <c r="H207">
        <v>499</v>
      </c>
      <c r="I207">
        <v>236</v>
      </c>
      <c r="J207">
        <v>96</v>
      </c>
      <c r="K207">
        <v>459</v>
      </c>
      <c r="L207" t="s">
        <v>1677</v>
      </c>
    </row>
    <row r="208" spans="1:12" x14ac:dyDescent="0.3">
      <c r="A208" t="s">
        <v>1219</v>
      </c>
      <c r="B208">
        <v>10</v>
      </c>
      <c r="C208" t="s">
        <v>1226</v>
      </c>
      <c r="D208">
        <v>75672059</v>
      </c>
      <c r="E208" s="6">
        <v>8.4500000000000002E-26</v>
      </c>
      <c r="F208">
        <v>2476</v>
      </c>
      <c r="G208">
        <v>1370</v>
      </c>
      <c r="H208">
        <v>347</v>
      </c>
      <c r="I208">
        <v>271</v>
      </c>
      <c r="J208">
        <v>226</v>
      </c>
      <c r="K208">
        <v>262</v>
      </c>
      <c r="L208" t="s">
        <v>1678</v>
      </c>
    </row>
    <row r="209" spans="1:12" x14ac:dyDescent="0.3">
      <c r="A209" t="s">
        <v>1219</v>
      </c>
      <c r="B209">
        <v>17</v>
      </c>
      <c r="C209" t="s">
        <v>1224</v>
      </c>
      <c r="D209">
        <v>6991012</v>
      </c>
      <c r="E209" s="6">
        <v>1.4300000000000001E-16</v>
      </c>
      <c r="F209">
        <v>4000</v>
      </c>
      <c r="G209">
        <v>3630</v>
      </c>
      <c r="H209">
        <v>201</v>
      </c>
      <c r="I209">
        <v>86</v>
      </c>
      <c r="J209">
        <v>26</v>
      </c>
      <c r="K209">
        <v>57</v>
      </c>
      <c r="L209" t="s">
        <v>1679</v>
      </c>
    </row>
    <row r="210" spans="1:12" x14ac:dyDescent="0.3">
      <c r="A210" t="s">
        <v>1219</v>
      </c>
      <c r="B210">
        <v>18</v>
      </c>
      <c r="C210" t="s">
        <v>1680</v>
      </c>
      <c r="D210">
        <v>24686365</v>
      </c>
      <c r="E210" s="6">
        <v>1.0799999999999999E-13</v>
      </c>
      <c r="F210">
        <v>3657</v>
      </c>
      <c r="G210">
        <v>3070</v>
      </c>
      <c r="H210">
        <v>240</v>
      </c>
      <c r="I210">
        <v>99</v>
      </c>
      <c r="J210">
        <v>91</v>
      </c>
      <c r="K210">
        <v>157</v>
      </c>
      <c r="L210" t="s">
        <v>1681</v>
      </c>
    </row>
    <row r="211" spans="1:12" x14ac:dyDescent="0.3">
      <c r="A211" t="s">
        <v>1219</v>
      </c>
      <c r="B211">
        <v>2</v>
      </c>
      <c r="C211" t="s">
        <v>1682</v>
      </c>
      <c r="D211">
        <v>160726868</v>
      </c>
      <c r="E211" s="6">
        <v>1.1600000000000001E-13</v>
      </c>
      <c r="F211">
        <v>4102</v>
      </c>
      <c r="G211">
        <v>2560</v>
      </c>
      <c r="H211">
        <v>668</v>
      </c>
      <c r="I211">
        <v>303</v>
      </c>
      <c r="J211">
        <v>187</v>
      </c>
      <c r="K211">
        <v>384</v>
      </c>
      <c r="L211" t="s">
        <v>1683</v>
      </c>
    </row>
    <row r="212" spans="1:12" x14ac:dyDescent="0.3">
      <c r="A212" t="s">
        <v>1219</v>
      </c>
      <c r="B212">
        <v>11</v>
      </c>
      <c r="C212" t="s">
        <v>1684</v>
      </c>
      <c r="D212">
        <v>126243952</v>
      </c>
      <c r="E212" s="6">
        <v>1.08E-10</v>
      </c>
      <c r="F212">
        <v>4292</v>
      </c>
      <c r="G212">
        <v>3667</v>
      </c>
      <c r="H212">
        <v>260</v>
      </c>
      <c r="I212">
        <v>130</v>
      </c>
      <c r="J212">
        <v>71</v>
      </c>
      <c r="K212">
        <v>164</v>
      </c>
      <c r="L212" t="s">
        <v>1685</v>
      </c>
    </row>
    <row r="213" spans="1:12" x14ac:dyDescent="0.3">
      <c r="A213" t="s">
        <v>1239</v>
      </c>
      <c r="B213">
        <v>6</v>
      </c>
      <c r="C213" t="s">
        <v>1240</v>
      </c>
      <c r="D213">
        <v>43925607</v>
      </c>
      <c r="E213" s="6" t="s">
        <v>1686</v>
      </c>
      <c r="F213">
        <v>3802</v>
      </c>
      <c r="G213">
        <v>2891</v>
      </c>
      <c r="H213">
        <v>340</v>
      </c>
      <c r="I213">
        <v>189</v>
      </c>
      <c r="J213">
        <v>82</v>
      </c>
      <c r="K213">
        <v>300</v>
      </c>
      <c r="L213" t="s">
        <v>1687</v>
      </c>
    </row>
    <row r="214" spans="1:12" x14ac:dyDescent="0.3">
      <c r="A214" t="s">
        <v>1239</v>
      </c>
      <c r="B214">
        <v>9</v>
      </c>
      <c r="C214" t="s">
        <v>1257</v>
      </c>
      <c r="D214">
        <v>2687795</v>
      </c>
      <c r="E214" s="6">
        <v>1.12E-26</v>
      </c>
      <c r="F214">
        <v>5304</v>
      </c>
      <c r="G214">
        <v>4204</v>
      </c>
      <c r="H214">
        <v>623</v>
      </c>
      <c r="I214">
        <v>261</v>
      </c>
      <c r="J214">
        <v>89</v>
      </c>
      <c r="K214">
        <v>127</v>
      </c>
      <c r="L214" t="s">
        <v>1688</v>
      </c>
    </row>
    <row r="215" spans="1:12" x14ac:dyDescent="0.3">
      <c r="A215" t="s">
        <v>1239</v>
      </c>
      <c r="B215">
        <v>8</v>
      </c>
      <c r="C215" t="s">
        <v>1072</v>
      </c>
      <c r="D215">
        <v>106581528</v>
      </c>
      <c r="E215" s="6">
        <v>4.3999999999999997E-19</v>
      </c>
      <c r="F215">
        <v>3255</v>
      </c>
      <c r="G215">
        <v>2417</v>
      </c>
      <c r="H215">
        <v>344</v>
      </c>
      <c r="I215">
        <v>242</v>
      </c>
      <c r="J215">
        <v>90</v>
      </c>
      <c r="K215">
        <v>162</v>
      </c>
      <c r="L215" t="s">
        <v>1689</v>
      </c>
    </row>
    <row r="216" spans="1:12" x14ac:dyDescent="0.3">
      <c r="A216" t="s">
        <v>1239</v>
      </c>
      <c r="B216">
        <v>10</v>
      </c>
      <c r="C216" t="s">
        <v>1690</v>
      </c>
      <c r="D216">
        <v>65071215</v>
      </c>
      <c r="E216" s="6">
        <v>1.76E-12</v>
      </c>
      <c r="F216">
        <v>3827</v>
      </c>
      <c r="G216">
        <v>2811</v>
      </c>
      <c r="H216">
        <v>267</v>
      </c>
      <c r="I216">
        <v>410</v>
      </c>
      <c r="J216">
        <v>137</v>
      </c>
      <c r="K216">
        <v>202</v>
      </c>
      <c r="L216" t="s">
        <v>1691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/>
  </sheetViews>
  <sheetFormatPr defaultRowHeight="14.4" x14ac:dyDescent="0.3"/>
  <sheetData>
    <row r="1" spans="1:5" s="2" customFormat="1" x14ac:dyDescent="0.3">
      <c r="A1" s="2" t="s">
        <v>2898</v>
      </c>
    </row>
    <row r="2" spans="1:5" s="2" customFormat="1" x14ac:dyDescent="0.3">
      <c r="A2" s="2" t="s">
        <v>1697</v>
      </c>
      <c r="B2" s="2" t="s">
        <v>1696</v>
      </c>
      <c r="C2" s="2" t="s">
        <v>1259</v>
      </c>
      <c r="D2" s="2" t="s">
        <v>1260</v>
      </c>
      <c r="E2" s="2" t="s">
        <v>1300</v>
      </c>
    </row>
    <row r="3" spans="1:5" x14ac:dyDescent="0.3">
      <c r="B3" t="s">
        <v>71</v>
      </c>
      <c r="C3">
        <v>1</v>
      </c>
      <c r="D3">
        <v>1</v>
      </c>
      <c r="E3">
        <f>SUM(C3:D3)</f>
        <v>2</v>
      </c>
    </row>
    <row r="4" spans="1:5" x14ac:dyDescent="0.3">
      <c r="B4" t="s">
        <v>104</v>
      </c>
      <c r="C4">
        <v>0</v>
      </c>
      <c r="D4">
        <v>1</v>
      </c>
      <c r="E4">
        <f t="shared" ref="E4:E67" si="0">SUM(C4:D4)</f>
        <v>1</v>
      </c>
    </row>
    <row r="5" spans="1:5" x14ac:dyDescent="0.3">
      <c r="B5" t="s">
        <v>1261</v>
      </c>
      <c r="C5">
        <v>1</v>
      </c>
      <c r="D5">
        <v>1</v>
      </c>
      <c r="E5">
        <f t="shared" si="0"/>
        <v>2</v>
      </c>
    </row>
    <row r="6" spans="1:5" x14ac:dyDescent="0.3">
      <c r="B6" t="s">
        <v>125</v>
      </c>
      <c r="C6">
        <v>1</v>
      </c>
      <c r="D6">
        <v>4</v>
      </c>
      <c r="E6">
        <f t="shared" si="0"/>
        <v>5</v>
      </c>
    </row>
    <row r="7" spans="1:5" x14ac:dyDescent="0.3">
      <c r="B7" t="s">
        <v>1262</v>
      </c>
      <c r="C7">
        <v>1</v>
      </c>
      <c r="D7">
        <v>3</v>
      </c>
      <c r="E7">
        <f t="shared" si="0"/>
        <v>4</v>
      </c>
    </row>
    <row r="8" spans="1:5" x14ac:dyDescent="0.3">
      <c r="B8" t="s">
        <v>134</v>
      </c>
      <c r="C8">
        <v>1</v>
      </c>
      <c r="D8">
        <v>3</v>
      </c>
      <c r="E8">
        <f t="shared" si="0"/>
        <v>4</v>
      </c>
    </row>
    <row r="9" spans="1:5" x14ac:dyDescent="0.3">
      <c r="B9" t="s">
        <v>1263</v>
      </c>
      <c r="C9">
        <v>0</v>
      </c>
      <c r="D9">
        <v>4</v>
      </c>
      <c r="E9">
        <f t="shared" si="0"/>
        <v>4</v>
      </c>
    </row>
    <row r="10" spans="1:5" x14ac:dyDescent="0.3">
      <c r="B10" t="s">
        <v>141</v>
      </c>
      <c r="C10">
        <v>1</v>
      </c>
      <c r="D10">
        <v>1</v>
      </c>
      <c r="E10">
        <f t="shared" si="0"/>
        <v>2</v>
      </c>
    </row>
    <row r="11" spans="1:5" x14ac:dyDescent="0.3">
      <c r="B11" t="s">
        <v>144</v>
      </c>
      <c r="C11">
        <v>1</v>
      </c>
      <c r="D11">
        <v>0</v>
      </c>
      <c r="E11">
        <f t="shared" si="0"/>
        <v>1</v>
      </c>
    </row>
    <row r="12" spans="1:5" x14ac:dyDescent="0.3">
      <c r="B12" t="s">
        <v>167</v>
      </c>
      <c r="C12">
        <v>1</v>
      </c>
      <c r="D12">
        <v>3</v>
      </c>
      <c r="E12">
        <f t="shared" si="0"/>
        <v>4</v>
      </c>
    </row>
    <row r="13" spans="1:5" x14ac:dyDescent="0.3">
      <c r="B13" t="s">
        <v>1264</v>
      </c>
      <c r="C13">
        <v>2</v>
      </c>
      <c r="D13">
        <v>1</v>
      </c>
      <c r="E13">
        <f t="shared" si="0"/>
        <v>3</v>
      </c>
    </row>
    <row r="14" spans="1:5" x14ac:dyDescent="0.3">
      <c r="B14" t="s">
        <v>242</v>
      </c>
      <c r="C14">
        <v>1</v>
      </c>
      <c r="D14">
        <v>5</v>
      </c>
      <c r="E14">
        <f t="shared" si="0"/>
        <v>6</v>
      </c>
    </row>
    <row r="15" spans="1:5" x14ac:dyDescent="0.3">
      <c r="B15" t="s">
        <v>1265</v>
      </c>
      <c r="C15">
        <v>1</v>
      </c>
      <c r="D15">
        <v>2</v>
      </c>
      <c r="E15">
        <f t="shared" si="0"/>
        <v>3</v>
      </c>
    </row>
    <row r="16" spans="1:5" x14ac:dyDescent="0.3">
      <c r="B16" t="s">
        <v>1266</v>
      </c>
      <c r="C16">
        <v>1</v>
      </c>
      <c r="D16">
        <v>1</v>
      </c>
      <c r="E16">
        <f t="shared" si="0"/>
        <v>2</v>
      </c>
    </row>
    <row r="17" spans="2:5" x14ac:dyDescent="0.3">
      <c r="B17" t="s">
        <v>291</v>
      </c>
      <c r="C17">
        <v>1</v>
      </c>
      <c r="D17">
        <v>3</v>
      </c>
      <c r="E17">
        <f t="shared" si="0"/>
        <v>4</v>
      </c>
    </row>
    <row r="18" spans="2:5" x14ac:dyDescent="0.3">
      <c r="B18" t="s">
        <v>1267</v>
      </c>
      <c r="C18">
        <v>1</v>
      </c>
      <c r="D18">
        <v>0</v>
      </c>
      <c r="E18">
        <f t="shared" si="0"/>
        <v>1</v>
      </c>
    </row>
    <row r="19" spans="2:5" x14ac:dyDescent="0.3">
      <c r="B19" t="s">
        <v>302</v>
      </c>
      <c r="C19">
        <v>2</v>
      </c>
      <c r="D19">
        <v>0</v>
      </c>
      <c r="E19">
        <f t="shared" si="0"/>
        <v>2</v>
      </c>
    </row>
    <row r="20" spans="2:5" x14ac:dyDescent="0.3">
      <c r="B20" t="s">
        <v>337</v>
      </c>
      <c r="C20">
        <v>1</v>
      </c>
      <c r="D20">
        <v>3</v>
      </c>
      <c r="E20">
        <f t="shared" si="0"/>
        <v>4</v>
      </c>
    </row>
    <row r="21" spans="2:5" x14ac:dyDescent="0.3">
      <c r="B21" t="s">
        <v>347</v>
      </c>
      <c r="C21">
        <v>2</v>
      </c>
      <c r="D21">
        <v>2</v>
      </c>
      <c r="E21">
        <f t="shared" si="0"/>
        <v>4</v>
      </c>
    </row>
    <row r="22" spans="2:5" x14ac:dyDescent="0.3">
      <c r="B22" t="s">
        <v>403</v>
      </c>
      <c r="C22">
        <v>1</v>
      </c>
      <c r="D22">
        <v>1</v>
      </c>
      <c r="E22">
        <f t="shared" si="0"/>
        <v>2</v>
      </c>
    </row>
    <row r="23" spans="2:5" x14ac:dyDescent="0.3">
      <c r="B23" t="s">
        <v>1268</v>
      </c>
      <c r="C23">
        <v>1</v>
      </c>
      <c r="D23">
        <v>0</v>
      </c>
      <c r="E23">
        <f t="shared" si="0"/>
        <v>1</v>
      </c>
    </row>
    <row r="24" spans="2:5" x14ac:dyDescent="0.3">
      <c r="B24" t="s">
        <v>421</v>
      </c>
      <c r="C24">
        <v>3</v>
      </c>
      <c r="D24">
        <v>3</v>
      </c>
      <c r="E24">
        <f t="shared" si="0"/>
        <v>6</v>
      </c>
    </row>
    <row r="25" spans="2:5" x14ac:dyDescent="0.3">
      <c r="B25" t="s">
        <v>471</v>
      </c>
      <c r="C25">
        <v>1</v>
      </c>
      <c r="D25">
        <v>1</v>
      </c>
      <c r="E25">
        <f t="shared" si="0"/>
        <v>2</v>
      </c>
    </row>
    <row r="26" spans="2:5" x14ac:dyDescent="0.3">
      <c r="B26" t="s">
        <v>505</v>
      </c>
      <c r="C26">
        <v>1</v>
      </c>
      <c r="D26">
        <v>0</v>
      </c>
      <c r="E26">
        <f t="shared" si="0"/>
        <v>1</v>
      </c>
    </row>
    <row r="27" spans="2:5" x14ac:dyDescent="0.3">
      <c r="B27" t="s">
        <v>480</v>
      </c>
      <c r="C27">
        <v>2</v>
      </c>
      <c r="D27">
        <v>2</v>
      </c>
      <c r="E27">
        <f t="shared" si="0"/>
        <v>4</v>
      </c>
    </row>
    <row r="28" spans="2:5" x14ac:dyDescent="0.3">
      <c r="B28" t="s">
        <v>493</v>
      </c>
      <c r="C28">
        <v>1</v>
      </c>
      <c r="D28">
        <v>4</v>
      </c>
      <c r="E28">
        <f t="shared" si="0"/>
        <v>5</v>
      </c>
    </row>
    <row r="29" spans="2:5" x14ac:dyDescent="0.3">
      <c r="B29" t="s">
        <v>510</v>
      </c>
      <c r="C29">
        <v>2</v>
      </c>
      <c r="D29">
        <v>3</v>
      </c>
      <c r="E29">
        <f t="shared" si="0"/>
        <v>5</v>
      </c>
    </row>
    <row r="30" spans="2:5" x14ac:dyDescent="0.3">
      <c r="B30" t="s">
        <v>523</v>
      </c>
      <c r="C30">
        <v>2</v>
      </c>
      <c r="D30">
        <v>1</v>
      </c>
      <c r="E30">
        <f t="shared" si="0"/>
        <v>3</v>
      </c>
    </row>
    <row r="31" spans="2:5" x14ac:dyDescent="0.3">
      <c r="B31" t="s">
        <v>552</v>
      </c>
      <c r="C31">
        <v>1</v>
      </c>
      <c r="D31">
        <v>2</v>
      </c>
      <c r="E31">
        <f t="shared" si="0"/>
        <v>3</v>
      </c>
    </row>
    <row r="32" spans="2:5" x14ac:dyDescent="0.3">
      <c r="B32" t="s">
        <v>561</v>
      </c>
      <c r="C32">
        <v>1</v>
      </c>
      <c r="D32">
        <v>0</v>
      </c>
      <c r="E32">
        <f t="shared" si="0"/>
        <v>1</v>
      </c>
    </row>
    <row r="33" spans="2:5" x14ac:dyDescent="0.3">
      <c r="B33" t="s">
        <v>1692</v>
      </c>
      <c r="C33">
        <v>0</v>
      </c>
      <c r="D33">
        <v>2</v>
      </c>
      <c r="E33">
        <f t="shared" si="0"/>
        <v>2</v>
      </c>
    </row>
    <row r="34" spans="2:5" x14ac:dyDescent="0.3">
      <c r="B34" t="s">
        <v>1270</v>
      </c>
      <c r="C34">
        <v>0</v>
      </c>
      <c r="D34">
        <v>3</v>
      </c>
      <c r="E34">
        <f t="shared" si="0"/>
        <v>3</v>
      </c>
    </row>
    <row r="35" spans="2:5" x14ac:dyDescent="0.3">
      <c r="B35" t="s">
        <v>1271</v>
      </c>
      <c r="C35">
        <v>1</v>
      </c>
      <c r="D35">
        <v>2</v>
      </c>
      <c r="E35">
        <f t="shared" si="0"/>
        <v>3</v>
      </c>
    </row>
    <row r="36" spans="2:5" x14ac:dyDescent="0.3">
      <c r="B36" t="s">
        <v>1272</v>
      </c>
      <c r="C36">
        <v>0</v>
      </c>
      <c r="D36">
        <v>2</v>
      </c>
      <c r="E36">
        <f t="shared" si="0"/>
        <v>2</v>
      </c>
    </row>
    <row r="37" spans="2:5" x14ac:dyDescent="0.3">
      <c r="B37" t="s">
        <v>1273</v>
      </c>
      <c r="C37">
        <v>2</v>
      </c>
      <c r="D37">
        <v>0</v>
      </c>
      <c r="E37">
        <f t="shared" si="0"/>
        <v>2</v>
      </c>
    </row>
    <row r="38" spans="2:5" x14ac:dyDescent="0.3">
      <c r="B38" t="s">
        <v>1274</v>
      </c>
      <c r="C38">
        <v>0</v>
      </c>
      <c r="D38">
        <v>6</v>
      </c>
      <c r="E38">
        <f t="shared" si="0"/>
        <v>6</v>
      </c>
    </row>
    <row r="39" spans="2:5" x14ac:dyDescent="0.3">
      <c r="B39" t="s">
        <v>658</v>
      </c>
      <c r="C39">
        <v>2</v>
      </c>
      <c r="D39">
        <v>1</v>
      </c>
      <c r="E39">
        <f t="shared" si="0"/>
        <v>3</v>
      </c>
    </row>
    <row r="40" spans="2:5" x14ac:dyDescent="0.3">
      <c r="B40" t="s">
        <v>1522</v>
      </c>
      <c r="C40">
        <v>1</v>
      </c>
      <c r="D40">
        <v>1</v>
      </c>
      <c r="E40">
        <f t="shared" si="0"/>
        <v>2</v>
      </c>
    </row>
    <row r="41" spans="2:5" x14ac:dyDescent="0.3">
      <c r="B41" t="s">
        <v>1275</v>
      </c>
      <c r="C41">
        <v>1</v>
      </c>
      <c r="D41">
        <v>1</v>
      </c>
      <c r="E41">
        <f t="shared" si="0"/>
        <v>2</v>
      </c>
    </row>
    <row r="42" spans="2:5" x14ac:dyDescent="0.3">
      <c r="B42" t="s">
        <v>1276</v>
      </c>
      <c r="C42">
        <v>1</v>
      </c>
      <c r="D42">
        <v>1</v>
      </c>
      <c r="E42">
        <f t="shared" si="0"/>
        <v>2</v>
      </c>
    </row>
    <row r="43" spans="2:5" x14ac:dyDescent="0.3">
      <c r="B43" t="s">
        <v>1277</v>
      </c>
      <c r="C43">
        <v>1</v>
      </c>
      <c r="D43">
        <v>7</v>
      </c>
      <c r="E43">
        <f t="shared" si="0"/>
        <v>8</v>
      </c>
    </row>
    <row r="44" spans="2:5" x14ac:dyDescent="0.3">
      <c r="B44" t="s">
        <v>1278</v>
      </c>
      <c r="C44">
        <v>1</v>
      </c>
      <c r="D44">
        <v>0</v>
      </c>
      <c r="E44">
        <f t="shared" si="0"/>
        <v>1</v>
      </c>
    </row>
    <row r="45" spans="2:5" x14ac:dyDescent="0.3">
      <c r="B45" t="s">
        <v>1693</v>
      </c>
      <c r="C45">
        <v>1</v>
      </c>
      <c r="D45">
        <v>0</v>
      </c>
      <c r="E45">
        <f t="shared" si="0"/>
        <v>1</v>
      </c>
    </row>
    <row r="46" spans="2:5" x14ac:dyDescent="0.3">
      <c r="B46" t="s">
        <v>1279</v>
      </c>
      <c r="C46">
        <v>1</v>
      </c>
      <c r="D46">
        <v>3</v>
      </c>
      <c r="E46">
        <f t="shared" si="0"/>
        <v>4</v>
      </c>
    </row>
    <row r="47" spans="2:5" x14ac:dyDescent="0.3">
      <c r="B47" t="s">
        <v>1280</v>
      </c>
      <c r="C47">
        <v>3</v>
      </c>
      <c r="D47">
        <v>2</v>
      </c>
      <c r="E47">
        <f t="shared" si="0"/>
        <v>5</v>
      </c>
    </row>
    <row r="48" spans="2:5" x14ac:dyDescent="0.3">
      <c r="B48" t="s">
        <v>1281</v>
      </c>
      <c r="C48">
        <v>0</v>
      </c>
      <c r="D48">
        <v>1</v>
      </c>
      <c r="E48">
        <f t="shared" si="0"/>
        <v>1</v>
      </c>
    </row>
    <row r="49" spans="2:5" x14ac:dyDescent="0.3">
      <c r="B49" t="s">
        <v>1282</v>
      </c>
      <c r="C49">
        <v>1</v>
      </c>
      <c r="D49">
        <v>0</v>
      </c>
      <c r="E49">
        <f t="shared" si="0"/>
        <v>1</v>
      </c>
    </row>
    <row r="50" spans="2:5" x14ac:dyDescent="0.3">
      <c r="B50" t="s">
        <v>1283</v>
      </c>
      <c r="C50">
        <v>1</v>
      </c>
      <c r="D50">
        <v>0</v>
      </c>
      <c r="E50">
        <f t="shared" si="0"/>
        <v>1</v>
      </c>
    </row>
    <row r="51" spans="2:5" x14ac:dyDescent="0.3">
      <c r="B51" t="s">
        <v>1284</v>
      </c>
      <c r="C51">
        <v>0</v>
      </c>
      <c r="D51">
        <v>7</v>
      </c>
      <c r="E51">
        <f t="shared" si="0"/>
        <v>7</v>
      </c>
    </row>
    <row r="52" spans="2:5" x14ac:dyDescent="0.3">
      <c r="B52" t="s">
        <v>1285</v>
      </c>
      <c r="C52">
        <v>0</v>
      </c>
      <c r="D52">
        <v>2</v>
      </c>
      <c r="E52">
        <f t="shared" si="0"/>
        <v>2</v>
      </c>
    </row>
    <row r="53" spans="2:5" x14ac:dyDescent="0.3">
      <c r="B53" t="s">
        <v>1286</v>
      </c>
      <c r="C53">
        <v>0</v>
      </c>
      <c r="D53">
        <v>3</v>
      </c>
      <c r="E53">
        <f t="shared" si="0"/>
        <v>3</v>
      </c>
    </row>
    <row r="54" spans="2:5" x14ac:dyDescent="0.3">
      <c r="B54" t="s">
        <v>1287</v>
      </c>
      <c r="C54">
        <v>2</v>
      </c>
      <c r="D54">
        <v>2</v>
      </c>
      <c r="E54">
        <f t="shared" si="0"/>
        <v>4</v>
      </c>
    </row>
    <row r="55" spans="2:5" x14ac:dyDescent="0.3">
      <c r="B55" t="s">
        <v>1288</v>
      </c>
      <c r="C55">
        <v>2</v>
      </c>
      <c r="D55">
        <v>1</v>
      </c>
      <c r="E55">
        <f t="shared" si="0"/>
        <v>3</v>
      </c>
    </row>
    <row r="56" spans="2:5" x14ac:dyDescent="0.3">
      <c r="B56" t="s">
        <v>1694</v>
      </c>
      <c r="C56">
        <v>1</v>
      </c>
      <c r="D56">
        <v>1</v>
      </c>
      <c r="E56">
        <f t="shared" si="0"/>
        <v>2</v>
      </c>
    </row>
    <row r="57" spans="2:5" x14ac:dyDescent="0.3">
      <c r="B57" t="s">
        <v>1695</v>
      </c>
      <c r="C57">
        <v>0</v>
      </c>
      <c r="D57">
        <v>1</v>
      </c>
      <c r="E57">
        <f t="shared" si="0"/>
        <v>1</v>
      </c>
    </row>
    <row r="58" spans="2:5" x14ac:dyDescent="0.3">
      <c r="B58" t="s">
        <v>1103</v>
      </c>
      <c r="C58">
        <v>0</v>
      </c>
      <c r="D58">
        <v>2</v>
      </c>
      <c r="E58">
        <f t="shared" si="0"/>
        <v>2</v>
      </c>
    </row>
    <row r="59" spans="2:5" x14ac:dyDescent="0.3">
      <c r="B59" t="s">
        <v>1289</v>
      </c>
      <c r="C59">
        <v>1</v>
      </c>
      <c r="D59">
        <v>5</v>
      </c>
      <c r="E59">
        <f t="shared" si="0"/>
        <v>6</v>
      </c>
    </row>
    <row r="60" spans="2:5" x14ac:dyDescent="0.3">
      <c r="B60" t="s">
        <v>1290</v>
      </c>
      <c r="C60">
        <v>1</v>
      </c>
      <c r="D60">
        <v>1</v>
      </c>
      <c r="E60">
        <f t="shared" si="0"/>
        <v>2</v>
      </c>
    </row>
    <row r="61" spans="2:5" x14ac:dyDescent="0.3">
      <c r="B61" t="s">
        <v>1127</v>
      </c>
      <c r="C61">
        <v>1</v>
      </c>
      <c r="D61">
        <v>1</v>
      </c>
      <c r="E61">
        <f t="shared" si="0"/>
        <v>2</v>
      </c>
    </row>
    <row r="62" spans="2:5" x14ac:dyDescent="0.3">
      <c r="B62" t="s">
        <v>1132</v>
      </c>
      <c r="C62">
        <v>1</v>
      </c>
      <c r="D62">
        <v>4</v>
      </c>
      <c r="E62">
        <f t="shared" si="0"/>
        <v>5</v>
      </c>
    </row>
    <row r="63" spans="2:5" x14ac:dyDescent="0.3">
      <c r="B63" t="s">
        <v>1291</v>
      </c>
      <c r="C63">
        <v>1</v>
      </c>
      <c r="D63">
        <v>2</v>
      </c>
      <c r="E63">
        <f t="shared" si="0"/>
        <v>3</v>
      </c>
    </row>
    <row r="64" spans="2:5" x14ac:dyDescent="0.3">
      <c r="B64" t="s">
        <v>1292</v>
      </c>
      <c r="C64">
        <v>1</v>
      </c>
      <c r="D64">
        <v>1</v>
      </c>
      <c r="E64">
        <f t="shared" si="0"/>
        <v>2</v>
      </c>
    </row>
    <row r="65" spans="1:5" x14ac:dyDescent="0.3">
      <c r="B65" t="s">
        <v>1293</v>
      </c>
      <c r="C65">
        <v>1</v>
      </c>
      <c r="D65">
        <v>0</v>
      </c>
      <c r="E65">
        <f t="shared" si="0"/>
        <v>1</v>
      </c>
    </row>
    <row r="66" spans="1:5" x14ac:dyDescent="0.3">
      <c r="B66" t="s">
        <v>1294</v>
      </c>
      <c r="C66">
        <v>1</v>
      </c>
      <c r="D66">
        <v>1</v>
      </c>
      <c r="E66">
        <f t="shared" si="0"/>
        <v>2</v>
      </c>
    </row>
    <row r="67" spans="1:5" x14ac:dyDescent="0.3">
      <c r="B67" t="s">
        <v>1162</v>
      </c>
      <c r="C67">
        <v>1</v>
      </c>
      <c r="D67">
        <v>1</v>
      </c>
      <c r="E67">
        <f t="shared" si="0"/>
        <v>2</v>
      </c>
    </row>
    <row r="68" spans="1:5" x14ac:dyDescent="0.3">
      <c r="B68" t="s">
        <v>1295</v>
      </c>
      <c r="C68">
        <v>1</v>
      </c>
      <c r="D68">
        <v>7</v>
      </c>
      <c r="E68">
        <f t="shared" ref="E68:E73" si="1">SUM(C68:D68)</f>
        <v>8</v>
      </c>
    </row>
    <row r="69" spans="1:5" x14ac:dyDescent="0.3">
      <c r="B69" t="s">
        <v>1296</v>
      </c>
      <c r="C69">
        <v>1</v>
      </c>
      <c r="D69">
        <v>5</v>
      </c>
      <c r="E69">
        <f t="shared" si="1"/>
        <v>6</v>
      </c>
    </row>
    <row r="70" spans="1:5" x14ac:dyDescent="0.3">
      <c r="B70" t="s">
        <v>1297</v>
      </c>
      <c r="C70">
        <v>1</v>
      </c>
      <c r="D70">
        <v>4</v>
      </c>
      <c r="E70">
        <f t="shared" si="1"/>
        <v>5</v>
      </c>
    </row>
    <row r="71" spans="1:5" x14ac:dyDescent="0.3">
      <c r="B71" t="s">
        <v>1167</v>
      </c>
      <c r="C71">
        <v>1</v>
      </c>
      <c r="D71">
        <v>1</v>
      </c>
      <c r="E71">
        <f t="shared" si="1"/>
        <v>2</v>
      </c>
    </row>
    <row r="72" spans="1:5" x14ac:dyDescent="0.3">
      <c r="B72" t="s">
        <v>1298</v>
      </c>
      <c r="C72">
        <v>1</v>
      </c>
      <c r="D72">
        <v>3</v>
      </c>
      <c r="E72">
        <f t="shared" si="1"/>
        <v>4</v>
      </c>
    </row>
    <row r="73" spans="1:5" x14ac:dyDescent="0.3">
      <c r="A73" t="s">
        <v>1300</v>
      </c>
      <c r="C73">
        <f>SUM(C4:C72)</f>
        <v>71</v>
      </c>
      <c r="D73">
        <f>SUM(D4:D72)</f>
        <v>141</v>
      </c>
      <c r="E73">
        <f t="shared" si="1"/>
        <v>212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4"/>
  <sheetViews>
    <sheetView workbookViewId="0">
      <selection activeCell="F5" sqref="F5"/>
    </sheetView>
  </sheetViews>
  <sheetFormatPr defaultRowHeight="14.4" x14ac:dyDescent="0.3"/>
  <sheetData>
    <row r="1" spans="1:12" s="2" customFormat="1" x14ac:dyDescent="0.3">
      <c r="A1" s="2" t="s">
        <v>2899</v>
      </c>
    </row>
    <row r="2" spans="1:12" s="2" customFormat="1" x14ac:dyDescent="0.3">
      <c r="A2" s="2" t="s">
        <v>44</v>
      </c>
      <c r="B2" s="2" t="s">
        <v>45</v>
      </c>
      <c r="C2" s="2" t="s">
        <v>46</v>
      </c>
      <c r="D2" s="2" t="s">
        <v>47</v>
      </c>
      <c r="E2" s="2" t="s">
        <v>48</v>
      </c>
      <c r="F2" s="2" t="s">
        <v>49</v>
      </c>
      <c r="G2" s="2" t="s">
        <v>50</v>
      </c>
      <c r="H2" s="2" t="s">
        <v>51</v>
      </c>
      <c r="I2" s="2" t="s">
        <v>52</v>
      </c>
      <c r="J2" s="2" t="s">
        <v>53</v>
      </c>
      <c r="K2" s="2" t="s">
        <v>54</v>
      </c>
      <c r="L2" s="2" t="s">
        <v>55</v>
      </c>
    </row>
    <row r="3" spans="1:12" x14ac:dyDescent="0.3">
      <c r="A3" t="s">
        <v>56</v>
      </c>
      <c r="B3">
        <v>19</v>
      </c>
      <c r="C3" t="s">
        <v>1373</v>
      </c>
      <c r="D3">
        <v>54321933</v>
      </c>
      <c r="E3" s="6">
        <v>4.4799999999999999E-39</v>
      </c>
      <c r="F3">
        <v>108</v>
      </c>
      <c r="G3">
        <v>4</v>
      </c>
      <c r="H3">
        <v>8</v>
      </c>
      <c r="I3">
        <v>14</v>
      </c>
      <c r="J3">
        <v>4</v>
      </c>
      <c r="K3">
        <v>78</v>
      </c>
      <c r="L3" t="s">
        <v>1700</v>
      </c>
    </row>
    <row r="4" spans="1:12" x14ac:dyDescent="0.3">
      <c r="A4" t="s">
        <v>56</v>
      </c>
      <c r="B4">
        <v>4</v>
      </c>
      <c r="C4" t="s">
        <v>1375</v>
      </c>
      <c r="D4">
        <v>187158034</v>
      </c>
      <c r="E4" s="6">
        <v>9.6200000000000002E-29</v>
      </c>
      <c r="F4">
        <v>281</v>
      </c>
      <c r="G4">
        <v>12</v>
      </c>
      <c r="H4">
        <v>30</v>
      </c>
      <c r="I4">
        <v>16</v>
      </c>
      <c r="J4">
        <v>36</v>
      </c>
      <c r="K4">
        <v>187</v>
      </c>
      <c r="L4" t="s">
        <v>1701</v>
      </c>
    </row>
    <row r="5" spans="1:12" x14ac:dyDescent="0.3">
      <c r="A5" t="s">
        <v>56</v>
      </c>
      <c r="B5">
        <v>19</v>
      </c>
      <c r="C5" t="s">
        <v>577</v>
      </c>
      <c r="D5">
        <v>54315666</v>
      </c>
      <c r="E5" s="6">
        <v>1.39E-21</v>
      </c>
      <c r="F5">
        <v>54</v>
      </c>
      <c r="G5">
        <v>5</v>
      </c>
      <c r="H5">
        <v>6</v>
      </c>
      <c r="I5">
        <v>2</v>
      </c>
      <c r="J5">
        <v>4</v>
      </c>
      <c r="K5">
        <v>37</v>
      </c>
      <c r="L5" t="s">
        <v>1702</v>
      </c>
    </row>
    <row r="6" spans="1:12" x14ac:dyDescent="0.3">
      <c r="A6" t="s">
        <v>56</v>
      </c>
      <c r="B6">
        <v>19</v>
      </c>
      <c r="C6" t="s">
        <v>65</v>
      </c>
      <c r="D6">
        <v>54292394</v>
      </c>
      <c r="E6" s="6">
        <v>1.0799999999999999E-11</v>
      </c>
      <c r="F6">
        <v>59</v>
      </c>
      <c r="G6">
        <v>8</v>
      </c>
      <c r="H6">
        <v>23</v>
      </c>
      <c r="I6">
        <v>19</v>
      </c>
      <c r="J6">
        <v>4</v>
      </c>
      <c r="K6">
        <v>5</v>
      </c>
      <c r="L6" t="s">
        <v>1703</v>
      </c>
    </row>
    <row r="7" spans="1:12" x14ac:dyDescent="0.3">
      <c r="A7" t="s">
        <v>56</v>
      </c>
      <c r="B7">
        <v>19</v>
      </c>
      <c r="C7" t="s">
        <v>1704</v>
      </c>
      <c r="D7">
        <v>54307654</v>
      </c>
      <c r="E7" s="6">
        <v>4.7600000000000001E-10</v>
      </c>
      <c r="F7">
        <v>66</v>
      </c>
      <c r="G7">
        <v>23</v>
      </c>
      <c r="H7">
        <v>8</v>
      </c>
      <c r="I7">
        <v>17</v>
      </c>
      <c r="J7">
        <v>17</v>
      </c>
      <c r="K7">
        <v>1</v>
      </c>
      <c r="L7" t="s">
        <v>1705</v>
      </c>
    </row>
    <row r="8" spans="1:12" x14ac:dyDescent="0.3">
      <c r="A8" t="s">
        <v>71</v>
      </c>
      <c r="B8">
        <v>20</v>
      </c>
      <c r="C8" t="s">
        <v>1377</v>
      </c>
      <c r="D8">
        <v>43233080</v>
      </c>
      <c r="E8">
        <v>0</v>
      </c>
      <c r="F8">
        <v>108</v>
      </c>
      <c r="G8">
        <v>0</v>
      </c>
      <c r="H8">
        <v>0</v>
      </c>
      <c r="I8">
        <v>0</v>
      </c>
      <c r="J8">
        <v>0</v>
      </c>
      <c r="K8">
        <v>108</v>
      </c>
      <c r="L8" t="s">
        <v>1706</v>
      </c>
    </row>
    <row r="9" spans="1:12" x14ac:dyDescent="0.3">
      <c r="A9" t="s">
        <v>71</v>
      </c>
      <c r="B9">
        <v>20</v>
      </c>
      <c r="C9" t="s">
        <v>74</v>
      </c>
      <c r="D9">
        <v>43106560</v>
      </c>
      <c r="E9" s="6">
        <v>1.8999999999999999E-66</v>
      </c>
      <c r="F9">
        <v>4</v>
      </c>
      <c r="G9">
        <v>0</v>
      </c>
      <c r="H9">
        <v>0</v>
      </c>
      <c r="I9">
        <v>0</v>
      </c>
      <c r="J9">
        <v>0</v>
      </c>
      <c r="K9">
        <v>4</v>
      </c>
      <c r="L9" t="s">
        <v>75</v>
      </c>
    </row>
    <row r="10" spans="1:12" x14ac:dyDescent="0.3">
      <c r="A10" t="s">
        <v>71</v>
      </c>
      <c r="B10">
        <v>20</v>
      </c>
      <c r="C10" t="s">
        <v>1707</v>
      </c>
      <c r="D10">
        <v>43281739</v>
      </c>
      <c r="E10" s="6">
        <v>6.9500000000000003E-49</v>
      </c>
      <c r="F10">
        <v>69</v>
      </c>
      <c r="G10">
        <v>0</v>
      </c>
      <c r="H10">
        <v>0</v>
      </c>
      <c r="I10">
        <v>1</v>
      </c>
      <c r="J10">
        <v>1</v>
      </c>
      <c r="K10">
        <v>67</v>
      </c>
      <c r="L10" t="s">
        <v>1708</v>
      </c>
    </row>
    <row r="11" spans="1:12" x14ac:dyDescent="0.3">
      <c r="A11" t="s">
        <v>71</v>
      </c>
      <c r="B11">
        <v>20</v>
      </c>
      <c r="C11" t="s">
        <v>81</v>
      </c>
      <c r="D11">
        <v>43281810</v>
      </c>
      <c r="E11" s="6">
        <v>5.7899999999999999E-37</v>
      </c>
      <c r="F11">
        <v>11</v>
      </c>
      <c r="G11">
        <v>1</v>
      </c>
      <c r="H11">
        <v>0</v>
      </c>
      <c r="I11">
        <v>1</v>
      </c>
      <c r="J11">
        <v>0</v>
      </c>
      <c r="K11">
        <v>9</v>
      </c>
      <c r="L11" t="s">
        <v>1709</v>
      </c>
    </row>
    <row r="12" spans="1:12" x14ac:dyDescent="0.3">
      <c r="A12" t="s">
        <v>71</v>
      </c>
      <c r="B12">
        <v>20</v>
      </c>
      <c r="C12" t="s">
        <v>83</v>
      </c>
      <c r="D12">
        <v>43264691</v>
      </c>
      <c r="E12" s="6">
        <v>8.1699999999999998E-36</v>
      </c>
      <c r="F12">
        <v>12</v>
      </c>
      <c r="G12">
        <v>2</v>
      </c>
      <c r="H12">
        <v>3</v>
      </c>
      <c r="I12">
        <v>2</v>
      </c>
      <c r="J12">
        <v>0</v>
      </c>
      <c r="K12">
        <v>5</v>
      </c>
      <c r="L12" t="s">
        <v>1710</v>
      </c>
    </row>
    <row r="13" spans="1:12" x14ac:dyDescent="0.3">
      <c r="A13" t="s">
        <v>71</v>
      </c>
      <c r="B13">
        <v>20</v>
      </c>
      <c r="C13" t="s">
        <v>79</v>
      </c>
      <c r="D13">
        <v>43112742</v>
      </c>
      <c r="E13" s="6">
        <v>8.8799999999999998E-32</v>
      </c>
      <c r="F13">
        <v>1</v>
      </c>
      <c r="G13">
        <v>0</v>
      </c>
      <c r="H13">
        <v>0</v>
      </c>
      <c r="I13">
        <v>1</v>
      </c>
      <c r="J13">
        <v>0</v>
      </c>
      <c r="K13">
        <v>0</v>
      </c>
      <c r="L13" t="s">
        <v>80</v>
      </c>
    </row>
    <row r="14" spans="1:12" x14ac:dyDescent="0.3">
      <c r="A14" t="s">
        <v>71</v>
      </c>
      <c r="B14">
        <v>20</v>
      </c>
      <c r="C14" t="s">
        <v>1711</v>
      </c>
      <c r="D14">
        <v>43264343</v>
      </c>
      <c r="E14" s="6">
        <v>1.8100000000000001E-28</v>
      </c>
      <c r="F14">
        <v>6</v>
      </c>
      <c r="G14">
        <v>0</v>
      </c>
      <c r="H14">
        <v>1</v>
      </c>
      <c r="I14">
        <v>0</v>
      </c>
      <c r="J14">
        <v>1</v>
      </c>
      <c r="K14">
        <v>4</v>
      </c>
      <c r="L14" t="s">
        <v>1712</v>
      </c>
    </row>
    <row r="15" spans="1:12" x14ac:dyDescent="0.3">
      <c r="A15" t="s">
        <v>71</v>
      </c>
      <c r="B15">
        <v>20</v>
      </c>
      <c r="C15" t="s">
        <v>1713</v>
      </c>
      <c r="D15">
        <v>43186297</v>
      </c>
      <c r="E15" s="6">
        <v>1.11E-24</v>
      </c>
      <c r="F15">
        <v>146</v>
      </c>
      <c r="G15">
        <v>1</v>
      </c>
      <c r="H15">
        <v>0</v>
      </c>
      <c r="I15">
        <v>5</v>
      </c>
      <c r="J15">
        <v>10</v>
      </c>
      <c r="K15">
        <v>130</v>
      </c>
      <c r="L15" t="s">
        <v>1714</v>
      </c>
    </row>
    <row r="16" spans="1:12" x14ac:dyDescent="0.3">
      <c r="A16" t="s">
        <v>71</v>
      </c>
      <c r="B16">
        <v>19</v>
      </c>
      <c r="C16" t="s">
        <v>1373</v>
      </c>
      <c r="D16">
        <v>54321933</v>
      </c>
      <c r="E16" s="6">
        <v>1.7099999999999999E-24</v>
      </c>
      <c r="F16">
        <v>108</v>
      </c>
      <c r="G16">
        <v>14</v>
      </c>
      <c r="H16">
        <v>5</v>
      </c>
      <c r="I16">
        <v>14</v>
      </c>
      <c r="J16">
        <v>8</v>
      </c>
      <c r="K16">
        <v>67</v>
      </c>
      <c r="L16" t="s">
        <v>1715</v>
      </c>
    </row>
    <row r="17" spans="1:12" x14ac:dyDescent="0.3">
      <c r="A17" t="s">
        <v>71</v>
      </c>
      <c r="B17">
        <v>20</v>
      </c>
      <c r="C17" t="s">
        <v>87</v>
      </c>
      <c r="D17">
        <v>43062085</v>
      </c>
      <c r="E17" s="6">
        <v>1.4699999999999999E-22</v>
      </c>
      <c r="F17">
        <v>34</v>
      </c>
      <c r="G17">
        <v>0</v>
      </c>
      <c r="H17">
        <v>1</v>
      </c>
      <c r="I17">
        <v>1</v>
      </c>
      <c r="J17">
        <v>2</v>
      </c>
      <c r="K17">
        <v>30</v>
      </c>
      <c r="L17" t="s">
        <v>1716</v>
      </c>
    </row>
    <row r="18" spans="1:12" x14ac:dyDescent="0.3">
      <c r="A18" t="s">
        <v>71</v>
      </c>
      <c r="B18">
        <v>20</v>
      </c>
      <c r="C18" t="s">
        <v>1717</v>
      </c>
      <c r="D18">
        <v>43087760</v>
      </c>
      <c r="E18" s="6">
        <v>2.4199999999999999E-22</v>
      </c>
      <c r="F18">
        <v>25</v>
      </c>
      <c r="G18">
        <v>4</v>
      </c>
      <c r="H18">
        <v>3</v>
      </c>
      <c r="I18">
        <v>2</v>
      </c>
      <c r="J18">
        <v>1</v>
      </c>
      <c r="K18">
        <v>15</v>
      </c>
      <c r="L18" t="s">
        <v>1718</v>
      </c>
    </row>
    <row r="19" spans="1:12" x14ac:dyDescent="0.3">
      <c r="A19" t="s">
        <v>71</v>
      </c>
      <c r="B19">
        <v>20</v>
      </c>
      <c r="C19" t="s">
        <v>95</v>
      </c>
      <c r="D19">
        <v>43108050</v>
      </c>
      <c r="E19" s="6">
        <v>2.6199999999999999E-21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t="s">
        <v>70</v>
      </c>
    </row>
    <row r="20" spans="1:12" x14ac:dyDescent="0.3">
      <c r="A20" t="s">
        <v>71</v>
      </c>
      <c r="B20">
        <v>20</v>
      </c>
      <c r="C20" t="s">
        <v>96</v>
      </c>
      <c r="D20">
        <v>43267938</v>
      </c>
      <c r="E20" s="6">
        <v>1.2500000000000001E-16</v>
      </c>
      <c r="F20">
        <v>13</v>
      </c>
      <c r="G20">
        <v>9</v>
      </c>
      <c r="H20">
        <v>0</v>
      </c>
      <c r="I20">
        <v>0</v>
      </c>
      <c r="J20">
        <v>0</v>
      </c>
      <c r="K20">
        <v>4</v>
      </c>
      <c r="L20" t="s">
        <v>97</v>
      </c>
    </row>
    <row r="21" spans="1:12" x14ac:dyDescent="0.3">
      <c r="A21" t="s">
        <v>71</v>
      </c>
      <c r="B21">
        <v>20</v>
      </c>
      <c r="C21" t="s">
        <v>1719</v>
      </c>
      <c r="D21">
        <v>43300667</v>
      </c>
      <c r="E21" s="6">
        <v>2.3700000000000001E-16</v>
      </c>
      <c r="F21">
        <v>75</v>
      </c>
      <c r="G21">
        <v>29</v>
      </c>
      <c r="H21">
        <v>1</v>
      </c>
      <c r="I21">
        <v>0</v>
      </c>
      <c r="J21">
        <v>2</v>
      </c>
      <c r="K21">
        <v>43</v>
      </c>
      <c r="L21" t="s">
        <v>1720</v>
      </c>
    </row>
    <row r="22" spans="1:12" x14ac:dyDescent="0.3">
      <c r="A22" t="s">
        <v>71</v>
      </c>
      <c r="B22">
        <v>20</v>
      </c>
      <c r="C22" t="s">
        <v>1721</v>
      </c>
      <c r="D22">
        <v>43076743</v>
      </c>
      <c r="E22" s="6">
        <v>1.33E-11</v>
      </c>
      <c r="F22">
        <v>2</v>
      </c>
      <c r="G22">
        <v>1</v>
      </c>
      <c r="H22">
        <v>0</v>
      </c>
      <c r="I22">
        <v>1</v>
      </c>
      <c r="J22">
        <v>0</v>
      </c>
      <c r="K22">
        <v>0</v>
      </c>
      <c r="L22" t="s">
        <v>1722</v>
      </c>
    </row>
    <row r="23" spans="1:12" x14ac:dyDescent="0.3">
      <c r="A23" t="s">
        <v>71</v>
      </c>
      <c r="B23">
        <v>20</v>
      </c>
      <c r="C23" t="s">
        <v>1723</v>
      </c>
      <c r="D23">
        <v>43280349</v>
      </c>
      <c r="E23" s="6">
        <v>1.6300000000000001E-11</v>
      </c>
      <c r="F23">
        <v>9</v>
      </c>
      <c r="G23">
        <v>3</v>
      </c>
      <c r="H23">
        <v>0</v>
      </c>
      <c r="I23">
        <v>1</v>
      </c>
      <c r="J23">
        <v>0</v>
      </c>
      <c r="K23">
        <v>5</v>
      </c>
      <c r="L23" t="s">
        <v>1724</v>
      </c>
    </row>
    <row r="24" spans="1:12" x14ac:dyDescent="0.3">
      <c r="A24" t="s">
        <v>71</v>
      </c>
      <c r="B24">
        <v>20</v>
      </c>
      <c r="C24" t="s">
        <v>1725</v>
      </c>
      <c r="D24">
        <v>42852948</v>
      </c>
      <c r="E24" s="6">
        <v>1.13E-10</v>
      </c>
      <c r="F24">
        <v>67</v>
      </c>
      <c r="G24">
        <v>24</v>
      </c>
      <c r="H24">
        <v>25</v>
      </c>
      <c r="I24">
        <v>8</v>
      </c>
      <c r="J24">
        <v>1</v>
      </c>
      <c r="K24">
        <v>9</v>
      </c>
      <c r="L24" t="s">
        <v>1726</v>
      </c>
    </row>
    <row r="25" spans="1:12" x14ac:dyDescent="0.3">
      <c r="A25" t="s">
        <v>71</v>
      </c>
      <c r="B25">
        <v>19</v>
      </c>
      <c r="C25" t="s">
        <v>100</v>
      </c>
      <c r="D25">
        <v>54322952</v>
      </c>
      <c r="E25" s="6">
        <v>2.4099999999999999E-10</v>
      </c>
      <c r="F25">
        <v>101</v>
      </c>
      <c r="G25">
        <v>46</v>
      </c>
      <c r="H25">
        <v>21</v>
      </c>
      <c r="I25">
        <v>18</v>
      </c>
      <c r="J25">
        <v>7</v>
      </c>
      <c r="K25">
        <v>9</v>
      </c>
      <c r="L25" t="s">
        <v>1727</v>
      </c>
    </row>
    <row r="26" spans="1:12" x14ac:dyDescent="0.3">
      <c r="A26" t="s">
        <v>104</v>
      </c>
      <c r="B26">
        <v>19</v>
      </c>
      <c r="C26" t="s">
        <v>1373</v>
      </c>
      <c r="D26">
        <v>54321933</v>
      </c>
      <c r="E26" s="6">
        <v>4.0300000000000004E-12</v>
      </c>
      <c r="F26">
        <v>108</v>
      </c>
      <c r="G26">
        <v>38</v>
      </c>
      <c r="H26">
        <v>13</v>
      </c>
      <c r="I26">
        <v>4</v>
      </c>
      <c r="J26">
        <v>4</v>
      </c>
      <c r="K26">
        <v>49</v>
      </c>
      <c r="L26" t="s">
        <v>1728</v>
      </c>
    </row>
    <row r="27" spans="1:12" x14ac:dyDescent="0.3">
      <c r="A27" t="s">
        <v>1381</v>
      </c>
      <c r="B27">
        <v>1</v>
      </c>
      <c r="C27" t="s">
        <v>1382</v>
      </c>
      <c r="D27">
        <v>115829943</v>
      </c>
      <c r="E27" s="6">
        <v>7.9400000000000005E-12</v>
      </c>
      <c r="F27">
        <v>81</v>
      </c>
      <c r="G27">
        <v>18</v>
      </c>
      <c r="H27">
        <v>12</v>
      </c>
      <c r="I27">
        <v>4</v>
      </c>
      <c r="J27">
        <v>2</v>
      </c>
      <c r="K27">
        <v>45</v>
      </c>
      <c r="L27" t="s">
        <v>1729</v>
      </c>
    </row>
    <row r="28" spans="1:12" x14ac:dyDescent="0.3">
      <c r="A28" t="s">
        <v>1381</v>
      </c>
      <c r="B28">
        <v>9</v>
      </c>
      <c r="C28" t="s">
        <v>1384</v>
      </c>
      <c r="D28">
        <v>90349786</v>
      </c>
      <c r="E28" s="6">
        <v>3.0099999999999998E-11</v>
      </c>
      <c r="F28">
        <v>197</v>
      </c>
      <c r="G28">
        <v>2</v>
      </c>
      <c r="H28">
        <v>11</v>
      </c>
      <c r="I28">
        <v>47</v>
      </c>
      <c r="J28">
        <v>20</v>
      </c>
      <c r="K28">
        <v>117</v>
      </c>
      <c r="L28" t="s">
        <v>1730</v>
      </c>
    </row>
    <row r="29" spans="1:12" x14ac:dyDescent="0.3">
      <c r="A29" t="s">
        <v>107</v>
      </c>
      <c r="B29">
        <v>19</v>
      </c>
      <c r="C29" t="s">
        <v>1373</v>
      </c>
      <c r="D29">
        <v>54321933</v>
      </c>
      <c r="E29" s="6">
        <v>4.4199999999999997E-71</v>
      </c>
      <c r="F29">
        <v>108</v>
      </c>
      <c r="G29">
        <v>0</v>
      </c>
      <c r="H29">
        <v>1</v>
      </c>
      <c r="I29">
        <v>3</v>
      </c>
      <c r="J29">
        <v>9</v>
      </c>
      <c r="K29">
        <v>95</v>
      </c>
      <c r="L29" t="s">
        <v>1731</v>
      </c>
    </row>
    <row r="30" spans="1:12" x14ac:dyDescent="0.3">
      <c r="A30" t="s">
        <v>107</v>
      </c>
      <c r="B30">
        <v>19</v>
      </c>
      <c r="C30" t="s">
        <v>577</v>
      </c>
      <c r="D30">
        <v>54315666</v>
      </c>
      <c r="E30" s="6">
        <v>7.1000000000000004E-34</v>
      </c>
      <c r="F30">
        <v>54</v>
      </c>
      <c r="G30">
        <v>3</v>
      </c>
      <c r="H30">
        <v>2</v>
      </c>
      <c r="I30">
        <v>2</v>
      </c>
      <c r="J30">
        <v>3</v>
      </c>
      <c r="K30">
        <v>44</v>
      </c>
      <c r="L30" t="s">
        <v>1732</v>
      </c>
    </row>
    <row r="31" spans="1:12" x14ac:dyDescent="0.3">
      <c r="A31" t="s">
        <v>107</v>
      </c>
      <c r="B31">
        <v>2</v>
      </c>
      <c r="C31" t="s">
        <v>1387</v>
      </c>
      <c r="D31">
        <v>202164805</v>
      </c>
      <c r="E31" s="6">
        <v>3.74E-30</v>
      </c>
      <c r="F31">
        <v>315</v>
      </c>
      <c r="G31">
        <v>74</v>
      </c>
      <c r="H31">
        <v>66</v>
      </c>
      <c r="I31">
        <v>84</v>
      </c>
      <c r="J31">
        <v>21</v>
      </c>
      <c r="K31">
        <v>70</v>
      </c>
      <c r="L31" t="s">
        <v>1733</v>
      </c>
    </row>
    <row r="32" spans="1:12" x14ac:dyDescent="0.3">
      <c r="A32" t="s">
        <v>107</v>
      </c>
      <c r="B32">
        <v>19</v>
      </c>
      <c r="C32" t="s">
        <v>65</v>
      </c>
      <c r="D32">
        <v>54292394</v>
      </c>
      <c r="E32" s="6">
        <v>9.8099999999999995E-20</v>
      </c>
      <c r="F32">
        <v>59</v>
      </c>
      <c r="G32">
        <v>7</v>
      </c>
      <c r="H32">
        <v>11</v>
      </c>
      <c r="I32">
        <v>4</v>
      </c>
      <c r="J32">
        <v>11</v>
      </c>
      <c r="K32">
        <v>26</v>
      </c>
      <c r="L32" t="s">
        <v>1734</v>
      </c>
    </row>
    <row r="33" spans="1:12" x14ac:dyDescent="0.3">
      <c r="A33" t="s">
        <v>107</v>
      </c>
      <c r="B33">
        <v>19</v>
      </c>
      <c r="C33" t="s">
        <v>1704</v>
      </c>
      <c r="D33">
        <v>54307654</v>
      </c>
      <c r="E33" s="6">
        <v>4.5500000000000002E-14</v>
      </c>
      <c r="F33">
        <v>66</v>
      </c>
      <c r="G33">
        <v>30</v>
      </c>
      <c r="H33">
        <v>1</v>
      </c>
      <c r="I33">
        <v>6</v>
      </c>
      <c r="J33">
        <v>23</v>
      </c>
      <c r="K33">
        <v>6</v>
      </c>
      <c r="L33" t="s">
        <v>1735</v>
      </c>
    </row>
    <row r="34" spans="1:12" x14ac:dyDescent="0.3">
      <c r="A34" t="s">
        <v>107</v>
      </c>
      <c r="B34">
        <v>19</v>
      </c>
      <c r="C34" t="s">
        <v>115</v>
      </c>
      <c r="D34">
        <v>54341928</v>
      </c>
      <c r="E34" s="6">
        <v>6.9599999999999997E-11</v>
      </c>
      <c r="F34">
        <v>4</v>
      </c>
      <c r="G34">
        <v>0</v>
      </c>
      <c r="H34">
        <v>1</v>
      </c>
      <c r="I34">
        <v>0</v>
      </c>
      <c r="J34">
        <v>0</v>
      </c>
      <c r="K34">
        <v>3</v>
      </c>
      <c r="L34" t="s">
        <v>1736</v>
      </c>
    </row>
    <row r="35" spans="1:12" x14ac:dyDescent="0.3">
      <c r="A35" t="s">
        <v>107</v>
      </c>
      <c r="B35">
        <v>19</v>
      </c>
      <c r="C35" t="s">
        <v>113</v>
      </c>
      <c r="D35">
        <v>54336151</v>
      </c>
      <c r="E35" s="6">
        <v>2.18E-10</v>
      </c>
      <c r="F35">
        <v>9</v>
      </c>
      <c r="G35">
        <v>4</v>
      </c>
      <c r="H35">
        <v>1</v>
      </c>
      <c r="I35">
        <v>1</v>
      </c>
      <c r="J35">
        <v>0</v>
      </c>
      <c r="K35">
        <v>3</v>
      </c>
      <c r="L35" t="s">
        <v>1737</v>
      </c>
    </row>
    <row r="36" spans="1:12" x14ac:dyDescent="0.3">
      <c r="A36" t="s">
        <v>107</v>
      </c>
      <c r="B36">
        <v>2</v>
      </c>
      <c r="C36" t="s">
        <v>1738</v>
      </c>
      <c r="D36">
        <v>202184165</v>
      </c>
      <c r="E36" s="6">
        <v>3.8600000000000001E-10</v>
      </c>
      <c r="F36">
        <v>229</v>
      </c>
      <c r="G36">
        <v>60</v>
      </c>
      <c r="H36">
        <v>15</v>
      </c>
      <c r="I36">
        <v>22</v>
      </c>
      <c r="J36">
        <v>43</v>
      </c>
      <c r="K36">
        <v>89</v>
      </c>
      <c r="L36" t="s">
        <v>1739</v>
      </c>
    </row>
    <row r="37" spans="1:12" x14ac:dyDescent="0.3">
      <c r="A37" t="s">
        <v>125</v>
      </c>
      <c r="B37">
        <v>3</v>
      </c>
      <c r="C37" t="s">
        <v>126</v>
      </c>
      <c r="D37">
        <v>42906116</v>
      </c>
      <c r="E37" s="6">
        <v>7.5700000000000002E-49</v>
      </c>
      <c r="F37">
        <v>26</v>
      </c>
      <c r="G37">
        <v>0</v>
      </c>
      <c r="H37">
        <v>0</v>
      </c>
      <c r="I37">
        <v>0</v>
      </c>
      <c r="J37">
        <v>1</v>
      </c>
      <c r="K37">
        <v>25</v>
      </c>
      <c r="L37" t="s">
        <v>1740</v>
      </c>
    </row>
    <row r="38" spans="1:12" x14ac:dyDescent="0.3">
      <c r="A38" t="s">
        <v>125</v>
      </c>
      <c r="B38">
        <v>3</v>
      </c>
      <c r="C38" t="s">
        <v>1741</v>
      </c>
      <c r="D38">
        <v>42896451</v>
      </c>
      <c r="E38" s="6">
        <v>4.6399999999999998E-38</v>
      </c>
      <c r="F38">
        <v>406</v>
      </c>
      <c r="G38">
        <v>30</v>
      </c>
      <c r="H38">
        <v>35</v>
      </c>
      <c r="I38">
        <v>17</v>
      </c>
      <c r="J38">
        <v>12</v>
      </c>
      <c r="K38">
        <v>312</v>
      </c>
      <c r="L38" t="s">
        <v>1742</v>
      </c>
    </row>
    <row r="39" spans="1:12" x14ac:dyDescent="0.3">
      <c r="A39" t="s">
        <v>125</v>
      </c>
      <c r="B39">
        <v>7</v>
      </c>
      <c r="C39" t="s">
        <v>130</v>
      </c>
      <c r="D39">
        <v>75495667</v>
      </c>
      <c r="E39" s="6">
        <v>1.95E-21</v>
      </c>
      <c r="F39">
        <v>102</v>
      </c>
      <c r="G39">
        <v>4</v>
      </c>
      <c r="H39">
        <v>17</v>
      </c>
      <c r="I39">
        <v>17</v>
      </c>
      <c r="J39">
        <v>8</v>
      </c>
      <c r="K39">
        <v>56</v>
      </c>
      <c r="L39" t="s">
        <v>1743</v>
      </c>
    </row>
    <row r="40" spans="1:12" x14ac:dyDescent="0.3">
      <c r="A40" t="s">
        <v>125</v>
      </c>
      <c r="B40">
        <v>17</v>
      </c>
      <c r="C40" t="s">
        <v>132</v>
      </c>
      <c r="D40">
        <v>32522613</v>
      </c>
      <c r="E40" s="6">
        <v>3.5399999999999999E-14</v>
      </c>
      <c r="F40">
        <v>290</v>
      </c>
      <c r="G40">
        <v>40</v>
      </c>
      <c r="H40">
        <v>17</v>
      </c>
      <c r="I40">
        <v>48</v>
      </c>
      <c r="J40">
        <v>65</v>
      </c>
      <c r="K40">
        <v>120</v>
      </c>
      <c r="L40" t="s">
        <v>1744</v>
      </c>
    </row>
    <row r="41" spans="1:12" x14ac:dyDescent="0.3">
      <c r="A41" t="s">
        <v>125</v>
      </c>
      <c r="B41">
        <v>3</v>
      </c>
      <c r="C41" t="s">
        <v>1745</v>
      </c>
      <c r="D41">
        <v>42711221</v>
      </c>
      <c r="E41" s="6">
        <v>1.4500000000000001E-12</v>
      </c>
      <c r="F41">
        <v>5</v>
      </c>
      <c r="G41">
        <v>1</v>
      </c>
      <c r="H41">
        <v>0</v>
      </c>
      <c r="I41">
        <v>1</v>
      </c>
      <c r="J41">
        <v>2</v>
      </c>
      <c r="K41">
        <v>1</v>
      </c>
      <c r="L41" t="s">
        <v>1746</v>
      </c>
    </row>
    <row r="42" spans="1:12" x14ac:dyDescent="0.3">
      <c r="A42" t="s">
        <v>125</v>
      </c>
      <c r="B42">
        <v>3</v>
      </c>
      <c r="C42" t="s">
        <v>1392</v>
      </c>
      <c r="D42">
        <v>46250348</v>
      </c>
      <c r="E42" s="6">
        <v>3.27E-12</v>
      </c>
      <c r="F42">
        <v>404</v>
      </c>
      <c r="G42">
        <v>31</v>
      </c>
      <c r="H42">
        <v>12</v>
      </c>
      <c r="I42">
        <v>84</v>
      </c>
      <c r="J42">
        <v>126</v>
      </c>
      <c r="K42">
        <v>151</v>
      </c>
      <c r="L42" t="s">
        <v>1747</v>
      </c>
    </row>
    <row r="43" spans="1:12" x14ac:dyDescent="0.3">
      <c r="A43" t="s">
        <v>125</v>
      </c>
      <c r="B43">
        <v>1</v>
      </c>
      <c r="C43" t="s">
        <v>933</v>
      </c>
      <c r="D43">
        <v>159175354</v>
      </c>
      <c r="E43" s="6">
        <v>1.08E-10</v>
      </c>
      <c r="F43">
        <v>197</v>
      </c>
      <c r="G43">
        <v>67</v>
      </c>
      <c r="H43">
        <v>36</v>
      </c>
      <c r="I43">
        <v>69</v>
      </c>
      <c r="J43">
        <v>14</v>
      </c>
      <c r="K43">
        <v>11</v>
      </c>
      <c r="L43" t="s">
        <v>1748</v>
      </c>
    </row>
    <row r="44" spans="1:12" x14ac:dyDescent="0.3">
      <c r="A44" t="s">
        <v>125</v>
      </c>
      <c r="B44">
        <v>3</v>
      </c>
      <c r="C44" t="s">
        <v>1749</v>
      </c>
      <c r="D44">
        <v>43135206</v>
      </c>
      <c r="E44" s="6">
        <v>1.2899999999999999E-10</v>
      </c>
      <c r="F44">
        <v>29</v>
      </c>
      <c r="G44">
        <v>0</v>
      </c>
      <c r="H44">
        <v>1</v>
      </c>
      <c r="I44">
        <v>5</v>
      </c>
      <c r="J44">
        <v>5</v>
      </c>
      <c r="K44">
        <v>18</v>
      </c>
      <c r="L44" t="s">
        <v>1750</v>
      </c>
    </row>
    <row r="45" spans="1:12" x14ac:dyDescent="0.3">
      <c r="A45" t="s">
        <v>134</v>
      </c>
      <c r="B45">
        <v>3</v>
      </c>
      <c r="C45" t="s">
        <v>135</v>
      </c>
      <c r="D45">
        <v>132200719</v>
      </c>
      <c r="E45" s="6">
        <v>3.6000000000000003E-36</v>
      </c>
      <c r="F45">
        <v>315</v>
      </c>
      <c r="G45">
        <v>0</v>
      </c>
      <c r="H45">
        <v>0</v>
      </c>
      <c r="I45">
        <v>0</v>
      </c>
      <c r="J45">
        <v>3</v>
      </c>
      <c r="K45">
        <v>312</v>
      </c>
      <c r="L45" t="s">
        <v>1751</v>
      </c>
    </row>
    <row r="46" spans="1:12" x14ac:dyDescent="0.3">
      <c r="A46" t="s">
        <v>134</v>
      </c>
      <c r="B46">
        <v>9</v>
      </c>
      <c r="C46" t="s">
        <v>139</v>
      </c>
      <c r="D46">
        <v>34710084</v>
      </c>
      <c r="E46" s="6">
        <v>3.06E-17</v>
      </c>
      <c r="F46">
        <v>167</v>
      </c>
      <c r="G46">
        <v>0</v>
      </c>
      <c r="H46">
        <v>5</v>
      </c>
      <c r="I46">
        <v>8</v>
      </c>
      <c r="J46">
        <v>22</v>
      </c>
      <c r="K46">
        <v>132</v>
      </c>
      <c r="L46" t="s">
        <v>1752</v>
      </c>
    </row>
    <row r="47" spans="1:12" x14ac:dyDescent="0.3">
      <c r="A47" t="s">
        <v>134</v>
      </c>
      <c r="B47">
        <v>12</v>
      </c>
      <c r="C47" t="s">
        <v>1397</v>
      </c>
      <c r="D47">
        <v>111907431</v>
      </c>
      <c r="E47" s="6">
        <v>7.3299999999999995E-11</v>
      </c>
      <c r="F47">
        <v>669</v>
      </c>
      <c r="G47">
        <v>283</v>
      </c>
      <c r="H47">
        <v>256</v>
      </c>
      <c r="I47">
        <v>95</v>
      </c>
      <c r="J47">
        <v>17</v>
      </c>
      <c r="K47">
        <v>18</v>
      </c>
      <c r="L47" t="s">
        <v>1753</v>
      </c>
    </row>
    <row r="48" spans="1:12" x14ac:dyDescent="0.3">
      <c r="A48" t="s">
        <v>134</v>
      </c>
      <c r="B48">
        <v>2</v>
      </c>
      <c r="C48" t="s">
        <v>1399</v>
      </c>
      <c r="D48">
        <v>204742934</v>
      </c>
      <c r="E48" s="6">
        <v>9.9299999999999996E-11</v>
      </c>
      <c r="F48">
        <v>226</v>
      </c>
      <c r="G48">
        <v>14</v>
      </c>
      <c r="H48">
        <v>11</v>
      </c>
      <c r="I48">
        <v>21</v>
      </c>
      <c r="J48">
        <v>81</v>
      </c>
      <c r="K48">
        <v>99</v>
      </c>
      <c r="L48" t="s">
        <v>1754</v>
      </c>
    </row>
    <row r="49" spans="1:12" x14ac:dyDescent="0.3">
      <c r="A49" t="s">
        <v>141</v>
      </c>
      <c r="B49">
        <v>2</v>
      </c>
      <c r="C49" t="s">
        <v>1401</v>
      </c>
      <c r="D49">
        <v>228661828</v>
      </c>
      <c r="E49" s="6">
        <v>6.2999999999999998E-15</v>
      </c>
      <c r="F49">
        <v>191</v>
      </c>
      <c r="G49">
        <v>57</v>
      </c>
      <c r="H49">
        <v>17</v>
      </c>
      <c r="I49">
        <v>17</v>
      </c>
      <c r="J49">
        <v>5</v>
      </c>
      <c r="K49">
        <v>95</v>
      </c>
      <c r="L49" t="s">
        <v>1755</v>
      </c>
    </row>
    <row r="50" spans="1:12" x14ac:dyDescent="0.3">
      <c r="A50" t="s">
        <v>141</v>
      </c>
      <c r="B50">
        <v>6</v>
      </c>
      <c r="C50" t="s">
        <v>1403</v>
      </c>
      <c r="D50">
        <v>40998167</v>
      </c>
      <c r="E50" s="6">
        <v>1.25E-14</v>
      </c>
      <c r="F50">
        <v>93</v>
      </c>
      <c r="G50">
        <v>35</v>
      </c>
      <c r="H50">
        <v>2</v>
      </c>
      <c r="I50">
        <v>18</v>
      </c>
      <c r="J50">
        <v>6</v>
      </c>
      <c r="K50">
        <v>32</v>
      </c>
      <c r="L50" t="s">
        <v>1756</v>
      </c>
    </row>
    <row r="51" spans="1:12" x14ac:dyDescent="0.3">
      <c r="A51" t="s">
        <v>144</v>
      </c>
      <c r="B51">
        <v>17</v>
      </c>
      <c r="C51" t="s">
        <v>145</v>
      </c>
      <c r="D51">
        <v>34326215</v>
      </c>
      <c r="E51" s="6">
        <v>4.2200000000000003E-232</v>
      </c>
      <c r="F51">
        <v>179</v>
      </c>
      <c r="G51">
        <v>7</v>
      </c>
      <c r="H51">
        <v>1</v>
      </c>
      <c r="I51">
        <v>4</v>
      </c>
      <c r="J51">
        <v>3</v>
      </c>
      <c r="K51">
        <v>164</v>
      </c>
      <c r="L51" t="s">
        <v>1757</v>
      </c>
    </row>
    <row r="52" spans="1:12" x14ac:dyDescent="0.3">
      <c r="A52" t="s">
        <v>144</v>
      </c>
      <c r="B52">
        <v>17</v>
      </c>
      <c r="C52" t="s">
        <v>147</v>
      </c>
      <c r="D52">
        <v>34313915</v>
      </c>
      <c r="E52" s="6">
        <v>8.5999999999999996E-111</v>
      </c>
      <c r="F52">
        <v>29</v>
      </c>
      <c r="G52">
        <v>1</v>
      </c>
      <c r="H52">
        <v>3</v>
      </c>
      <c r="I52">
        <v>3</v>
      </c>
      <c r="J52">
        <v>0</v>
      </c>
      <c r="K52">
        <v>22</v>
      </c>
      <c r="L52" t="s">
        <v>1758</v>
      </c>
    </row>
    <row r="53" spans="1:12" x14ac:dyDescent="0.3">
      <c r="A53" t="s">
        <v>144</v>
      </c>
      <c r="B53">
        <v>17</v>
      </c>
      <c r="C53" t="s">
        <v>151</v>
      </c>
      <c r="D53">
        <v>34357618</v>
      </c>
      <c r="E53" s="6">
        <v>5.8000000000000001E-91</v>
      </c>
      <c r="F53">
        <v>8</v>
      </c>
      <c r="G53">
        <v>0</v>
      </c>
      <c r="H53">
        <v>0</v>
      </c>
      <c r="I53">
        <v>0</v>
      </c>
      <c r="J53">
        <v>0</v>
      </c>
      <c r="K53">
        <v>8</v>
      </c>
      <c r="L53" t="s">
        <v>152</v>
      </c>
    </row>
    <row r="54" spans="1:12" x14ac:dyDescent="0.3">
      <c r="A54" t="s">
        <v>144</v>
      </c>
      <c r="B54">
        <v>17</v>
      </c>
      <c r="C54" t="s">
        <v>149</v>
      </c>
      <c r="D54">
        <v>34358839</v>
      </c>
      <c r="E54" s="6">
        <v>4.9799999999999996E-87</v>
      </c>
      <c r="F54">
        <v>39</v>
      </c>
      <c r="G54">
        <v>2</v>
      </c>
      <c r="H54">
        <v>2</v>
      </c>
      <c r="I54">
        <v>0</v>
      </c>
      <c r="J54">
        <v>0</v>
      </c>
      <c r="K54">
        <v>35</v>
      </c>
      <c r="L54" t="s">
        <v>150</v>
      </c>
    </row>
    <row r="55" spans="1:12" x14ac:dyDescent="0.3">
      <c r="A55" t="s">
        <v>144</v>
      </c>
      <c r="B55">
        <v>17</v>
      </c>
      <c r="C55" t="s">
        <v>153</v>
      </c>
      <c r="D55">
        <v>34355778</v>
      </c>
      <c r="E55" s="6">
        <v>9.4000000000000005E-39</v>
      </c>
      <c r="F55">
        <v>22</v>
      </c>
      <c r="G55">
        <v>0</v>
      </c>
      <c r="H55">
        <v>0</v>
      </c>
      <c r="I55">
        <v>0</v>
      </c>
      <c r="J55">
        <v>0</v>
      </c>
      <c r="K55">
        <v>22</v>
      </c>
      <c r="L55" t="s">
        <v>154</v>
      </c>
    </row>
    <row r="56" spans="1:12" x14ac:dyDescent="0.3">
      <c r="A56" t="s">
        <v>144</v>
      </c>
      <c r="B56">
        <v>17</v>
      </c>
      <c r="C56" t="s">
        <v>155</v>
      </c>
      <c r="D56">
        <v>34340592</v>
      </c>
      <c r="E56" s="6">
        <v>4.4200000000000001E-33</v>
      </c>
      <c r="F56">
        <v>5</v>
      </c>
      <c r="G56">
        <v>0</v>
      </c>
      <c r="H56">
        <v>0</v>
      </c>
      <c r="I56">
        <v>0</v>
      </c>
      <c r="J56">
        <v>0</v>
      </c>
      <c r="K56">
        <v>5</v>
      </c>
      <c r="L56" t="s">
        <v>156</v>
      </c>
    </row>
    <row r="57" spans="1:12" x14ac:dyDescent="0.3">
      <c r="A57" t="s">
        <v>144</v>
      </c>
      <c r="B57">
        <v>17</v>
      </c>
      <c r="C57" t="s">
        <v>157</v>
      </c>
      <c r="D57">
        <v>34277959</v>
      </c>
      <c r="E57" s="6">
        <v>5.9499999999999997E-29</v>
      </c>
      <c r="F57">
        <v>368</v>
      </c>
      <c r="G57">
        <v>9</v>
      </c>
      <c r="H57">
        <v>20</v>
      </c>
      <c r="I57">
        <v>39</v>
      </c>
      <c r="J57">
        <v>8</v>
      </c>
      <c r="K57">
        <v>292</v>
      </c>
      <c r="L57" t="s">
        <v>1759</v>
      </c>
    </row>
    <row r="58" spans="1:12" x14ac:dyDescent="0.3">
      <c r="A58" t="s">
        <v>144</v>
      </c>
      <c r="B58">
        <v>17</v>
      </c>
      <c r="C58" t="s">
        <v>1760</v>
      </c>
      <c r="D58">
        <v>34307901</v>
      </c>
      <c r="E58" s="6">
        <v>1.75E-23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 t="s">
        <v>70</v>
      </c>
    </row>
    <row r="59" spans="1:12" x14ac:dyDescent="0.3">
      <c r="A59" t="s">
        <v>144</v>
      </c>
      <c r="B59">
        <v>17</v>
      </c>
      <c r="C59" t="s">
        <v>165</v>
      </c>
      <c r="D59">
        <v>34330554</v>
      </c>
      <c r="E59" s="6">
        <v>3.5500000000000004E-18</v>
      </c>
      <c r="F59">
        <v>2</v>
      </c>
      <c r="G59">
        <v>1</v>
      </c>
      <c r="H59">
        <v>0</v>
      </c>
      <c r="I59">
        <v>0</v>
      </c>
      <c r="J59">
        <v>0</v>
      </c>
      <c r="K59">
        <v>1</v>
      </c>
      <c r="L59" t="s">
        <v>166</v>
      </c>
    </row>
    <row r="60" spans="1:12" x14ac:dyDescent="0.3">
      <c r="A60" t="s">
        <v>144</v>
      </c>
      <c r="B60">
        <v>17</v>
      </c>
      <c r="C60" t="s">
        <v>159</v>
      </c>
      <c r="D60">
        <v>34307421</v>
      </c>
      <c r="E60" s="6">
        <v>5.0700000000000003E-17</v>
      </c>
      <c r="F60">
        <v>29</v>
      </c>
      <c r="G60">
        <v>3</v>
      </c>
      <c r="H60">
        <v>1</v>
      </c>
      <c r="I60">
        <v>5</v>
      </c>
      <c r="J60">
        <v>2</v>
      </c>
      <c r="K60">
        <v>18</v>
      </c>
      <c r="L60" t="s">
        <v>1761</v>
      </c>
    </row>
    <row r="61" spans="1:12" x14ac:dyDescent="0.3">
      <c r="A61" t="s">
        <v>144</v>
      </c>
      <c r="B61">
        <v>17</v>
      </c>
      <c r="C61" t="s">
        <v>161</v>
      </c>
      <c r="D61">
        <v>34307916</v>
      </c>
      <c r="E61" s="6">
        <v>5.1100000000000001E-17</v>
      </c>
      <c r="F61">
        <v>4</v>
      </c>
      <c r="G61">
        <v>1</v>
      </c>
      <c r="H61">
        <v>0</v>
      </c>
      <c r="I61">
        <v>0</v>
      </c>
      <c r="J61">
        <v>1</v>
      </c>
      <c r="K61">
        <v>2</v>
      </c>
      <c r="L61" t="s">
        <v>162</v>
      </c>
    </row>
    <row r="62" spans="1:12" x14ac:dyDescent="0.3">
      <c r="A62" t="s">
        <v>144</v>
      </c>
      <c r="B62">
        <v>17</v>
      </c>
      <c r="C62" t="s">
        <v>163</v>
      </c>
      <c r="D62">
        <v>34167766</v>
      </c>
      <c r="E62" s="6">
        <v>1.3299999999999999E-15</v>
      </c>
      <c r="F62">
        <v>20</v>
      </c>
      <c r="G62">
        <v>6</v>
      </c>
      <c r="H62">
        <v>1</v>
      </c>
      <c r="I62">
        <v>1</v>
      </c>
      <c r="J62">
        <v>2</v>
      </c>
      <c r="K62">
        <v>10</v>
      </c>
      <c r="L62" t="s">
        <v>164</v>
      </c>
    </row>
    <row r="63" spans="1:12" x14ac:dyDescent="0.3">
      <c r="A63" t="s">
        <v>144</v>
      </c>
      <c r="B63">
        <v>17</v>
      </c>
      <c r="C63" t="s">
        <v>1762</v>
      </c>
      <c r="D63">
        <v>34434181</v>
      </c>
      <c r="E63" s="6">
        <v>2.09E-11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t="s">
        <v>70</v>
      </c>
    </row>
    <row r="64" spans="1:12" x14ac:dyDescent="0.3">
      <c r="A64" t="s">
        <v>144</v>
      </c>
      <c r="B64">
        <v>17</v>
      </c>
      <c r="C64" t="s">
        <v>1763</v>
      </c>
      <c r="D64">
        <v>34281728</v>
      </c>
      <c r="E64" s="6">
        <v>2.76E-11</v>
      </c>
      <c r="F64">
        <v>13</v>
      </c>
      <c r="G64">
        <v>9</v>
      </c>
      <c r="H64">
        <v>0</v>
      </c>
      <c r="I64">
        <v>0</v>
      </c>
      <c r="J64">
        <v>0</v>
      </c>
      <c r="K64">
        <v>4</v>
      </c>
      <c r="L64" t="s">
        <v>1764</v>
      </c>
    </row>
    <row r="65" spans="1:12" x14ac:dyDescent="0.3">
      <c r="A65" t="s">
        <v>144</v>
      </c>
      <c r="B65">
        <v>17</v>
      </c>
      <c r="C65" t="s">
        <v>1765</v>
      </c>
      <c r="D65">
        <v>34358060</v>
      </c>
      <c r="E65" s="6">
        <v>4.3200000000000001E-10</v>
      </c>
      <c r="F65">
        <v>53</v>
      </c>
      <c r="G65">
        <v>31</v>
      </c>
      <c r="H65">
        <v>1</v>
      </c>
      <c r="I65">
        <v>2</v>
      </c>
      <c r="J65">
        <v>0</v>
      </c>
      <c r="K65">
        <v>19</v>
      </c>
      <c r="L65" t="s">
        <v>1766</v>
      </c>
    </row>
    <row r="66" spans="1:12" x14ac:dyDescent="0.3">
      <c r="A66" t="s">
        <v>167</v>
      </c>
      <c r="B66">
        <v>19</v>
      </c>
      <c r="C66" t="s">
        <v>168</v>
      </c>
      <c r="D66">
        <v>8115457</v>
      </c>
      <c r="E66">
        <v>0</v>
      </c>
      <c r="F66">
        <v>84</v>
      </c>
      <c r="G66">
        <v>0</v>
      </c>
      <c r="H66">
        <v>0</v>
      </c>
      <c r="I66">
        <v>0</v>
      </c>
      <c r="J66">
        <v>0</v>
      </c>
      <c r="K66">
        <v>84</v>
      </c>
      <c r="L66" t="s">
        <v>169</v>
      </c>
    </row>
    <row r="67" spans="1:12" x14ac:dyDescent="0.3">
      <c r="A67" t="s">
        <v>167</v>
      </c>
      <c r="B67">
        <v>19</v>
      </c>
      <c r="C67" t="s">
        <v>1767</v>
      </c>
      <c r="D67">
        <v>8092798</v>
      </c>
      <c r="E67" s="6">
        <v>3.8699999999999998E-209</v>
      </c>
      <c r="F67">
        <v>203</v>
      </c>
      <c r="G67">
        <v>12</v>
      </c>
      <c r="H67">
        <v>0</v>
      </c>
      <c r="I67">
        <v>0</v>
      </c>
      <c r="J67">
        <v>0</v>
      </c>
      <c r="K67">
        <v>191</v>
      </c>
      <c r="L67" t="s">
        <v>1768</v>
      </c>
    </row>
    <row r="68" spans="1:12" x14ac:dyDescent="0.3">
      <c r="A68" t="s">
        <v>167</v>
      </c>
      <c r="B68">
        <v>19</v>
      </c>
      <c r="C68" t="s">
        <v>172</v>
      </c>
      <c r="D68">
        <v>49206145</v>
      </c>
      <c r="E68" s="6">
        <v>9.3400000000000004E-178</v>
      </c>
      <c r="F68">
        <v>268</v>
      </c>
      <c r="G68">
        <v>0</v>
      </c>
      <c r="H68">
        <v>0</v>
      </c>
      <c r="I68">
        <v>0</v>
      </c>
      <c r="J68">
        <v>0</v>
      </c>
      <c r="K68">
        <v>268</v>
      </c>
      <c r="L68" t="s">
        <v>173</v>
      </c>
    </row>
    <row r="69" spans="1:12" x14ac:dyDescent="0.3">
      <c r="A69" t="s">
        <v>167</v>
      </c>
      <c r="B69">
        <v>19</v>
      </c>
      <c r="C69" t="s">
        <v>178</v>
      </c>
      <c r="D69">
        <v>8107770</v>
      </c>
      <c r="E69" s="6">
        <v>5.36E-106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 t="s">
        <v>70</v>
      </c>
    </row>
    <row r="70" spans="1:12" x14ac:dyDescent="0.3">
      <c r="A70" t="s">
        <v>167</v>
      </c>
      <c r="B70">
        <v>19</v>
      </c>
      <c r="C70" t="s">
        <v>1769</v>
      </c>
      <c r="D70">
        <v>8137902</v>
      </c>
      <c r="E70" s="6">
        <v>1.7899999999999999E-103</v>
      </c>
      <c r="F70">
        <v>104</v>
      </c>
      <c r="G70">
        <v>6</v>
      </c>
      <c r="H70">
        <v>0</v>
      </c>
      <c r="I70">
        <v>1</v>
      </c>
      <c r="J70">
        <v>0</v>
      </c>
      <c r="K70">
        <v>97</v>
      </c>
      <c r="L70" t="s">
        <v>1770</v>
      </c>
    </row>
    <row r="71" spans="1:12" x14ac:dyDescent="0.3">
      <c r="A71" t="s">
        <v>167</v>
      </c>
      <c r="B71">
        <v>19</v>
      </c>
      <c r="C71" t="s">
        <v>181</v>
      </c>
      <c r="D71">
        <v>8126016</v>
      </c>
      <c r="E71" s="6">
        <v>5.9499999999999996E-85</v>
      </c>
      <c r="F71">
        <v>58</v>
      </c>
      <c r="G71">
        <v>9</v>
      </c>
      <c r="H71">
        <v>1</v>
      </c>
      <c r="I71">
        <v>0</v>
      </c>
      <c r="J71">
        <v>1</v>
      </c>
      <c r="K71">
        <v>47</v>
      </c>
      <c r="L71" t="s">
        <v>182</v>
      </c>
    </row>
    <row r="72" spans="1:12" x14ac:dyDescent="0.3">
      <c r="A72" t="s">
        <v>167</v>
      </c>
      <c r="B72">
        <v>19</v>
      </c>
      <c r="C72" t="s">
        <v>179</v>
      </c>
      <c r="D72">
        <v>8149300</v>
      </c>
      <c r="E72" s="6">
        <v>1.22E-84</v>
      </c>
      <c r="F72">
        <v>1</v>
      </c>
      <c r="G72">
        <v>0</v>
      </c>
      <c r="H72">
        <v>0</v>
      </c>
      <c r="I72">
        <v>0</v>
      </c>
      <c r="J72">
        <v>0</v>
      </c>
      <c r="K72">
        <v>1</v>
      </c>
      <c r="L72" t="s">
        <v>180</v>
      </c>
    </row>
    <row r="73" spans="1:12" x14ac:dyDescent="0.3">
      <c r="A73" t="s">
        <v>167</v>
      </c>
      <c r="B73">
        <v>19</v>
      </c>
      <c r="C73" t="s">
        <v>176</v>
      </c>
      <c r="D73">
        <v>8095426</v>
      </c>
      <c r="E73" s="6">
        <v>5.32E-80</v>
      </c>
      <c r="F73">
        <v>13</v>
      </c>
      <c r="G73">
        <v>2</v>
      </c>
      <c r="H73">
        <v>0</v>
      </c>
      <c r="I73">
        <v>0</v>
      </c>
      <c r="J73">
        <v>0</v>
      </c>
      <c r="K73">
        <v>11</v>
      </c>
      <c r="L73" t="s">
        <v>177</v>
      </c>
    </row>
    <row r="74" spans="1:12" x14ac:dyDescent="0.3">
      <c r="A74" t="s">
        <v>167</v>
      </c>
      <c r="B74">
        <v>19</v>
      </c>
      <c r="C74" t="s">
        <v>183</v>
      </c>
      <c r="D74">
        <v>8123069</v>
      </c>
      <c r="E74" s="6">
        <v>6.5699999999999996E-74</v>
      </c>
      <c r="F74">
        <v>13</v>
      </c>
      <c r="G74">
        <v>1</v>
      </c>
      <c r="H74">
        <v>0</v>
      </c>
      <c r="I74">
        <v>3</v>
      </c>
      <c r="J74">
        <v>1</v>
      </c>
      <c r="K74">
        <v>8</v>
      </c>
      <c r="L74" t="s">
        <v>1771</v>
      </c>
    </row>
    <row r="75" spans="1:12" x14ac:dyDescent="0.3">
      <c r="A75" t="s">
        <v>167</v>
      </c>
      <c r="B75">
        <v>19</v>
      </c>
      <c r="C75" t="s">
        <v>1772</v>
      </c>
      <c r="D75">
        <v>8119056</v>
      </c>
      <c r="E75" s="6">
        <v>9.9700000000000006E-70</v>
      </c>
      <c r="F75">
        <v>28</v>
      </c>
      <c r="G75">
        <v>0</v>
      </c>
      <c r="H75">
        <v>0</v>
      </c>
      <c r="I75">
        <v>0</v>
      </c>
      <c r="J75">
        <v>0</v>
      </c>
      <c r="K75">
        <v>28</v>
      </c>
      <c r="L75" t="s">
        <v>1773</v>
      </c>
    </row>
    <row r="76" spans="1:12" x14ac:dyDescent="0.3">
      <c r="A76" t="s">
        <v>167</v>
      </c>
      <c r="B76">
        <v>9</v>
      </c>
      <c r="C76" t="s">
        <v>185</v>
      </c>
      <c r="D76">
        <v>136155000</v>
      </c>
      <c r="E76" s="6">
        <v>3.3300000000000002E-50</v>
      </c>
      <c r="F76">
        <v>160</v>
      </c>
      <c r="G76">
        <v>0</v>
      </c>
      <c r="H76">
        <v>0</v>
      </c>
      <c r="I76">
        <v>5</v>
      </c>
      <c r="J76">
        <v>1</v>
      </c>
      <c r="K76">
        <v>154</v>
      </c>
      <c r="L76" t="s">
        <v>1774</v>
      </c>
    </row>
    <row r="77" spans="1:12" x14ac:dyDescent="0.3">
      <c r="A77" t="s">
        <v>167</v>
      </c>
      <c r="B77">
        <v>19</v>
      </c>
      <c r="C77" t="s">
        <v>199</v>
      </c>
      <c r="D77">
        <v>8204564</v>
      </c>
      <c r="E77" s="6">
        <v>2.6699999999999998E-46</v>
      </c>
      <c r="F77">
        <v>34</v>
      </c>
      <c r="G77">
        <v>3</v>
      </c>
      <c r="H77">
        <v>3</v>
      </c>
      <c r="I77">
        <v>0</v>
      </c>
      <c r="J77">
        <v>0</v>
      </c>
      <c r="K77">
        <v>28</v>
      </c>
      <c r="L77" t="s">
        <v>200</v>
      </c>
    </row>
    <row r="78" spans="1:12" x14ac:dyDescent="0.3">
      <c r="A78" t="s">
        <v>167</v>
      </c>
      <c r="B78">
        <v>19</v>
      </c>
      <c r="C78" t="s">
        <v>1775</v>
      </c>
      <c r="D78">
        <v>7987837</v>
      </c>
      <c r="E78" s="6">
        <v>1.21E-45</v>
      </c>
      <c r="F78">
        <v>3</v>
      </c>
      <c r="G78">
        <v>0</v>
      </c>
      <c r="H78">
        <v>0</v>
      </c>
      <c r="I78">
        <v>0</v>
      </c>
      <c r="J78">
        <v>0</v>
      </c>
      <c r="K78">
        <v>3</v>
      </c>
      <c r="L78" t="s">
        <v>1776</v>
      </c>
    </row>
    <row r="79" spans="1:12" x14ac:dyDescent="0.3">
      <c r="A79" t="s">
        <v>167</v>
      </c>
      <c r="B79">
        <v>19</v>
      </c>
      <c r="C79" t="s">
        <v>191</v>
      </c>
      <c r="D79">
        <v>8198940</v>
      </c>
      <c r="E79" s="6">
        <v>3.7399999999999999E-41</v>
      </c>
      <c r="F79">
        <v>50</v>
      </c>
      <c r="G79">
        <v>9</v>
      </c>
      <c r="H79">
        <v>2</v>
      </c>
      <c r="I79">
        <v>3</v>
      </c>
      <c r="J79">
        <v>6</v>
      </c>
      <c r="K79">
        <v>30</v>
      </c>
      <c r="L79" t="s">
        <v>1777</v>
      </c>
    </row>
    <row r="80" spans="1:12" x14ac:dyDescent="0.3">
      <c r="A80" t="s">
        <v>167</v>
      </c>
      <c r="B80">
        <v>19</v>
      </c>
      <c r="C80" t="s">
        <v>193</v>
      </c>
      <c r="D80">
        <v>7979436</v>
      </c>
      <c r="E80" s="6">
        <v>1.2100000000000001E-38</v>
      </c>
      <c r="F80">
        <v>121</v>
      </c>
      <c r="G80">
        <v>17</v>
      </c>
      <c r="H80">
        <v>3</v>
      </c>
      <c r="I80">
        <v>5</v>
      </c>
      <c r="J80">
        <v>2</v>
      </c>
      <c r="K80">
        <v>94</v>
      </c>
      <c r="L80" t="s">
        <v>1778</v>
      </c>
    </row>
    <row r="81" spans="1:12" x14ac:dyDescent="0.3">
      <c r="A81" t="s">
        <v>167</v>
      </c>
      <c r="B81">
        <v>19</v>
      </c>
      <c r="C81" t="s">
        <v>1779</v>
      </c>
      <c r="D81">
        <v>8013673</v>
      </c>
      <c r="E81" s="6">
        <v>7.3200000000000001E-37</v>
      </c>
      <c r="F81">
        <v>58</v>
      </c>
      <c r="G81">
        <v>1</v>
      </c>
      <c r="H81">
        <v>0</v>
      </c>
      <c r="I81">
        <v>0</v>
      </c>
      <c r="J81">
        <v>1</v>
      </c>
      <c r="K81">
        <v>56</v>
      </c>
      <c r="L81" t="s">
        <v>1780</v>
      </c>
    </row>
    <row r="82" spans="1:12" x14ac:dyDescent="0.3">
      <c r="A82" t="s">
        <v>167</v>
      </c>
      <c r="B82">
        <v>19</v>
      </c>
      <c r="C82" t="s">
        <v>201</v>
      </c>
      <c r="D82">
        <v>8146013</v>
      </c>
      <c r="E82" s="6">
        <v>1.3700000000000001E-35</v>
      </c>
      <c r="F82">
        <v>4</v>
      </c>
      <c r="G82">
        <v>0</v>
      </c>
      <c r="H82">
        <v>0</v>
      </c>
      <c r="I82">
        <v>1</v>
      </c>
      <c r="J82">
        <v>0</v>
      </c>
      <c r="K82">
        <v>3</v>
      </c>
      <c r="L82" t="s">
        <v>202</v>
      </c>
    </row>
    <row r="83" spans="1:12" x14ac:dyDescent="0.3">
      <c r="A83" t="s">
        <v>167</v>
      </c>
      <c r="B83">
        <v>19</v>
      </c>
      <c r="C83" t="s">
        <v>1781</v>
      </c>
      <c r="D83">
        <v>8092772</v>
      </c>
      <c r="E83" s="6">
        <v>2.5099999999999998E-25</v>
      </c>
      <c r="F83">
        <v>14</v>
      </c>
      <c r="G83">
        <v>0</v>
      </c>
      <c r="H83">
        <v>0</v>
      </c>
      <c r="I83">
        <v>3</v>
      </c>
      <c r="J83">
        <v>2</v>
      </c>
      <c r="K83">
        <v>9</v>
      </c>
      <c r="L83" t="s">
        <v>1782</v>
      </c>
    </row>
    <row r="84" spans="1:12" x14ac:dyDescent="0.3">
      <c r="A84" t="s">
        <v>167</v>
      </c>
      <c r="B84">
        <v>19</v>
      </c>
      <c r="C84" t="s">
        <v>203</v>
      </c>
      <c r="D84">
        <v>8049442</v>
      </c>
      <c r="E84" s="6">
        <v>1.3899999999999999E-24</v>
      </c>
      <c r="F84">
        <v>3</v>
      </c>
      <c r="G84">
        <v>0</v>
      </c>
      <c r="H84">
        <v>0</v>
      </c>
      <c r="I84">
        <v>0</v>
      </c>
      <c r="J84">
        <v>0</v>
      </c>
      <c r="K84">
        <v>3</v>
      </c>
      <c r="L84" t="s">
        <v>204</v>
      </c>
    </row>
    <row r="85" spans="1:12" x14ac:dyDescent="0.3">
      <c r="A85" t="s">
        <v>167</v>
      </c>
      <c r="B85">
        <v>19</v>
      </c>
      <c r="C85" t="s">
        <v>1783</v>
      </c>
      <c r="D85">
        <v>8048081</v>
      </c>
      <c r="E85" s="6">
        <v>1.36E-23</v>
      </c>
      <c r="F85">
        <v>6</v>
      </c>
      <c r="G85">
        <v>0</v>
      </c>
      <c r="H85">
        <v>0</v>
      </c>
      <c r="I85">
        <v>0</v>
      </c>
      <c r="J85">
        <v>0</v>
      </c>
      <c r="K85">
        <v>6</v>
      </c>
      <c r="L85" t="s">
        <v>1784</v>
      </c>
    </row>
    <row r="86" spans="1:12" x14ac:dyDescent="0.3">
      <c r="A86" t="s">
        <v>167</v>
      </c>
      <c r="B86">
        <v>12</v>
      </c>
      <c r="C86" t="s">
        <v>1409</v>
      </c>
      <c r="D86">
        <v>578100</v>
      </c>
      <c r="E86" s="6">
        <v>4.04E-23</v>
      </c>
      <c r="F86">
        <v>102</v>
      </c>
      <c r="G86">
        <v>27</v>
      </c>
      <c r="H86">
        <v>7</v>
      </c>
      <c r="I86">
        <v>3</v>
      </c>
      <c r="J86">
        <v>3</v>
      </c>
      <c r="K86">
        <v>62</v>
      </c>
      <c r="L86" t="s">
        <v>1785</v>
      </c>
    </row>
    <row r="87" spans="1:12" x14ac:dyDescent="0.3">
      <c r="A87" t="s">
        <v>167</v>
      </c>
      <c r="B87">
        <v>19</v>
      </c>
      <c r="C87" t="s">
        <v>1786</v>
      </c>
      <c r="D87">
        <v>8237350</v>
      </c>
      <c r="E87" s="6">
        <v>8.5500000000000004E-23</v>
      </c>
      <c r="F87">
        <v>71</v>
      </c>
      <c r="G87">
        <v>6</v>
      </c>
      <c r="H87">
        <v>2</v>
      </c>
      <c r="I87">
        <v>1</v>
      </c>
      <c r="J87">
        <v>2</v>
      </c>
      <c r="K87">
        <v>60</v>
      </c>
      <c r="L87" t="s">
        <v>1787</v>
      </c>
    </row>
    <row r="88" spans="1:12" x14ac:dyDescent="0.3">
      <c r="A88" t="s">
        <v>167</v>
      </c>
      <c r="B88">
        <v>19</v>
      </c>
      <c r="C88" t="s">
        <v>213</v>
      </c>
      <c r="D88">
        <v>8075108</v>
      </c>
      <c r="E88" s="6">
        <v>1.4E-21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 t="s">
        <v>70</v>
      </c>
    </row>
    <row r="89" spans="1:12" x14ac:dyDescent="0.3">
      <c r="A89" t="s">
        <v>167</v>
      </c>
      <c r="B89">
        <v>19</v>
      </c>
      <c r="C89" t="s">
        <v>220</v>
      </c>
      <c r="D89">
        <v>8158208</v>
      </c>
      <c r="E89" s="6">
        <v>3.3000000000000001E-21</v>
      </c>
      <c r="F89">
        <v>7</v>
      </c>
      <c r="G89">
        <v>3</v>
      </c>
      <c r="H89">
        <v>1</v>
      </c>
      <c r="I89">
        <v>0</v>
      </c>
      <c r="J89">
        <v>0</v>
      </c>
      <c r="K89">
        <v>3</v>
      </c>
      <c r="L89" t="s">
        <v>221</v>
      </c>
    </row>
    <row r="90" spans="1:12" x14ac:dyDescent="0.3">
      <c r="A90" t="s">
        <v>167</v>
      </c>
      <c r="B90">
        <v>19</v>
      </c>
      <c r="C90" t="s">
        <v>1788</v>
      </c>
      <c r="D90">
        <v>49103243</v>
      </c>
      <c r="E90" s="6">
        <v>3.5499999999999999E-20</v>
      </c>
      <c r="F90">
        <v>55</v>
      </c>
      <c r="G90">
        <v>0</v>
      </c>
      <c r="H90">
        <v>0</v>
      </c>
      <c r="I90">
        <v>1</v>
      </c>
      <c r="J90">
        <v>0</v>
      </c>
      <c r="K90">
        <v>54</v>
      </c>
      <c r="L90" t="s">
        <v>1789</v>
      </c>
    </row>
    <row r="91" spans="1:12" x14ac:dyDescent="0.3">
      <c r="A91" t="s">
        <v>167</v>
      </c>
      <c r="B91">
        <v>19</v>
      </c>
      <c r="C91" t="s">
        <v>1790</v>
      </c>
      <c r="D91">
        <v>49279612</v>
      </c>
      <c r="E91" s="6">
        <v>6.2400000000000001E-20</v>
      </c>
      <c r="F91">
        <v>10</v>
      </c>
      <c r="G91">
        <v>1</v>
      </c>
      <c r="H91">
        <v>0</v>
      </c>
      <c r="I91">
        <v>0</v>
      </c>
      <c r="J91">
        <v>0</v>
      </c>
      <c r="K91">
        <v>9</v>
      </c>
      <c r="L91" t="s">
        <v>1791</v>
      </c>
    </row>
    <row r="92" spans="1:12" x14ac:dyDescent="0.3">
      <c r="A92" t="s">
        <v>167</v>
      </c>
      <c r="B92">
        <v>19</v>
      </c>
      <c r="C92" t="s">
        <v>237</v>
      </c>
      <c r="D92">
        <v>8151418</v>
      </c>
      <c r="E92" s="6">
        <v>2.7099999999999999E-19</v>
      </c>
      <c r="F92">
        <v>6</v>
      </c>
      <c r="G92">
        <v>0</v>
      </c>
      <c r="H92">
        <v>1</v>
      </c>
      <c r="I92">
        <v>0</v>
      </c>
      <c r="J92">
        <v>1</v>
      </c>
      <c r="K92">
        <v>4</v>
      </c>
      <c r="L92" t="s">
        <v>1792</v>
      </c>
    </row>
    <row r="93" spans="1:12" x14ac:dyDescent="0.3">
      <c r="A93" t="s">
        <v>167</v>
      </c>
      <c r="B93">
        <v>19</v>
      </c>
      <c r="C93" t="s">
        <v>1793</v>
      </c>
      <c r="D93">
        <v>49181084</v>
      </c>
      <c r="E93" s="6">
        <v>3.5000000000000002E-19</v>
      </c>
      <c r="F93">
        <v>14</v>
      </c>
      <c r="G93">
        <v>0</v>
      </c>
      <c r="H93">
        <v>1</v>
      </c>
      <c r="I93">
        <v>0</v>
      </c>
      <c r="J93">
        <v>1</v>
      </c>
      <c r="K93">
        <v>12</v>
      </c>
      <c r="L93" t="s">
        <v>1794</v>
      </c>
    </row>
    <row r="94" spans="1:12" x14ac:dyDescent="0.3">
      <c r="A94" t="s">
        <v>167</v>
      </c>
      <c r="B94">
        <v>19</v>
      </c>
      <c r="C94" t="s">
        <v>211</v>
      </c>
      <c r="D94">
        <v>8169355</v>
      </c>
      <c r="E94" s="6">
        <v>9.0999999999999997E-19</v>
      </c>
      <c r="F94">
        <v>62</v>
      </c>
      <c r="G94">
        <v>49</v>
      </c>
      <c r="H94">
        <v>2</v>
      </c>
      <c r="I94">
        <v>0</v>
      </c>
      <c r="J94">
        <v>0</v>
      </c>
      <c r="K94">
        <v>11</v>
      </c>
      <c r="L94" t="s">
        <v>1795</v>
      </c>
    </row>
    <row r="95" spans="1:12" x14ac:dyDescent="0.3">
      <c r="A95" t="s">
        <v>167</v>
      </c>
      <c r="B95">
        <v>19</v>
      </c>
      <c r="C95" t="s">
        <v>235</v>
      </c>
      <c r="D95">
        <v>8061369</v>
      </c>
      <c r="E95" s="6">
        <v>1.0299999999999999E-18</v>
      </c>
      <c r="F95">
        <v>3</v>
      </c>
      <c r="G95">
        <v>0</v>
      </c>
      <c r="H95">
        <v>0</v>
      </c>
      <c r="I95">
        <v>0</v>
      </c>
      <c r="J95">
        <v>0</v>
      </c>
      <c r="K95">
        <v>3</v>
      </c>
      <c r="L95" t="s">
        <v>236</v>
      </c>
    </row>
    <row r="96" spans="1:12" x14ac:dyDescent="0.3">
      <c r="A96" t="s">
        <v>167</v>
      </c>
      <c r="B96">
        <v>19</v>
      </c>
      <c r="C96" t="s">
        <v>209</v>
      </c>
      <c r="D96">
        <v>8171613</v>
      </c>
      <c r="E96" s="6">
        <v>1.96E-18</v>
      </c>
      <c r="F96">
        <v>50</v>
      </c>
      <c r="G96">
        <v>10</v>
      </c>
      <c r="H96">
        <v>5</v>
      </c>
      <c r="I96">
        <v>2</v>
      </c>
      <c r="J96">
        <v>7</v>
      </c>
      <c r="K96">
        <v>26</v>
      </c>
      <c r="L96" t="s">
        <v>1796</v>
      </c>
    </row>
    <row r="97" spans="1:12" x14ac:dyDescent="0.3">
      <c r="A97" t="s">
        <v>167</v>
      </c>
      <c r="B97">
        <v>19</v>
      </c>
      <c r="C97" t="s">
        <v>1797</v>
      </c>
      <c r="D97">
        <v>8107212</v>
      </c>
      <c r="E97" s="6">
        <v>2.1099999999999999E-18</v>
      </c>
      <c r="F97">
        <v>56</v>
      </c>
      <c r="G97">
        <v>1</v>
      </c>
      <c r="H97">
        <v>0</v>
      </c>
      <c r="I97">
        <v>1</v>
      </c>
      <c r="J97">
        <v>1</v>
      </c>
      <c r="K97">
        <v>53</v>
      </c>
      <c r="L97" t="s">
        <v>1798</v>
      </c>
    </row>
    <row r="98" spans="1:12" x14ac:dyDescent="0.3">
      <c r="A98" t="s">
        <v>167</v>
      </c>
      <c r="B98">
        <v>19</v>
      </c>
      <c r="C98" t="s">
        <v>1799</v>
      </c>
      <c r="D98">
        <v>49096898</v>
      </c>
      <c r="E98" s="6">
        <v>3.6899999999999996E-18</v>
      </c>
      <c r="F98">
        <v>54</v>
      </c>
      <c r="G98">
        <v>0</v>
      </c>
      <c r="H98">
        <v>1</v>
      </c>
      <c r="I98">
        <v>2</v>
      </c>
      <c r="J98">
        <v>7</v>
      </c>
      <c r="K98">
        <v>44</v>
      </c>
      <c r="L98" t="s">
        <v>1800</v>
      </c>
    </row>
    <row r="99" spans="1:12" x14ac:dyDescent="0.3">
      <c r="A99" t="s">
        <v>167</v>
      </c>
      <c r="B99">
        <v>19</v>
      </c>
      <c r="C99" t="s">
        <v>231</v>
      </c>
      <c r="D99">
        <v>49164219</v>
      </c>
      <c r="E99" s="6">
        <v>5.7800000000000001E-18</v>
      </c>
      <c r="F99">
        <v>32</v>
      </c>
      <c r="G99">
        <v>1</v>
      </c>
      <c r="H99">
        <v>0</v>
      </c>
      <c r="I99">
        <v>1</v>
      </c>
      <c r="J99">
        <v>1</v>
      </c>
      <c r="K99">
        <v>29</v>
      </c>
      <c r="L99" t="s">
        <v>1801</v>
      </c>
    </row>
    <row r="100" spans="1:12" x14ac:dyDescent="0.3">
      <c r="A100" t="s">
        <v>167</v>
      </c>
      <c r="B100">
        <v>19</v>
      </c>
      <c r="C100" t="s">
        <v>228</v>
      </c>
      <c r="D100">
        <v>8037799</v>
      </c>
      <c r="E100" s="6">
        <v>2.0600000000000001E-17</v>
      </c>
      <c r="F100">
        <v>6</v>
      </c>
      <c r="G100">
        <v>0</v>
      </c>
      <c r="H100">
        <v>1</v>
      </c>
      <c r="I100">
        <v>0</v>
      </c>
      <c r="J100">
        <v>0</v>
      </c>
      <c r="K100">
        <v>5</v>
      </c>
      <c r="L100" t="s">
        <v>229</v>
      </c>
    </row>
    <row r="101" spans="1:12" x14ac:dyDescent="0.3">
      <c r="A101" t="s">
        <v>167</v>
      </c>
      <c r="B101">
        <v>19</v>
      </c>
      <c r="C101" t="s">
        <v>1802</v>
      </c>
      <c r="D101">
        <v>8077649</v>
      </c>
      <c r="E101" s="6">
        <v>1.6300000000000001E-16</v>
      </c>
      <c r="F101">
        <v>38</v>
      </c>
      <c r="G101">
        <v>23</v>
      </c>
      <c r="H101">
        <v>7</v>
      </c>
      <c r="I101">
        <v>0</v>
      </c>
      <c r="J101">
        <v>0</v>
      </c>
      <c r="K101">
        <v>8</v>
      </c>
      <c r="L101" t="s">
        <v>1803</v>
      </c>
    </row>
    <row r="102" spans="1:12" x14ac:dyDescent="0.3">
      <c r="A102" t="s">
        <v>167</v>
      </c>
      <c r="B102">
        <v>19</v>
      </c>
      <c r="C102" t="s">
        <v>1804</v>
      </c>
      <c r="D102">
        <v>8096888</v>
      </c>
      <c r="E102" s="6">
        <v>4.0299999999999999E-16</v>
      </c>
      <c r="F102">
        <v>7</v>
      </c>
      <c r="G102">
        <v>0</v>
      </c>
      <c r="H102">
        <v>0</v>
      </c>
      <c r="I102">
        <v>0</v>
      </c>
      <c r="J102">
        <v>0</v>
      </c>
      <c r="K102">
        <v>7</v>
      </c>
      <c r="L102" t="s">
        <v>1805</v>
      </c>
    </row>
    <row r="103" spans="1:12" x14ac:dyDescent="0.3">
      <c r="A103" t="s">
        <v>167</v>
      </c>
      <c r="B103">
        <v>19</v>
      </c>
      <c r="C103" t="s">
        <v>1806</v>
      </c>
      <c r="D103">
        <v>49286707</v>
      </c>
      <c r="E103" s="6">
        <v>6.5200000000000004E-16</v>
      </c>
      <c r="F103">
        <v>75</v>
      </c>
      <c r="G103">
        <v>4</v>
      </c>
      <c r="H103">
        <v>3</v>
      </c>
      <c r="I103">
        <v>11</v>
      </c>
      <c r="J103">
        <v>20</v>
      </c>
      <c r="K103">
        <v>37</v>
      </c>
      <c r="L103" t="s">
        <v>1807</v>
      </c>
    </row>
    <row r="104" spans="1:12" x14ac:dyDescent="0.3">
      <c r="A104" t="s">
        <v>167</v>
      </c>
      <c r="B104">
        <v>19</v>
      </c>
      <c r="C104" t="s">
        <v>239</v>
      </c>
      <c r="D104">
        <v>49271009</v>
      </c>
      <c r="E104" s="6">
        <v>3.4200000000000002E-14</v>
      </c>
      <c r="F104">
        <v>14</v>
      </c>
      <c r="G104">
        <v>0</v>
      </c>
      <c r="H104">
        <v>0</v>
      </c>
      <c r="I104">
        <v>1</v>
      </c>
      <c r="J104">
        <v>3</v>
      </c>
      <c r="K104">
        <v>10</v>
      </c>
      <c r="L104" t="s">
        <v>1808</v>
      </c>
    </row>
    <row r="105" spans="1:12" x14ac:dyDescent="0.3">
      <c r="A105" t="s">
        <v>167</v>
      </c>
      <c r="B105">
        <v>19</v>
      </c>
      <c r="C105" t="s">
        <v>1809</v>
      </c>
      <c r="D105">
        <v>7846578</v>
      </c>
      <c r="E105" s="6">
        <v>3.4399999999999997E-14</v>
      </c>
      <c r="F105">
        <v>41</v>
      </c>
      <c r="G105">
        <v>3</v>
      </c>
      <c r="H105">
        <v>2</v>
      </c>
      <c r="I105">
        <v>1</v>
      </c>
      <c r="J105">
        <v>16</v>
      </c>
      <c r="K105">
        <v>19</v>
      </c>
      <c r="L105" t="s">
        <v>1810</v>
      </c>
    </row>
    <row r="106" spans="1:12" x14ac:dyDescent="0.3">
      <c r="A106" t="s">
        <v>167</v>
      </c>
      <c r="B106">
        <v>19</v>
      </c>
      <c r="C106" t="s">
        <v>1811</v>
      </c>
      <c r="D106">
        <v>49199804</v>
      </c>
      <c r="E106" s="6">
        <v>4.5199999999999999E-14</v>
      </c>
      <c r="F106">
        <v>11</v>
      </c>
      <c r="G106">
        <v>0</v>
      </c>
      <c r="H106">
        <v>0</v>
      </c>
      <c r="I106">
        <v>1</v>
      </c>
      <c r="J106">
        <v>1</v>
      </c>
      <c r="K106">
        <v>9</v>
      </c>
      <c r="L106" t="s">
        <v>1812</v>
      </c>
    </row>
    <row r="107" spans="1:12" x14ac:dyDescent="0.3">
      <c r="A107" t="s">
        <v>167</v>
      </c>
      <c r="B107">
        <v>19</v>
      </c>
      <c r="C107" t="s">
        <v>1813</v>
      </c>
      <c r="D107">
        <v>8150883</v>
      </c>
      <c r="E107" s="6">
        <v>4.76E-14</v>
      </c>
      <c r="F107">
        <v>8</v>
      </c>
      <c r="G107">
        <v>1</v>
      </c>
      <c r="H107">
        <v>1</v>
      </c>
      <c r="I107">
        <v>0</v>
      </c>
      <c r="J107">
        <v>1</v>
      </c>
      <c r="K107">
        <v>5</v>
      </c>
      <c r="L107" t="s">
        <v>1814</v>
      </c>
    </row>
    <row r="108" spans="1:12" x14ac:dyDescent="0.3">
      <c r="A108" t="s">
        <v>167</v>
      </c>
      <c r="B108">
        <v>19</v>
      </c>
      <c r="C108" t="s">
        <v>216</v>
      </c>
      <c r="D108">
        <v>49252550</v>
      </c>
      <c r="E108" s="6">
        <v>4.7800000000000002E-14</v>
      </c>
      <c r="F108">
        <v>5</v>
      </c>
      <c r="G108">
        <v>0</v>
      </c>
      <c r="H108">
        <v>0</v>
      </c>
      <c r="I108">
        <v>0</v>
      </c>
      <c r="J108">
        <v>1</v>
      </c>
      <c r="K108">
        <v>4</v>
      </c>
      <c r="L108" t="s">
        <v>1815</v>
      </c>
    </row>
    <row r="109" spans="1:12" x14ac:dyDescent="0.3">
      <c r="A109" t="s">
        <v>167</v>
      </c>
      <c r="B109">
        <v>19</v>
      </c>
      <c r="C109" t="s">
        <v>230</v>
      </c>
      <c r="D109">
        <v>7827137</v>
      </c>
      <c r="E109" s="6">
        <v>5.7800000000000004E-14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 t="s">
        <v>70</v>
      </c>
    </row>
    <row r="110" spans="1:12" x14ac:dyDescent="0.3">
      <c r="A110" t="s">
        <v>167</v>
      </c>
      <c r="B110">
        <v>19</v>
      </c>
      <c r="C110" t="s">
        <v>1816</v>
      </c>
      <c r="D110">
        <v>49234624</v>
      </c>
      <c r="E110" s="6">
        <v>5.9799999999999995E-14</v>
      </c>
      <c r="F110">
        <v>4</v>
      </c>
      <c r="G110">
        <v>0</v>
      </c>
      <c r="H110">
        <v>0</v>
      </c>
      <c r="I110">
        <v>1</v>
      </c>
      <c r="J110">
        <v>0</v>
      </c>
      <c r="K110">
        <v>3</v>
      </c>
      <c r="L110" t="s">
        <v>1817</v>
      </c>
    </row>
    <row r="111" spans="1:12" x14ac:dyDescent="0.3">
      <c r="A111" t="s">
        <v>167</v>
      </c>
      <c r="B111">
        <v>19</v>
      </c>
      <c r="C111" t="s">
        <v>1818</v>
      </c>
      <c r="D111">
        <v>8199872</v>
      </c>
      <c r="E111" s="6">
        <v>6.7000000000000005E-14</v>
      </c>
      <c r="F111">
        <v>9</v>
      </c>
      <c r="G111">
        <v>4</v>
      </c>
      <c r="H111">
        <v>1</v>
      </c>
      <c r="I111">
        <v>1</v>
      </c>
      <c r="J111">
        <v>1</v>
      </c>
      <c r="K111">
        <v>2</v>
      </c>
      <c r="L111" t="s">
        <v>1819</v>
      </c>
    </row>
    <row r="112" spans="1:12" x14ac:dyDescent="0.3">
      <c r="A112" t="s">
        <v>167</v>
      </c>
      <c r="B112">
        <v>19</v>
      </c>
      <c r="C112" t="s">
        <v>1820</v>
      </c>
      <c r="D112">
        <v>49213671</v>
      </c>
      <c r="E112" s="6">
        <v>9.4799999999999997E-14</v>
      </c>
      <c r="F112">
        <v>1</v>
      </c>
      <c r="G112">
        <v>0</v>
      </c>
      <c r="H112">
        <v>0</v>
      </c>
      <c r="I112">
        <v>1</v>
      </c>
      <c r="J112">
        <v>0</v>
      </c>
      <c r="K112">
        <v>0</v>
      </c>
      <c r="L112" t="s">
        <v>1821</v>
      </c>
    </row>
    <row r="113" spans="1:12" x14ac:dyDescent="0.3">
      <c r="A113" t="s">
        <v>167</v>
      </c>
      <c r="B113">
        <v>19</v>
      </c>
      <c r="C113" t="s">
        <v>1822</v>
      </c>
      <c r="D113">
        <v>8100725</v>
      </c>
      <c r="E113" s="6">
        <v>1.4100000000000001E-13</v>
      </c>
      <c r="F113">
        <v>9</v>
      </c>
      <c r="G113">
        <v>0</v>
      </c>
      <c r="H113">
        <v>0</v>
      </c>
      <c r="I113">
        <v>0</v>
      </c>
      <c r="J113">
        <v>1</v>
      </c>
      <c r="K113">
        <v>8</v>
      </c>
      <c r="L113" t="s">
        <v>1823</v>
      </c>
    </row>
    <row r="114" spans="1:12" x14ac:dyDescent="0.3">
      <c r="A114" t="s">
        <v>167</v>
      </c>
      <c r="B114">
        <v>19</v>
      </c>
      <c r="C114" t="s">
        <v>1824</v>
      </c>
      <c r="D114">
        <v>8320187</v>
      </c>
      <c r="E114" s="6">
        <v>4.75E-13</v>
      </c>
      <c r="F114">
        <v>67</v>
      </c>
      <c r="G114">
        <v>9</v>
      </c>
      <c r="H114">
        <v>2</v>
      </c>
      <c r="I114">
        <v>8</v>
      </c>
      <c r="J114">
        <v>8</v>
      </c>
      <c r="K114">
        <v>40</v>
      </c>
      <c r="L114" t="s">
        <v>1825</v>
      </c>
    </row>
    <row r="115" spans="1:12" x14ac:dyDescent="0.3">
      <c r="A115" t="s">
        <v>167</v>
      </c>
      <c r="B115">
        <v>19</v>
      </c>
      <c r="C115" t="s">
        <v>1826</v>
      </c>
      <c r="D115">
        <v>8011142</v>
      </c>
      <c r="E115" s="6">
        <v>4.7699999999999999E-13</v>
      </c>
      <c r="F115">
        <v>6</v>
      </c>
      <c r="G115">
        <v>1</v>
      </c>
      <c r="H115">
        <v>0</v>
      </c>
      <c r="I115">
        <v>1</v>
      </c>
      <c r="J115">
        <v>1</v>
      </c>
      <c r="K115">
        <v>3</v>
      </c>
      <c r="L115" t="s">
        <v>1827</v>
      </c>
    </row>
    <row r="116" spans="1:12" x14ac:dyDescent="0.3">
      <c r="A116" t="s">
        <v>167</v>
      </c>
      <c r="B116">
        <v>19</v>
      </c>
      <c r="C116" t="s">
        <v>1828</v>
      </c>
      <c r="D116">
        <v>49114383</v>
      </c>
      <c r="E116" s="6">
        <v>4.98E-13</v>
      </c>
      <c r="F116">
        <v>36</v>
      </c>
      <c r="G116">
        <v>4</v>
      </c>
      <c r="H116">
        <v>3</v>
      </c>
      <c r="I116">
        <v>26</v>
      </c>
      <c r="J116">
        <v>2</v>
      </c>
      <c r="K116">
        <v>1</v>
      </c>
      <c r="L116" t="s">
        <v>1829</v>
      </c>
    </row>
    <row r="117" spans="1:12" x14ac:dyDescent="0.3">
      <c r="A117" t="s">
        <v>167</v>
      </c>
      <c r="B117">
        <v>19</v>
      </c>
      <c r="C117" t="s">
        <v>1830</v>
      </c>
      <c r="D117">
        <v>49206005</v>
      </c>
      <c r="E117" s="6">
        <v>1.0700000000000001E-12</v>
      </c>
      <c r="F117">
        <v>13</v>
      </c>
      <c r="G117">
        <v>2</v>
      </c>
      <c r="H117">
        <v>3</v>
      </c>
      <c r="I117">
        <v>3</v>
      </c>
      <c r="J117">
        <v>2</v>
      </c>
      <c r="K117">
        <v>3</v>
      </c>
      <c r="L117" t="s">
        <v>1831</v>
      </c>
    </row>
    <row r="118" spans="1:12" x14ac:dyDescent="0.3">
      <c r="A118" t="s">
        <v>167</v>
      </c>
      <c r="B118">
        <v>19</v>
      </c>
      <c r="C118" t="s">
        <v>1832</v>
      </c>
      <c r="D118">
        <v>49070964</v>
      </c>
      <c r="E118" s="6">
        <v>1.26E-11</v>
      </c>
      <c r="F118">
        <v>105</v>
      </c>
      <c r="G118">
        <v>38</v>
      </c>
      <c r="H118">
        <v>4</v>
      </c>
      <c r="I118">
        <v>7</v>
      </c>
      <c r="J118">
        <v>34</v>
      </c>
      <c r="K118">
        <v>22</v>
      </c>
      <c r="L118" t="s">
        <v>1833</v>
      </c>
    </row>
    <row r="119" spans="1:12" x14ac:dyDescent="0.3">
      <c r="A119" t="s">
        <v>167</v>
      </c>
      <c r="B119">
        <v>19</v>
      </c>
      <c r="C119" t="s">
        <v>1834</v>
      </c>
      <c r="D119">
        <v>7866520</v>
      </c>
      <c r="E119" s="6">
        <v>2.2800000000000001E-11</v>
      </c>
      <c r="F119">
        <v>34</v>
      </c>
      <c r="G119">
        <v>0</v>
      </c>
      <c r="H119">
        <v>0</v>
      </c>
      <c r="I119">
        <v>10</v>
      </c>
      <c r="J119">
        <v>11</v>
      </c>
      <c r="K119">
        <v>13</v>
      </c>
      <c r="L119" t="s">
        <v>1835</v>
      </c>
    </row>
    <row r="120" spans="1:12" x14ac:dyDescent="0.3">
      <c r="A120" t="s">
        <v>167</v>
      </c>
      <c r="B120">
        <v>19</v>
      </c>
      <c r="C120" t="s">
        <v>1836</v>
      </c>
      <c r="D120">
        <v>49093393</v>
      </c>
      <c r="E120" s="6">
        <v>2.3800000000000001E-11</v>
      </c>
      <c r="F120">
        <v>23</v>
      </c>
      <c r="G120">
        <v>0</v>
      </c>
      <c r="H120">
        <v>0</v>
      </c>
      <c r="I120">
        <v>6</v>
      </c>
      <c r="J120">
        <v>1</v>
      </c>
      <c r="K120">
        <v>16</v>
      </c>
      <c r="L120" t="s">
        <v>1837</v>
      </c>
    </row>
    <row r="121" spans="1:12" x14ac:dyDescent="0.3">
      <c r="A121" t="s">
        <v>167</v>
      </c>
      <c r="B121">
        <v>19</v>
      </c>
      <c r="C121" t="s">
        <v>1838</v>
      </c>
      <c r="D121">
        <v>8033558</v>
      </c>
      <c r="E121" s="6">
        <v>2.9900000000000001E-11</v>
      </c>
      <c r="F121">
        <v>7</v>
      </c>
      <c r="G121">
        <v>2</v>
      </c>
      <c r="H121">
        <v>1</v>
      </c>
      <c r="I121">
        <v>1</v>
      </c>
      <c r="J121">
        <v>0</v>
      </c>
      <c r="K121">
        <v>3</v>
      </c>
      <c r="L121" t="s">
        <v>1839</v>
      </c>
    </row>
    <row r="122" spans="1:12" x14ac:dyDescent="0.3">
      <c r="A122" t="s">
        <v>167</v>
      </c>
      <c r="B122">
        <v>19</v>
      </c>
      <c r="C122" t="s">
        <v>1840</v>
      </c>
      <c r="D122">
        <v>8056109</v>
      </c>
      <c r="E122" s="6">
        <v>4.8400000000000002E-11</v>
      </c>
      <c r="F122">
        <v>19</v>
      </c>
      <c r="G122">
        <v>2</v>
      </c>
      <c r="H122">
        <v>2</v>
      </c>
      <c r="I122">
        <v>5</v>
      </c>
      <c r="J122">
        <v>4</v>
      </c>
      <c r="K122">
        <v>6</v>
      </c>
      <c r="L122" t="s">
        <v>1841</v>
      </c>
    </row>
    <row r="123" spans="1:12" x14ac:dyDescent="0.3">
      <c r="A123" t="s">
        <v>167</v>
      </c>
      <c r="B123">
        <v>19</v>
      </c>
      <c r="C123" t="s">
        <v>233</v>
      </c>
      <c r="D123">
        <v>8052752</v>
      </c>
      <c r="E123" s="6">
        <v>6.3399999999999996E-11</v>
      </c>
      <c r="F123">
        <v>24</v>
      </c>
      <c r="G123">
        <v>1</v>
      </c>
      <c r="H123">
        <v>11</v>
      </c>
      <c r="I123">
        <v>12</v>
      </c>
      <c r="J123">
        <v>0</v>
      </c>
      <c r="K123">
        <v>0</v>
      </c>
      <c r="L123" t="s">
        <v>1842</v>
      </c>
    </row>
    <row r="124" spans="1:12" x14ac:dyDescent="0.3">
      <c r="A124" t="s">
        <v>167</v>
      </c>
      <c r="B124">
        <v>19</v>
      </c>
      <c r="C124" t="s">
        <v>1843</v>
      </c>
      <c r="D124">
        <v>49179388</v>
      </c>
      <c r="E124" s="6">
        <v>6.5400000000000002E-11</v>
      </c>
      <c r="F124">
        <v>6</v>
      </c>
      <c r="G124">
        <v>0</v>
      </c>
      <c r="H124">
        <v>1</v>
      </c>
      <c r="I124">
        <v>0</v>
      </c>
      <c r="J124">
        <v>1</v>
      </c>
      <c r="K124">
        <v>4</v>
      </c>
      <c r="L124" t="s">
        <v>1844</v>
      </c>
    </row>
    <row r="125" spans="1:12" x14ac:dyDescent="0.3">
      <c r="A125" t="s">
        <v>167</v>
      </c>
      <c r="B125">
        <v>19</v>
      </c>
      <c r="C125" t="s">
        <v>1845</v>
      </c>
      <c r="D125">
        <v>8199546</v>
      </c>
      <c r="E125" s="6">
        <v>7.2199999999999994E-11</v>
      </c>
      <c r="F125">
        <v>2</v>
      </c>
      <c r="G125">
        <v>1</v>
      </c>
      <c r="H125">
        <v>1</v>
      </c>
      <c r="I125">
        <v>0</v>
      </c>
      <c r="J125">
        <v>0</v>
      </c>
      <c r="K125">
        <v>0</v>
      </c>
      <c r="L125" t="s">
        <v>70</v>
      </c>
    </row>
    <row r="126" spans="1:12" x14ac:dyDescent="0.3">
      <c r="A126" t="s">
        <v>167</v>
      </c>
      <c r="B126">
        <v>19</v>
      </c>
      <c r="C126" t="s">
        <v>1846</v>
      </c>
      <c r="D126">
        <v>7937815</v>
      </c>
      <c r="E126" s="6">
        <v>1.6300000000000001E-10</v>
      </c>
      <c r="F126">
        <v>4</v>
      </c>
      <c r="G126">
        <v>0</v>
      </c>
      <c r="H126">
        <v>0</v>
      </c>
      <c r="I126">
        <v>0</v>
      </c>
      <c r="J126">
        <v>0</v>
      </c>
      <c r="K126">
        <v>4</v>
      </c>
      <c r="L126" t="s">
        <v>1847</v>
      </c>
    </row>
    <row r="127" spans="1:12" x14ac:dyDescent="0.3">
      <c r="A127" t="s">
        <v>167</v>
      </c>
      <c r="B127">
        <v>9</v>
      </c>
      <c r="C127" t="s">
        <v>1848</v>
      </c>
      <c r="D127">
        <v>136128467</v>
      </c>
      <c r="E127" s="6">
        <v>1.73E-10</v>
      </c>
      <c r="F127">
        <v>272</v>
      </c>
      <c r="G127">
        <v>47</v>
      </c>
      <c r="H127">
        <v>17</v>
      </c>
      <c r="I127">
        <v>39</v>
      </c>
      <c r="J127">
        <v>97</v>
      </c>
      <c r="K127">
        <v>72</v>
      </c>
      <c r="L127" t="s">
        <v>1849</v>
      </c>
    </row>
    <row r="128" spans="1:12" x14ac:dyDescent="0.3">
      <c r="A128" t="s">
        <v>167</v>
      </c>
      <c r="B128">
        <v>9</v>
      </c>
      <c r="C128" t="s">
        <v>1850</v>
      </c>
      <c r="D128">
        <v>136194595</v>
      </c>
      <c r="E128" s="6">
        <v>1.7800000000000001E-10</v>
      </c>
      <c r="F128">
        <v>224</v>
      </c>
      <c r="G128">
        <v>24</v>
      </c>
      <c r="H128">
        <v>27</v>
      </c>
      <c r="I128">
        <v>46</v>
      </c>
      <c r="J128">
        <v>56</v>
      </c>
      <c r="K128">
        <v>71</v>
      </c>
      <c r="L128" t="s">
        <v>1851</v>
      </c>
    </row>
    <row r="129" spans="1:12" x14ac:dyDescent="0.3">
      <c r="A129" t="s">
        <v>167</v>
      </c>
      <c r="B129">
        <v>19</v>
      </c>
      <c r="C129" t="s">
        <v>241</v>
      </c>
      <c r="D129">
        <v>8022228</v>
      </c>
      <c r="E129" s="6">
        <v>3.6199999999999999E-10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 t="s">
        <v>70</v>
      </c>
    </row>
    <row r="130" spans="1:12" x14ac:dyDescent="0.3">
      <c r="A130" t="s">
        <v>242</v>
      </c>
      <c r="B130">
        <v>3</v>
      </c>
      <c r="C130" t="s">
        <v>243</v>
      </c>
      <c r="D130">
        <v>46457412</v>
      </c>
      <c r="E130" s="6">
        <v>4.1099999999999996E-211</v>
      </c>
      <c r="F130">
        <v>384</v>
      </c>
      <c r="G130">
        <v>0</v>
      </c>
      <c r="H130">
        <v>0</v>
      </c>
      <c r="I130">
        <v>0</v>
      </c>
      <c r="J130">
        <v>0</v>
      </c>
      <c r="K130">
        <v>384</v>
      </c>
      <c r="L130" t="s">
        <v>244</v>
      </c>
    </row>
    <row r="131" spans="1:12" x14ac:dyDescent="0.3">
      <c r="A131" t="s">
        <v>242</v>
      </c>
      <c r="B131">
        <v>17</v>
      </c>
      <c r="C131" t="s">
        <v>247</v>
      </c>
      <c r="D131">
        <v>34819750</v>
      </c>
      <c r="E131" s="6">
        <v>3.8499999999999999E-123</v>
      </c>
      <c r="F131">
        <v>96</v>
      </c>
      <c r="G131">
        <v>1</v>
      </c>
      <c r="H131">
        <v>0</v>
      </c>
      <c r="I131">
        <v>0</v>
      </c>
      <c r="J131">
        <v>0</v>
      </c>
      <c r="K131">
        <v>95</v>
      </c>
      <c r="L131" t="s">
        <v>1852</v>
      </c>
    </row>
    <row r="132" spans="1:12" x14ac:dyDescent="0.3">
      <c r="A132" t="s">
        <v>242</v>
      </c>
      <c r="B132">
        <v>3</v>
      </c>
      <c r="C132" t="s">
        <v>1413</v>
      </c>
      <c r="D132">
        <v>45943595</v>
      </c>
      <c r="E132" s="6">
        <v>2.5799999999999998E-109</v>
      </c>
      <c r="F132">
        <v>91</v>
      </c>
      <c r="G132">
        <v>0</v>
      </c>
      <c r="H132">
        <v>0</v>
      </c>
      <c r="I132">
        <v>0</v>
      </c>
      <c r="J132">
        <v>0</v>
      </c>
      <c r="K132">
        <v>91</v>
      </c>
      <c r="L132" t="s">
        <v>1853</v>
      </c>
    </row>
    <row r="133" spans="1:12" x14ac:dyDescent="0.3">
      <c r="A133" t="s">
        <v>242</v>
      </c>
      <c r="B133">
        <v>17</v>
      </c>
      <c r="C133" t="s">
        <v>249</v>
      </c>
      <c r="D133">
        <v>34477386</v>
      </c>
      <c r="E133" s="6">
        <v>1.27E-55</v>
      </c>
      <c r="F133">
        <v>90</v>
      </c>
      <c r="G133">
        <v>29</v>
      </c>
      <c r="H133">
        <v>3</v>
      </c>
      <c r="I133">
        <v>13</v>
      </c>
      <c r="J133">
        <v>3</v>
      </c>
      <c r="K133">
        <v>42</v>
      </c>
      <c r="L133" t="s">
        <v>1854</v>
      </c>
    </row>
    <row r="134" spans="1:12" x14ac:dyDescent="0.3">
      <c r="A134" t="s">
        <v>242</v>
      </c>
      <c r="B134">
        <v>3</v>
      </c>
      <c r="C134" t="s">
        <v>251</v>
      </c>
      <c r="D134">
        <v>47093206</v>
      </c>
      <c r="E134" s="6">
        <v>5.2099999999999997E-34</v>
      </c>
      <c r="F134">
        <v>42</v>
      </c>
      <c r="G134">
        <v>0</v>
      </c>
      <c r="H134">
        <v>1</v>
      </c>
      <c r="I134">
        <v>1</v>
      </c>
      <c r="J134">
        <v>1</v>
      </c>
      <c r="K134">
        <v>39</v>
      </c>
      <c r="L134" t="s">
        <v>1855</v>
      </c>
    </row>
    <row r="135" spans="1:12" x14ac:dyDescent="0.3">
      <c r="A135" t="s">
        <v>242</v>
      </c>
      <c r="B135">
        <v>3</v>
      </c>
      <c r="C135" t="s">
        <v>253</v>
      </c>
      <c r="D135">
        <v>46462144</v>
      </c>
      <c r="E135" s="6">
        <v>4.3800000000000001E-33</v>
      </c>
      <c r="F135">
        <v>226</v>
      </c>
      <c r="G135">
        <v>27</v>
      </c>
      <c r="H135">
        <v>17</v>
      </c>
      <c r="I135">
        <v>8</v>
      </c>
      <c r="J135">
        <v>24</v>
      </c>
      <c r="K135">
        <v>150</v>
      </c>
      <c r="L135" t="s">
        <v>1856</v>
      </c>
    </row>
    <row r="136" spans="1:12" x14ac:dyDescent="0.3">
      <c r="A136" t="s">
        <v>242</v>
      </c>
      <c r="B136">
        <v>3</v>
      </c>
      <c r="C136" t="s">
        <v>1416</v>
      </c>
      <c r="D136">
        <v>45432423</v>
      </c>
      <c r="E136" s="6">
        <v>1.2000000000000001E-32</v>
      </c>
      <c r="F136">
        <v>120</v>
      </c>
      <c r="G136">
        <v>0</v>
      </c>
      <c r="H136">
        <v>1</v>
      </c>
      <c r="I136">
        <v>21</v>
      </c>
      <c r="J136">
        <v>35</v>
      </c>
      <c r="K136">
        <v>63</v>
      </c>
      <c r="L136" t="s">
        <v>1857</v>
      </c>
    </row>
    <row r="137" spans="1:12" x14ac:dyDescent="0.3">
      <c r="A137" t="s">
        <v>242</v>
      </c>
      <c r="B137">
        <v>17</v>
      </c>
      <c r="C137" t="s">
        <v>1858</v>
      </c>
      <c r="D137">
        <v>34833820</v>
      </c>
      <c r="E137" s="6">
        <v>4.4799999999999998E-29</v>
      </c>
      <c r="F137">
        <v>50</v>
      </c>
      <c r="G137">
        <v>0</v>
      </c>
      <c r="H137">
        <v>0</v>
      </c>
      <c r="I137">
        <v>0</v>
      </c>
      <c r="J137">
        <v>0</v>
      </c>
      <c r="K137">
        <v>50</v>
      </c>
      <c r="L137" t="s">
        <v>1859</v>
      </c>
    </row>
    <row r="138" spans="1:12" x14ac:dyDescent="0.3">
      <c r="A138" t="s">
        <v>242</v>
      </c>
      <c r="B138">
        <v>17</v>
      </c>
      <c r="C138" t="s">
        <v>1860</v>
      </c>
      <c r="D138">
        <v>34832620</v>
      </c>
      <c r="E138" s="6">
        <v>9.8900000000000008E-28</v>
      </c>
      <c r="F138">
        <v>186</v>
      </c>
      <c r="G138">
        <v>48</v>
      </c>
      <c r="H138">
        <v>6</v>
      </c>
      <c r="I138">
        <v>11</v>
      </c>
      <c r="J138">
        <v>23</v>
      </c>
      <c r="K138">
        <v>98</v>
      </c>
      <c r="L138" t="s">
        <v>1861</v>
      </c>
    </row>
    <row r="139" spans="1:12" x14ac:dyDescent="0.3">
      <c r="A139" t="s">
        <v>242</v>
      </c>
      <c r="B139">
        <v>3</v>
      </c>
      <c r="C139" t="s">
        <v>257</v>
      </c>
      <c r="D139">
        <v>46559911</v>
      </c>
      <c r="E139" s="6">
        <v>3.65E-26</v>
      </c>
      <c r="F139">
        <v>117</v>
      </c>
      <c r="G139">
        <v>3</v>
      </c>
      <c r="H139">
        <v>11</v>
      </c>
      <c r="I139">
        <v>2</v>
      </c>
      <c r="J139">
        <v>5</v>
      </c>
      <c r="K139">
        <v>96</v>
      </c>
      <c r="L139" t="s">
        <v>1862</v>
      </c>
    </row>
    <row r="140" spans="1:12" x14ac:dyDescent="0.3">
      <c r="A140" t="s">
        <v>242</v>
      </c>
      <c r="B140">
        <v>17</v>
      </c>
      <c r="C140" t="s">
        <v>263</v>
      </c>
      <c r="D140">
        <v>34974689</v>
      </c>
      <c r="E140" s="6">
        <v>1.5699999999999999E-25</v>
      </c>
      <c r="F140">
        <v>15</v>
      </c>
      <c r="G140">
        <v>2</v>
      </c>
      <c r="H140">
        <v>0</v>
      </c>
      <c r="I140">
        <v>1</v>
      </c>
      <c r="J140">
        <v>2</v>
      </c>
      <c r="K140">
        <v>10</v>
      </c>
      <c r="L140" t="s">
        <v>1863</v>
      </c>
    </row>
    <row r="141" spans="1:12" x14ac:dyDescent="0.3">
      <c r="A141" t="s">
        <v>242</v>
      </c>
      <c r="B141">
        <v>3</v>
      </c>
      <c r="C141" t="s">
        <v>1864</v>
      </c>
      <c r="D141">
        <v>46402627</v>
      </c>
      <c r="E141" s="6">
        <v>4.3600000000000003E-23</v>
      </c>
      <c r="F141">
        <v>390</v>
      </c>
      <c r="G141">
        <v>41</v>
      </c>
      <c r="H141">
        <v>76</v>
      </c>
      <c r="I141">
        <v>97</v>
      </c>
      <c r="J141">
        <v>8</v>
      </c>
      <c r="K141">
        <v>168</v>
      </c>
      <c r="L141" t="s">
        <v>1865</v>
      </c>
    </row>
    <row r="142" spans="1:12" x14ac:dyDescent="0.3">
      <c r="A142" t="s">
        <v>242</v>
      </c>
      <c r="B142">
        <v>3</v>
      </c>
      <c r="C142" t="s">
        <v>1866</v>
      </c>
      <c r="D142">
        <v>46094803</v>
      </c>
      <c r="E142" s="6">
        <v>1.0499999999999999E-20</v>
      </c>
      <c r="F142">
        <v>327</v>
      </c>
      <c r="G142">
        <v>130</v>
      </c>
      <c r="H142">
        <v>9</v>
      </c>
      <c r="I142">
        <v>1</v>
      </c>
      <c r="J142">
        <v>2</v>
      </c>
      <c r="K142">
        <v>185</v>
      </c>
      <c r="L142" t="s">
        <v>1867</v>
      </c>
    </row>
    <row r="143" spans="1:12" x14ac:dyDescent="0.3">
      <c r="A143" t="s">
        <v>242</v>
      </c>
      <c r="B143">
        <v>3</v>
      </c>
      <c r="C143" t="s">
        <v>277</v>
      </c>
      <c r="D143">
        <v>46618760</v>
      </c>
      <c r="E143" s="6">
        <v>6.4500000000000003E-19</v>
      </c>
      <c r="F143">
        <v>46</v>
      </c>
      <c r="G143">
        <v>2</v>
      </c>
      <c r="H143">
        <v>11</v>
      </c>
      <c r="I143">
        <v>1</v>
      </c>
      <c r="J143">
        <v>8</v>
      </c>
      <c r="K143">
        <v>24</v>
      </c>
      <c r="L143" t="s">
        <v>1868</v>
      </c>
    </row>
    <row r="144" spans="1:12" x14ac:dyDescent="0.3">
      <c r="A144" t="s">
        <v>242</v>
      </c>
      <c r="B144">
        <v>3</v>
      </c>
      <c r="C144" t="s">
        <v>259</v>
      </c>
      <c r="D144">
        <v>46695074</v>
      </c>
      <c r="E144" s="6">
        <v>7.6100000000000003E-19</v>
      </c>
      <c r="F144">
        <v>119</v>
      </c>
      <c r="G144">
        <v>1</v>
      </c>
      <c r="H144">
        <v>7</v>
      </c>
      <c r="I144">
        <v>10</v>
      </c>
      <c r="J144">
        <v>18</v>
      </c>
      <c r="K144">
        <v>83</v>
      </c>
      <c r="L144" t="s">
        <v>1869</v>
      </c>
    </row>
    <row r="145" spans="1:12" x14ac:dyDescent="0.3">
      <c r="A145" t="s">
        <v>242</v>
      </c>
      <c r="B145">
        <v>17</v>
      </c>
      <c r="C145" t="s">
        <v>279</v>
      </c>
      <c r="D145">
        <v>34986068</v>
      </c>
      <c r="E145" s="6">
        <v>1.7699999999999998E-18</v>
      </c>
      <c r="F145">
        <v>12</v>
      </c>
      <c r="G145">
        <v>3</v>
      </c>
      <c r="H145">
        <v>0</v>
      </c>
      <c r="I145">
        <v>1</v>
      </c>
      <c r="J145">
        <v>2</v>
      </c>
      <c r="K145">
        <v>6</v>
      </c>
      <c r="L145" t="s">
        <v>1870</v>
      </c>
    </row>
    <row r="146" spans="1:12" x14ac:dyDescent="0.3">
      <c r="A146" t="s">
        <v>242</v>
      </c>
      <c r="B146">
        <v>3</v>
      </c>
      <c r="C146" t="s">
        <v>265</v>
      </c>
      <c r="D146">
        <v>46269569</v>
      </c>
      <c r="E146" s="6">
        <v>3.8999999999999999E-17</v>
      </c>
      <c r="F146">
        <v>3</v>
      </c>
      <c r="G146">
        <v>0</v>
      </c>
      <c r="H146">
        <v>0</v>
      </c>
      <c r="I146">
        <v>0</v>
      </c>
      <c r="J146">
        <v>2</v>
      </c>
      <c r="K146">
        <v>1</v>
      </c>
      <c r="L146" t="s">
        <v>266</v>
      </c>
    </row>
    <row r="147" spans="1:12" x14ac:dyDescent="0.3">
      <c r="A147" t="s">
        <v>242</v>
      </c>
      <c r="B147">
        <v>17</v>
      </c>
      <c r="C147" t="s">
        <v>285</v>
      </c>
      <c r="D147">
        <v>34945214</v>
      </c>
      <c r="E147" s="6">
        <v>7.1500000000000003E-17</v>
      </c>
      <c r="F147">
        <v>21</v>
      </c>
      <c r="G147">
        <v>1</v>
      </c>
      <c r="H147">
        <v>4</v>
      </c>
      <c r="I147">
        <v>4</v>
      </c>
      <c r="J147">
        <v>10</v>
      </c>
      <c r="K147">
        <v>2</v>
      </c>
      <c r="L147" t="s">
        <v>1871</v>
      </c>
    </row>
    <row r="148" spans="1:12" x14ac:dyDescent="0.3">
      <c r="A148" t="s">
        <v>242</v>
      </c>
      <c r="B148">
        <v>3</v>
      </c>
      <c r="C148" t="s">
        <v>269</v>
      </c>
      <c r="D148">
        <v>46149204</v>
      </c>
      <c r="E148" s="6">
        <v>2.3800000000000002E-16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1</v>
      </c>
      <c r="L148" t="s">
        <v>270</v>
      </c>
    </row>
    <row r="149" spans="1:12" x14ac:dyDescent="0.3">
      <c r="A149" t="s">
        <v>242</v>
      </c>
      <c r="B149">
        <v>17</v>
      </c>
      <c r="C149" t="s">
        <v>1872</v>
      </c>
      <c r="D149">
        <v>34487889</v>
      </c>
      <c r="E149" s="6">
        <v>9.0599999999999993E-16</v>
      </c>
      <c r="F149">
        <v>18</v>
      </c>
      <c r="G149">
        <v>2</v>
      </c>
      <c r="H149">
        <v>0</v>
      </c>
      <c r="I149">
        <v>1</v>
      </c>
      <c r="J149">
        <v>1</v>
      </c>
      <c r="K149">
        <v>14</v>
      </c>
      <c r="L149" t="s">
        <v>1873</v>
      </c>
    </row>
    <row r="150" spans="1:12" x14ac:dyDescent="0.3">
      <c r="A150" t="s">
        <v>242</v>
      </c>
      <c r="B150">
        <v>3</v>
      </c>
      <c r="C150" t="s">
        <v>281</v>
      </c>
      <c r="D150">
        <v>45821624</v>
      </c>
      <c r="E150" s="6">
        <v>4.3800000000000002E-15</v>
      </c>
      <c r="F150">
        <v>12</v>
      </c>
      <c r="G150">
        <v>4</v>
      </c>
      <c r="H150">
        <v>1</v>
      </c>
      <c r="I150">
        <v>0</v>
      </c>
      <c r="J150">
        <v>0</v>
      </c>
      <c r="K150">
        <v>7</v>
      </c>
      <c r="L150" t="s">
        <v>282</v>
      </c>
    </row>
    <row r="151" spans="1:12" x14ac:dyDescent="0.3">
      <c r="A151" t="s">
        <v>242</v>
      </c>
      <c r="B151">
        <v>17</v>
      </c>
      <c r="C151" t="s">
        <v>1874</v>
      </c>
      <c r="D151">
        <v>34986640</v>
      </c>
      <c r="E151" s="6">
        <v>8.0800000000000003E-15</v>
      </c>
      <c r="F151">
        <v>21</v>
      </c>
      <c r="G151">
        <v>3</v>
      </c>
      <c r="H151">
        <v>2</v>
      </c>
      <c r="I151">
        <v>7</v>
      </c>
      <c r="J151">
        <v>2</v>
      </c>
      <c r="K151">
        <v>7</v>
      </c>
      <c r="L151" t="s">
        <v>1875</v>
      </c>
    </row>
    <row r="152" spans="1:12" x14ac:dyDescent="0.3">
      <c r="A152" t="s">
        <v>242</v>
      </c>
      <c r="B152">
        <v>3</v>
      </c>
      <c r="C152" t="s">
        <v>1418</v>
      </c>
      <c r="D152">
        <v>50168854</v>
      </c>
      <c r="E152" s="6">
        <v>1.4600000000000001E-13</v>
      </c>
      <c r="F152">
        <v>106</v>
      </c>
      <c r="G152">
        <v>1</v>
      </c>
      <c r="H152">
        <v>5</v>
      </c>
      <c r="I152">
        <v>10</v>
      </c>
      <c r="J152">
        <v>12</v>
      </c>
      <c r="K152">
        <v>78</v>
      </c>
      <c r="L152" t="s">
        <v>1876</v>
      </c>
    </row>
    <row r="153" spans="1:12" x14ac:dyDescent="0.3">
      <c r="A153" t="s">
        <v>242</v>
      </c>
      <c r="B153">
        <v>17</v>
      </c>
      <c r="C153" t="s">
        <v>1877</v>
      </c>
      <c r="D153">
        <v>34461903</v>
      </c>
      <c r="E153" s="6">
        <v>2.7799999999999998E-13</v>
      </c>
      <c r="F153">
        <v>19</v>
      </c>
      <c r="G153">
        <v>4</v>
      </c>
      <c r="H153">
        <v>2</v>
      </c>
      <c r="I153">
        <v>2</v>
      </c>
      <c r="J153">
        <v>1</v>
      </c>
      <c r="K153">
        <v>10</v>
      </c>
      <c r="L153" t="s">
        <v>1878</v>
      </c>
    </row>
    <row r="154" spans="1:12" x14ac:dyDescent="0.3">
      <c r="A154" t="s">
        <v>242</v>
      </c>
      <c r="B154">
        <v>3</v>
      </c>
      <c r="C154" t="s">
        <v>287</v>
      </c>
      <c r="D154">
        <v>46063688</v>
      </c>
      <c r="E154" s="6">
        <v>5.5499999999999996E-13</v>
      </c>
      <c r="F154">
        <v>4</v>
      </c>
      <c r="G154">
        <v>1</v>
      </c>
      <c r="H154">
        <v>1</v>
      </c>
      <c r="I154">
        <v>1</v>
      </c>
      <c r="J154">
        <v>0</v>
      </c>
      <c r="K154">
        <v>1</v>
      </c>
      <c r="L154" t="s">
        <v>1879</v>
      </c>
    </row>
    <row r="155" spans="1:12" x14ac:dyDescent="0.3">
      <c r="A155" t="s">
        <v>242</v>
      </c>
      <c r="B155">
        <v>17</v>
      </c>
      <c r="C155" t="s">
        <v>1007</v>
      </c>
      <c r="D155">
        <v>34423864</v>
      </c>
      <c r="E155" s="6">
        <v>1.9600000000000001E-12</v>
      </c>
      <c r="F155">
        <v>13</v>
      </c>
      <c r="G155">
        <v>2</v>
      </c>
      <c r="H155">
        <v>1</v>
      </c>
      <c r="I155">
        <v>3</v>
      </c>
      <c r="J155">
        <v>3</v>
      </c>
      <c r="K155">
        <v>4</v>
      </c>
      <c r="L155" t="s">
        <v>1880</v>
      </c>
    </row>
    <row r="156" spans="1:12" x14ac:dyDescent="0.3">
      <c r="A156" t="s">
        <v>242</v>
      </c>
      <c r="B156">
        <v>17</v>
      </c>
      <c r="C156" t="s">
        <v>1881</v>
      </c>
      <c r="D156">
        <v>34964290</v>
      </c>
      <c r="E156" s="6">
        <v>3.0799999999999998E-12</v>
      </c>
      <c r="F156">
        <v>85</v>
      </c>
      <c r="G156">
        <v>0</v>
      </c>
      <c r="H156">
        <v>0</v>
      </c>
      <c r="I156">
        <v>0</v>
      </c>
      <c r="J156">
        <v>1</v>
      </c>
      <c r="K156">
        <v>84</v>
      </c>
      <c r="L156" t="s">
        <v>1882</v>
      </c>
    </row>
    <row r="157" spans="1:12" x14ac:dyDescent="0.3">
      <c r="A157" t="s">
        <v>242</v>
      </c>
      <c r="B157">
        <v>17</v>
      </c>
      <c r="C157" t="s">
        <v>1883</v>
      </c>
      <c r="D157">
        <v>34823005</v>
      </c>
      <c r="E157" s="6">
        <v>2.6899999999999999E-11</v>
      </c>
      <c r="F157">
        <v>15</v>
      </c>
      <c r="G157">
        <v>4</v>
      </c>
      <c r="H157">
        <v>1</v>
      </c>
      <c r="I157">
        <v>3</v>
      </c>
      <c r="J157">
        <v>0</v>
      </c>
      <c r="K157">
        <v>7</v>
      </c>
      <c r="L157" t="s">
        <v>1884</v>
      </c>
    </row>
    <row r="158" spans="1:12" x14ac:dyDescent="0.3">
      <c r="A158" t="s">
        <v>242</v>
      </c>
      <c r="B158">
        <v>3</v>
      </c>
      <c r="C158" t="s">
        <v>1885</v>
      </c>
      <c r="D158">
        <v>46636120</v>
      </c>
      <c r="E158" s="6">
        <v>3.2799999999999999E-11</v>
      </c>
      <c r="F158">
        <v>3</v>
      </c>
      <c r="G158">
        <v>1</v>
      </c>
      <c r="H158">
        <v>0</v>
      </c>
      <c r="I158">
        <v>0</v>
      </c>
      <c r="J158">
        <v>1</v>
      </c>
      <c r="K158">
        <v>1</v>
      </c>
      <c r="L158" t="s">
        <v>1886</v>
      </c>
    </row>
    <row r="159" spans="1:12" x14ac:dyDescent="0.3">
      <c r="A159" t="s">
        <v>242</v>
      </c>
      <c r="B159">
        <v>17</v>
      </c>
      <c r="C159" t="s">
        <v>1887</v>
      </c>
      <c r="D159">
        <v>34991417</v>
      </c>
      <c r="E159" s="6">
        <v>4.42E-11</v>
      </c>
      <c r="F159">
        <v>3</v>
      </c>
      <c r="G159">
        <v>0</v>
      </c>
      <c r="H159">
        <v>0</v>
      </c>
      <c r="I159">
        <v>0</v>
      </c>
      <c r="J159">
        <v>2</v>
      </c>
      <c r="K159">
        <v>1</v>
      </c>
      <c r="L159" t="s">
        <v>1888</v>
      </c>
    </row>
    <row r="160" spans="1:12" x14ac:dyDescent="0.3">
      <c r="A160" t="s">
        <v>291</v>
      </c>
      <c r="B160">
        <v>1</v>
      </c>
      <c r="C160" t="s">
        <v>1420</v>
      </c>
      <c r="D160">
        <v>160803802</v>
      </c>
      <c r="E160" s="6">
        <v>2.89E-69</v>
      </c>
      <c r="F160">
        <v>278</v>
      </c>
      <c r="G160">
        <v>0</v>
      </c>
      <c r="H160">
        <v>0</v>
      </c>
      <c r="I160">
        <v>0</v>
      </c>
      <c r="J160">
        <v>4</v>
      </c>
      <c r="K160">
        <v>274</v>
      </c>
      <c r="L160" t="s">
        <v>1889</v>
      </c>
    </row>
    <row r="161" spans="1:12" x14ac:dyDescent="0.3">
      <c r="A161" t="s">
        <v>291</v>
      </c>
      <c r="B161">
        <v>1</v>
      </c>
      <c r="C161" t="s">
        <v>294</v>
      </c>
      <c r="D161">
        <v>160832185</v>
      </c>
      <c r="E161" s="6">
        <v>2.6200000000000001E-36</v>
      </c>
      <c r="F161">
        <v>18</v>
      </c>
      <c r="G161">
        <v>1</v>
      </c>
      <c r="H161">
        <v>0</v>
      </c>
      <c r="I161">
        <v>3</v>
      </c>
      <c r="J161">
        <v>2</v>
      </c>
      <c r="K161">
        <v>12</v>
      </c>
      <c r="L161" t="s">
        <v>1890</v>
      </c>
    </row>
    <row r="162" spans="1:12" x14ac:dyDescent="0.3">
      <c r="A162" t="s">
        <v>291</v>
      </c>
      <c r="B162">
        <v>12</v>
      </c>
      <c r="C162" t="s">
        <v>296</v>
      </c>
      <c r="D162">
        <v>111884608</v>
      </c>
      <c r="E162" s="6">
        <v>5.1599999999999999E-19</v>
      </c>
      <c r="F162">
        <v>678</v>
      </c>
      <c r="G162">
        <v>19</v>
      </c>
      <c r="H162">
        <v>139</v>
      </c>
      <c r="I162">
        <v>368</v>
      </c>
      <c r="J162">
        <v>56</v>
      </c>
      <c r="K162">
        <v>96</v>
      </c>
      <c r="L162" t="s">
        <v>1891</v>
      </c>
    </row>
    <row r="163" spans="1:12" x14ac:dyDescent="0.3">
      <c r="A163" t="s">
        <v>291</v>
      </c>
      <c r="B163">
        <v>1</v>
      </c>
      <c r="C163" t="s">
        <v>1892</v>
      </c>
      <c r="D163">
        <v>160840690</v>
      </c>
      <c r="E163" s="6">
        <v>4.2999999999999999E-16</v>
      </c>
      <c r="F163">
        <v>199</v>
      </c>
      <c r="G163">
        <v>48</v>
      </c>
      <c r="H163">
        <v>6</v>
      </c>
      <c r="I163">
        <v>7</v>
      </c>
      <c r="J163">
        <v>7</v>
      </c>
      <c r="K163">
        <v>131</v>
      </c>
      <c r="L163" t="s">
        <v>1893</v>
      </c>
    </row>
    <row r="164" spans="1:12" x14ac:dyDescent="0.3">
      <c r="A164" t="s">
        <v>291</v>
      </c>
      <c r="B164">
        <v>1</v>
      </c>
      <c r="C164" t="s">
        <v>1894</v>
      </c>
      <c r="D164">
        <v>160841013</v>
      </c>
      <c r="E164" s="6">
        <v>6.92E-16</v>
      </c>
      <c r="F164">
        <v>53</v>
      </c>
      <c r="G164">
        <v>0</v>
      </c>
      <c r="H164">
        <v>2</v>
      </c>
      <c r="I164">
        <v>2</v>
      </c>
      <c r="J164">
        <v>2</v>
      </c>
      <c r="K164">
        <v>47</v>
      </c>
      <c r="L164" t="s">
        <v>1895</v>
      </c>
    </row>
    <row r="165" spans="1:12" x14ac:dyDescent="0.3">
      <c r="A165" t="s">
        <v>291</v>
      </c>
      <c r="B165">
        <v>1</v>
      </c>
      <c r="C165" t="s">
        <v>1896</v>
      </c>
      <c r="D165">
        <v>160773092</v>
      </c>
      <c r="E165" s="6">
        <v>8.6699999999999999E-14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 t="s">
        <v>70</v>
      </c>
    </row>
    <row r="166" spans="1:12" x14ac:dyDescent="0.3">
      <c r="A166" t="s">
        <v>291</v>
      </c>
      <c r="B166">
        <v>1</v>
      </c>
      <c r="C166" t="s">
        <v>1897</v>
      </c>
      <c r="D166">
        <v>160711804</v>
      </c>
      <c r="E166" s="6">
        <v>3.4899999999999998E-13</v>
      </c>
      <c r="F166">
        <v>71</v>
      </c>
      <c r="G166">
        <v>21</v>
      </c>
      <c r="H166">
        <v>2</v>
      </c>
      <c r="I166">
        <v>2</v>
      </c>
      <c r="J166">
        <v>5</v>
      </c>
      <c r="K166">
        <v>41</v>
      </c>
      <c r="L166" t="s">
        <v>1898</v>
      </c>
    </row>
    <row r="167" spans="1:12" x14ac:dyDescent="0.3">
      <c r="A167" t="s">
        <v>291</v>
      </c>
      <c r="B167">
        <v>12</v>
      </c>
      <c r="C167" t="s">
        <v>401</v>
      </c>
      <c r="D167">
        <v>112684221</v>
      </c>
      <c r="E167" s="6">
        <v>5.6700000000000001E-13</v>
      </c>
      <c r="F167">
        <v>219</v>
      </c>
      <c r="G167">
        <v>45</v>
      </c>
      <c r="H167">
        <v>48</v>
      </c>
      <c r="I167">
        <v>86</v>
      </c>
      <c r="J167">
        <v>11</v>
      </c>
      <c r="K167">
        <v>29</v>
      </c>
      <c r="L167" t="s">
        <v>1899</v>
      </c>
    </row>
    <row r="168" spans="1:12" x14ac:dyDescent="0.3">
      <c r="A168" t="s">
        <v>291</v>
      </c>
      <c r="B168">
        <v>1</v>
      </c>
      <c r="C168" t="s">
        <v>1900</v>
      </c>
      <c r="D168">
        <v>160802677</v>
      </c>
      <c r="E168" s="6">
        <v>1.8300000000000001E-11</v>
      </c>
      <c r="F168">
        <v>11</v>
      </c>
      <c r="G168">
        <v>11</v>
      </c>
      <c r="H168">
        <v>0</v>
      </c>
      <c r="I168">
        <v>0</v>
      </c>
      <c r="J168">
        <v>0</v>
      </c>
      <c r="K168">
        <v>0</v>
      </c>
      <c r="L168" t="s">
        <v>70</v>
      </c>
    </row>
    <row r="169" spans="1:12" x14ac:dyDescent="0.3">
      <c r="A169" t="s">
        <v>291</v>
      </c>
      <c r="B169">
        <v>1</v>
      </c>
      <c r="C169" t="s">
        <v>1901</v>
      </c>
      <c r="D169">
        <v>160711499</v>
      </c>
      <c r="E169" s="6">
        <v>8.7400000000000003E-11</v>
      </c>
      <c r="F169">
        <v>15</v>
      </c>
      <c r="G169">
        <v>2</v>
      </c>
      <c r="H169">
        <v>1</v>
      </c>
      <c r="I169">
        <v>3</v>
      </c>
      <c r="J169">
        <v>7</v>
      </c>
      <c r="K169">
        <v>2</v>
      </c>
      <c r="L169" t="s">
        <v>1902</v>
      </c>
    </row>
    <row r="170" spans="1:12" x14ac:dyDescent="0.3">
      <c r="A170" t="s">
        <v>291</v>
      </c>
      <c r="B170">
        <v>1</v>
      </c>
      <c r="C170" t="s">
        <v>1424</v>
      </c>
      <c r="D170">
        <v>44253015</v>
      </c>
      <c r="E170" s="6">
        <v>3.6399999999999998E-10</v>
      </c>
      <c r="F170">
        <v>523</v>
      </c>
      <c r="G170">
        <v>86</v>
      </c>
      <c r="H170">
        <v>35</v>
      </c>
      <c r="I170">
        <v>65</v>
      </c>
      <c r="J170">
        <v>120</v>
      </c>
      <c r="K170">
        <v>217</v>
      </c>
      <c r="L170" t="s">
        <v>1903</v>
      </c>
    </row>
    <row r="171" spans="1:12" x14ac:dyDescent="0.3">
      <c r="A171" t="s">
        <v>302</v>
      </c>
      <c r="B171">
        <v>20</v>
      </c>
      <c r="C171" t="s">
        <v>303</v>
      </c>
      <c r="D171">
        <v>44746982</v>
      </c>
      <c r="E171" s="6">
        <v>7.6000000000000007E-276</v>
      </c>
      <c r="F171">
        <v>130</v>
      </c>
      <c r="G171">
        <v>0</v>
      </c>
      <c r="H171">
        <v>0</v>
      </c>
      <c r="I171">
        <v>0</v>
      </c>
      <c r="J171">
        <v>0</v>
      </c>
      <c r="K171">
        <v>130</v>
      </c>
      <c r="L171" t="s">
        <v>304</v>
      </c>
    </row>
    <row r="172" spans="1:12" x14ac:dyDescent="0.3">
      <c r="A172" t="s">
        <v>302</v>
      </c>
      <c r="B172">
        <v>20</v>
      </c>
      <c r="C172" t="s">
        <v>305</v>
      </c>
      <c r="D172">
        <v>44753236</v>
      </c>
      <c r="E172" s="6">
        <v>4.64E-54</v>
      </c>
      <c r="F172">
        <v>72</v>
      </c>
      <c r="G172">
        <v>2</v>
      </c>
      <c r="H172">
        <v>3</v>
      </c>
      <c r="I172">
        <v>2</v>
      </c>
      <c r="J172">
        <v>3</v>
      </c>
      <c r="K172">
        <v>62</v>
      </c>
      <c r="L172" t="s">
        <v>1904</v>
      </c>
    </row>
    <row r="173" spans="1:12" x14ac:dyDescent="0.3">
      <c r="A173" t="s">
        <v>302</v>
      </c>
      <c r="B173">
        <v>20</v>
      </c>
      <c r="C173" t="s">
        <v>1905</v>
      </c>
      <c r="D173">
        <v>44785212</v>
      </c>
      <c r="E173" s="6">
        <v>2.6199999999999998E-43</v>
      </c>
      <c r="F173">
        <v>31</v>
      </c>
      <c r="G173">
        <v>3</v>
      </c>
      <c r="H173">
        <v>1</v>
      </c>
      <c r="I173">
        <v>3</v>
      </c>
      <c r="J173">
        <v>0</v>
      </c>
      <c r="K173">
        <v>24</v>
      </c>
      <c r="L173" t="s">
        <v>1906</v>
      </c>
    </row>
    <row r="174" spans="1:12" x14ac:dyDescent="0.3">
      <c r="A174" t="s">
        <v>302</v>
      </c>
      <c r="B174">
        <v>20</v>
      </c>
      <c r="C174" t="s">
        <v>313</v>
      </c>
      <c r="D174">
        <v>44654508</v>
      </c>
      <c r="E174" s="6">
        <v>3.1799999999999999E-37</v>
      </c>
      <c r="F174">
        <v>140</v>
      </c>
      <c r="G174">
        <v>18</v>
      </c>
      <c r="H174">
        <v>12</v>
      </c>
      <c r="I174">
        <v>30</v>
      </c>
      <c r="J174">
        <v>11</v>
      </c>
      <c r="K174">
        <v>69</v>
      </c>
      <c r="L174" t="s">
        <v>1907</v>
      </c>
    </row>
    <row r="175" spans="1:12" x14ac:dyDescent="0.3">
      <c r="A175" t="s">
        <v>302</v>
      </c>
      <c r="B175">
        <v>20</v>
      </c>
      <c r="C175" t="s">
        <v>1908</v>
      </c>
      <c r="D175">
        <v>44734371</v>
      </c>
      <c r="E175" s="6">
        <v>4.7700000000000001E-35</v>
      </c>
      <c r="F175">
        <v>51</v>
      </c>
      <c r="G175">
        <v>1</v>
      </c>
      <c r="H175">
        <v>1</v>
      </c>
      <c r="I175">
        <v>15</v>
      </c>
      <c r="J175">
        <v>10</v>
      </c>
      <c r="K175">
        <v>24</v>
      </c>
      <c r="L175" t="s">
        <v>1909</v>
      </c>
    </row>
    <row r="176" spans="1:12" x14ac:dyDescent="0.3">
      <c r="A176" t="s">
        <v>302</v>
      </c>
      <c r="B176">
        <v>20</v>
      </c>
      <c r="C176" t="s">
        <v>317</v>
      </c>
      <c r="D176">
        <v>44776544</v>
      </c>
      <c r="E176" s="6">
        <v>7.77E-35</v>
      </c>
      <c r="F176">
        <v>4</v>
      </c>
      <c r="G176">
        <v>1</v>
      </c>
      <c r="H176">
        <v>0</v>
      </c>
      <c r="I176">
        <v>0</v>
      </c>
      <c r="J176">
        <v>0</v>
      </c>
      <c r="K176">
        <v>3</v>
      </c>
      <c r="L176" t="s">
        <v>1910</v>
      </c>
    </row>
    <row r="177" spans="1:12" x14ac:dyDescent="0.3">
      <c r="A177" t="s">
        <v>302</v>
      </c>
      <c r="B177">
        <v>20</v>
      </c>
      <c r="C177" t="s">
        <v>309</v>
      </c>
      <c r="D177">
        <v>44755376</v>
      </c>
      <c r="E177" s="6">
        <v>2.2799999999999999E-29</v>
      </c>
      <c r="F177">
        <v>17</v>
      </c>
      <c r="G177">
        <v>0</v>
      </c>
      <c r="H177">
        <v>0</v>
      </c>
      <c r="I177">
        <v>1</v>
      </c>
      <c r="J177">
        <v>1</v>
      </c>
      <c r="K177">
        <v>15</v>
      </c>
      <c r="L177" t="s">
        <v>1911</v>
      </c>
    </row>
    <row r="178" spans="1:12" x14ac:dyDescent="0.3">
      <c r="A178" t="s">
        <v>302</v>
      </c>
      <c r="B178">
        <v>20</v>
      </c>
      <c r="C178" t="s">
        <v>1912</v>
      </c>
      <c r="D178">
        <v>44582187</v>
      </c>
      <c r="E178" s="6">
        <v>5.06E-26</v>
      </c>
      <c r="F178">
        <v>505</v>
      </c>
      <c r="G178">
        <v>346</v>
      </c>
      <c r="H178">
        <v>7</v>
      </c>
      <c r="I178">
        <v>42</v>
      </c>
      <c r="J178">
        <v>65</v>
      </c>
      <c r="K178">
        <v>45</v>
      </c>
      <c r="L178" t="s">
        <v>1913</v>
      </c>
    </row>
    <row r="179" spans="1:12" x14ac:dyDescent="0.3">
      <c r="A179" t="s">
        <v>302</v>
      </c>
      <c r="B179">
        <v>20</v>
      </c>
      <c r="C179" t="s">
        <v>321</v>
      </c>
      <c r="D179">
        <v>44647851</v>
      </c>
      <c r="E179" s="6">
        <v>1.8599999999999999E-24</v>
      </c>
      <c r="F179">
        <v>12</v>
      </c>
      <c r="G179">
        <v>1</v>
      </c>
      <c r="H179">
        <v>0</v>
      </c>
      <c r="I179">
        <v>0</v>
      </c>
      <c r="J179">
        <v>0</v>
      </c>
      <c r="K179">
        <v>11</v>
      </c>
      <c r="L179" t="s">
        <v>322</v>
      </c>
    </row>
    <row r="180" spans="1:12" x14ac:dyDescent="0.3">
      <c r="A180" t="s">
        <v>302</v>
      </c>
      <c r="B180">
        <v>20</v>
      </c>
      <c r="C180" t="s">
        <v>1914</v>
      </c>
      <c r="D180">
        <v>44779794</v>
      </c>
      <c r="E180" s="6">
        <v>1.2900000000000001E-22</v>
      </c>
      <c r="F180">
        <v>23</v>
      </c>
      <c r="G180">
        <v>1</v>
      </c>
      <c r="H180">
        <v>1</v>
      </c>
      <c r="I180">
        <v>2</v>
      </c>
      <c r="J180">
        <v>3</v>
      </c>
      <c r="K180">
        <v>16</v>
      </c>
      <c r="L180" t="s">
        <v>1915</v>
      </c>
    </row>
    <row r="181" spans="1:12" x14ac:dyDescent="0.3">
      <c r="A181" t="s">
        <v>302</v>
      </c>
      <c r="B181">
        <v>20</v>
      </c>
      <c r="C181" t="s">
        <v>329</v>
      </c>
      <c r="D181">
        <v>44701287</v>
      </c>
      <c r="E181" s="6">
        <v>8.2899999999999996E-20</v>
      </c>
      <c r="F181">
        <v>67</v>
      </c>
      <c r="G181">
        <v>14</v>
      </c>
      <c r="H181">
        <v>3</v>
      </c>
      <c r="I181">
        <v>1</v>
      </c>
      <c r="J181">
        <v>0</v>
      </c>
      <c r="K181">
        <v>49</v>
      </c>
      <c r="L181" t="s">
        <v>1916</v>
      </c>
    </row>
    <row r="182" spans="1:12" x14ac:dyDescent="0.3">
      <c r="A182" t="s">
        <v>302</v>
      </c>
      <c r="B182">
        <v>20</v>
      </c>
      <c r="C182" t="s">
        <v>323</v>
      </c>
      <c r="D182">
        <v>44680424</v>
      </c>
      <c r="E182" s="6">
        <v>1.8500000000000002E-18</v>
      </c>
      <c r="F182">
        <v>7</v>
      </c>
      <c r="G182">
        <v>0</v>
      </c>
      <c r="H182">
        <v>0</v>
      </c>
      <c r="I182">
        <v>2</v>
      </c>
      <c r="J182">
        <v>0</v>
      </c>
      <c r="K182">
        <v>5</v>
      </c>
      <c r="L182" t="s">
        <v>1917</v>
      </c>
    </row>
    <row r="183" spans="1:12" x14ac:dyDescent="0.3">
      <c r="A183" t="s">
        <v>302</v>
      </c>
      <c r="B183">
        <v>20</v>
      </c>
      <c r="C183" t="s">
        <v>325</v>
      </c>
      <c r="D183">
        <v>44730872</v>
      </c>
      <c r="E183" s="6">
        <v>4.1099999999999997E-18</v>
      </c>
      <c r="F183">
        <v>20</v>
      </c>
      <c r="G183">
        <v>0</v>
      </c>
      <c r="H183">
        <v>0</v>
      </c>
      <c r="I183">
        <v>1</v>
      </c>
      <c r="J183">
        <v>6</v>
      </c>
      <c r="K183">
        <v>13</v>
      </c>
      <c r="L183" t="s">
        <v>1918</v>
      </c>
    </row>
    <row r="184" spans="1:12" x14ac:dyDescent="0.3">
      <c r="A184" t="s">
        <v>302</v>
      </c>
      <c r="B184">
        <v>20</v>
      </c>
      <c r="C184" t="s">
        <v>1919</v>
      </c>
      <c r="D184">
        <v>44836340</v>
      </c>
      <c r="E184" s="6">
        <v>5.3400000000000001E-18</v>
      </c>
      <c r="F184">
        <v>20</v>
      </c>
      <c r="G184">
        <v>3</v>
      </c>
      <c r="H184">
        <v>3</v>
      </c>
      <c r="I184">
        <v>4</v>
      </c>
      <c r="J184">
        <v>2</v>
      </c>
      <c r="K184">
        <v>8</v>
      </c>
      <c r="L184" t="s">
        <v>1920</v>
      </c>
    </row>
    <row r="185" spans="1:12" x14ac:dyDescent="0.3">
      <c r="A185" t="s">
        <v>302</v>
      </c>
      <c r="B185">
        <v>20</v>
      </c>
      <c r="C185" t="s">
        <v>1921</v>
      </c>
      <c r="D185">
        <v>44240609</v>
      </c>
      <c r="E185" s="6">
        <v>4.2799999999999998E-14</v>
      </c>
      <c r="F185">
        <v>23</v>
      </c>
      <c r="G185">
        <v>0</v>
      </c>
      <c r="H185">
        <v>0</v>
      </c>
      <c r="I185">
        <v>0</v>
      </c>
      <c r="J185">
        <v>0</v>
      </c>
      <c r="K185">
        <v>23</v>
      </c>
      <c r="L185" t="s">
        <v>1922</v>
      </c>
    </row>
    <row r="186" spans="1:12" x14ac:dyDescent="0.3">
      <c r="A186" t="s">
        <v>302</v>
      </c>
      <c r="B186">
        <v>20</v>
      </c>
      <c r="C186" t="s">
        <v>327</v>
      </c>
      <c r="D186">
        <v>44654854</v>
      </c>
      <c r="E186" s="6">
        <v>6.7700000000000004E-14</v>
      </c>
      <c r="F186">
        <v>14</v>
      </c>
      <c r="G186">
        <v>1</v>
      </c>
      <c r="H186">
        <v>1</v>
      </c>
      <c r="I186">
        <v>3</v>
      </c>
      <c r="J186">
        <v>4</v>
      </c>
      <c r="K186">
        <v>5</v>
      </c>
      <c r="L186" t="s">
        <v>1923</v>
      </c>
    </row>
    <row r="187" spans="1:12" x14ac:dyDescent="0.3">
      <c r="A187" t="s">
        <v>302</v>
      </c>
      <c r="B187">
        <v>20</v>
      </c>
      <c r="C187" t="s">
        <v>1924</v>
      </c>
      <c r="D187">
        <v>44745945</v>
      </c>
      <c r="E187" s="6">
        <v>4.9200000000000002E-13</v>
      </c>
      <c r="F187">
        <v>22</v>
      </c>
      <c r="G187">
        <v>6</v>
      </c>
      <c r="H187">
        <v>1</v>
      </c>
      <c r="I187">
        <v>6</v>
      </c>
      <c r="J187">
        <v>3</v>
      </c>
      <c r="K187">
        <v>6</v>
      </c>
      <c r="L187" t="s">
        <v>1925</v>
      </c>
    </row>
    <row r="188" spans="1:12" x14ac:dyDescent="0.3">
      <c r="A188" t="s">
        <v>302</v>
      </c>
      <c r="B188">
        <v>20</v>
      </c>
      <c r="C188" t="s">
        <v>1926</v>
      </c>
      <c r="D188">
        <v>44764502</v>
      </c>
      <c r="E188" s="6">
        <v>3.2099999999999999E-12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 t="s">
        <v>70</v>
      </c>
    </row>
    <row r="189" spans="1:12" x14ac:dyDescent="0.3">
      <c r="A189" t="s">
        <v>302</v>
      </c>
      <c r="B189">
        <v>20</v>
      </c>
      <c r="C189" t="s">
        <v>1927</v>
      </c>
      <c r="D189">
        <v>44675295</v>
      </c>
      <c r="E189" s="6">
        <v>8.3200000000000001E-12</v>
      </c>
      <c r="F189">
        <v>3</v>
      </c>
      <c r="G189">
        <v>1</v>
      </c>
      <c r="H189">
        <v>0</v>
      </c>
      <c r="I189">
        <v>0</v>
      </c>
      <c r="J189">
        <v>0</v>
      </c>
      <c r="K189">
        <v>2</v>
      </c>
      <c r="L189" t="s">
        <v>1928</v>
      </c>
    </row>
    <row r="190" spans="1:12" x14ac:dyDescent="0.3">
      <c r="A190" t="s">
        <v>302</v>
      </c>
      <c r="B190">
        <v>20</v>
      </c>
      <c r="C190" t="s">
        <v>1929</v>
      </c>
      <c r="D190">
        <v>44618853</v>
      </c>
      <c r="E190" s="6">
        <v>4.6900000000000001E-11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 t="s">
        <v>70</v>
      </c>
    </row>
    <row r="191" spans="1:12" x14ac:dyDescent="0.3">
      <c r="A191" t="s">
        <v>302</v>
      </c>
      <c r="B191">
        <v>20</v>
      </c>
      <c r="C191" t="s">
        <v>1930</v>
      </c>
      <c r="D191">
        <v>44076853</v>
      </c>
      <c r="E191" s="6">
        <v>4.8999999999999999E-11</v>
      </c>
      <c r="F191">
        <v>11</v>
      </c>
      <c r="G191">
        <v>8</v>
      </c>
      <c r="H191">
        <v>1</v>
      </c>
      <c r="I191">
        <v>2</v>
      </c>
      <c r="J191">
        <v>0</v>
      </c>
      <c r="K191">
        <v>0</v>
      </c>
      <c r="L191" t="s">
        <v>1931</v>
      </c>
    </row>
    <row r="192" spans="1:12" x14ac:dyDescent="0.3">
      <c r="A192" t="s">
        <v>302</v>
      </c>
      <c r="B192">
        <v>20</v>
      </c>
      <c r="C192" t="s">
        <v>1932</v>
      </c>
      <c r="D192">
        <v>44740278</v>
      </c>
      <c r="E192" s="6">
        <v>1.2199999999999999E-10</v>
      </c>
      <c r="F192">
        <v>6</v>
      </c>
      <c r="G192">
        <v>0</v>
      </c>
      <c r="H192">
        <v>4</v>
      </c>
      <c r="I192">
        <v>2</v>
      </c>
      <c r="J192">
        <v>0</v>
      </c>
      <c r="K192">
        <v>0</v>
      </c>
      <c r="L192" t="s">
        <v>1933</v>
      </c>
    </row>
    <row r="193" spans="1:12" x14ac:dyDescent="0.3">
      <c r="A193" t="s">
        <v>302</v>
      </c>
      <c r="B193">
        <v>20</v>
      </c>
      <c r="C193" t="s">
        <v>1934</v>
      </c>
      <c r="D193">
        <v>44806041</v>
      </c>
      <c r="E193" s="6">
        <v>1.5E-10</v>
      </c>
      <c r="F193">
        <v>6</v>
      </c>
      <c r="G193">
        <v>0</v>
      </c>
      <c r="H193">
        <v>0</v>
      </c>
      <c r="I193">
        <v>0</v>
      </c>
      <c r="J193">
        <v>1</v>
      </c>
      <c r="K193">
        <v>5</v>
      </c>
      <c r="L193" t="s">
        <v>1935</v>
      </c>
    </row>
    <row r="194" spans="1:12" x14ac:dyDescent="0.3">
      <c r="A194" t="s">
        <v>337</v>
      </c>
      <c r="B194">
        <v>12</v>
      </c>
      <c r="C194" t="s">
        <v>296</v>
      </c>
      <c r="D194">
        <v>111884608</v>
      </c>
      <c r="E194" s="6">
        <v>2.6E-28</v>
      </c>
      <c r="F194">
        <v>678</v>
      </c>
      <c r="G194">
        <v>7</v>
      </c>
      <c r="H194">
        <v>63</v>
      </c>
      <c r="I194">
        <v>254</v>
      </c>
      <c r="J194">
        <v>142</v>
      </c>
      <c r="K194">
        <v>212</v>
      </c>
      <c r="L194" t="s">
        <v>1936</v>
      </c>
    </row>
    <row r="195" spans="1:12" x14ac:dyDescent="0.3">
      <c r="A195" t="s">
        <v>337</v>
      </c>
      <c r="B195">
        <v>11</v>
      </c>
      <c r="C195" t="s">
        <v>1430</v>
      </c>
      <c r="D195">
        <v>60911974</v>
      </c>
      <c r="E195" s="6">
        <v>6.99E-21</v>
      </c>
      <c r="F195">
        <v>249</v>
      </c>
      <c r="G195">
        <v>34</v>
      </c>
      <c r="H195">
        <v>8</v>
      </c>
      <c r="I195">
        <v>7</v>
      </c>
      <c r="J195">
        <v>8</v>
      </c>
      <c r="K195">
        <v>192</v>
      </c>
      <c r="L195" t="s">
        <v>1937</v>
      </c>
    </row>
    <row r="196" spans="1:12" x14ac:dyDescent="0.3">
      <c r="A196" t="s">
        <v>337</v>
      </c>
      <c r="B196">
        <v>11</v>
      </c>
      <c r="C196" t="s">
        <v>1938</v>
      </c>
      <c r="D196">
        <v>60793651</v>
      </c>
      <c r="E196" s="6">
        <v>1.08E-19</v>
      </c>
      <c r="F196">
        <v>117</v>
      </c>
      <c r="G196">
        <v>10</v>
      </c>
      <c r="H196">
        <v>5</v>
      </c>
      <c r="I196">
        <v>27</v>
      </c>
      <c r="J196">
        <v>13</v>
      </c>
      <c r="K196">
        <v>62</v>
      </c>
      <c r="L196" t="s">
        <v>1939</v>
      </c>
    </row>
    <row r="197" spans="1:12" x14ac:dyDescent="0.3">
      <c r="A197" t="s">
        <v>337</v>
      </c>
      <c r="B197">
        <v>12</v>
      </c>
      <c r="C197" t="s">
        <v>339</v>
      </c>
      <c r="D197">
        <v>112610714</v>
      </c>
      <c r="E197" s="6">
        <v>2.5400000000000001E-19</v>
      </c>
      <c r="F197">
        <v>195</v>
      </c>
      <c r="G197">
        <v>23</v>
      </c>
      <c r="H197">
        <v>19</v>
      </c>
      <c r="I197">
        <v>103</v>
      </c>
      <c r="J197">
        <v>6</v>
      </c>
      <c r="K197">
        <v>44</v>
      </c>
      <c r="L197" t="s">
        <v>1940</v>
      </c>
    </row>
    <row r="198" spans="1:12" x14ac:dyDescent="0.3">
      <c r="A198" t="s">
        <v>337</v>
      </c>
      <c r="B198">
        <v>11</v>
      </c>
      <c r="C198" t="s">
        <v>343</v>
      </c>
      <c r="D198">
        <v>60869878</v>
      </c>
      <c r="E198" s="6">
        <v>1.13E-13</v>
      </c>
      <c r="F198">
        <v>14</v>
      </c>
      <c r="G198">
        <v>0</v>
      </c>
      <c r="H198">
        <v>0</v>
      </c>
      <c r="I198">
        <v>1</v>
      </c>
      <c r="J198">
        <v>2</v>
      </c>
      <c r="K198">
        <v>11</v>
      </c>
      <c r="L198" t="s">
        <v>344</v>
      </c>
    </row>
    <row r="199" spans="1:12" x14ac:dyDescent="0.3">
      <c r="A199" t="s">
        <v>337</v>
      </c>
      <c r="B199">
        <v>11</v>
      </c>
      <c r="C199" t="s">
        <v>345</v>
      </c>
      <c r="D199">
        <v>60858295</v>
      </c>
      <c r="E199" s="6">
        <v>1.68E-11</v>
      </c>
      <c r="F199">
        <v>63</v>
      </c>
      <c r="G199">
        <v>5</v>
      </c>
      <c r="H199">
        <v>1</v>
      </c>
      <c r="I199">
        <v>3</v>
      </c>
      <c r="J199">
        <v>6</v>
      </c>
      <c r="K199">
        <v>48</v>
      </c>
      <c r="L199" t="s">
        <v>1941</v>
      </c>
    </row>
    <row r="200" spans="1:12" x14ac:dyDescent="0.3">
      <c r="A200" t="s">
        <v>337</v>
      </c>
      <c r="B200">
        <v>18</v>
      </c>
      <c r="C200" t="s">
        <v>1433</v>
      </c>
      <c r="D200">
        <v>45546185</v>
      </c>
      <c r="E200" s="6">
        <v>1.4499999999999999E-10</v>
      </c>
      <c r="F200">
        <v>73</v>
      </c>
      <c r="G200">
        <v>3</v>
      </c>
      <c r="H200">
        <v>6</v>
      </c>
      <c r="I200">
        <v>7</v>
      </c>
      <c r="J200">
        <v>6</v>
      </c>
      <c r="K200">
        <v>51</v>
      </c>
      <c r="L200" t="s">
        <v>1942</v>
      </c>
    </row>
    <row r="201" spans="1:12" x14ac:dyDescent="0.3">
      <c r="A201" t="s">
        <v>337</v>
      </c>
      <c r="B201">
        <v>11</v>
      </c>
      <c r="C201" t="s">
        <v>1943</v>
      </c>
      <c r="D201">
        <v>61248776</v>
      </c>
      <c r="E201" s="6">
        <v>4.5299999999999999E-10</v>
      </c>
      <c r="F201">
        <v>136</v>
      </c>
      <c r="G201">
        <v>16</v>
      </c>
      <c r="H201">
        <v>19</v>
      </c>
      <c r="I201">
        <v>50</v>
      </c>
      <c r="J201">
        <v>47</v>
      </c>
      <c r="K201">
        <v>4</v>
      </c>
      <c r="L201" t="s">
        <v>1944</v>
      </c>
    </row>
    <row r="202" spans="1:12" x14ac:dyDescent="0.3">
      <c r="A202" t="s">
        <v>347</v>
      </c>
      <c r="B202">
        <v>11</v>
      </c>
      <c r="C202" t="s">
        <v>1435</v>
      </c>
      <c r="D202">
        <v>60763134</v>
      </c>
      <c r="E202">
        <v>0</v>
      </c>
      <c r="F202">
        <v>149</v>
      </c>
      <c r="G202">
        <v>2</v>
      </c>
      <c r="H202">
        <v>0</v>
      </c>
      <c r="I202">
        <v>0</v>
      </c>
      <c r="J202">
        <v>0</v>
      </c>
      <c r="K202">
        <v>147</v>
      </c>
      <c r="L202" t="s">
        <v>1945</v>
      </c>
    </row>
    <row r="203" spans="1:12" x14ac:dyDescent="0.3">
      <c r="A203" t="s">
        <v>347</v>
      </c>
      <c r="B203">
        <v>11</v>
      </c>
      <c r="C203" t="s">
        <v>1946</v>
      </c>
      <c r="D203">
        <v>60774656</v>
      </c>
      <c r="E203" s="6">
        <v>7.24E-234</v>
      </c>
      <c r="F203">
        <v>37</v>
      </c>
      <c r="G203">
        <v>0</v>
      </c>
      <c r="H203">
        <v>0</v>
      </c>
      <c r="I203">
        <v>0</v>
      </c>
      <c r="J203">
        <v>0</v>
      </c>
      <c r="K203">
        <v>37</v>
      </c>
      <c r="L203" t="s">
        <v>1947</v>
      </c>
    </row>
    <row r="204" spans="1:12" x14ac:dyDescent="0.3">
      <c r="A204" t="s">
        <v>347</v>
      </c>
      <c r="B204">
        <v>11</v>
      </c>
      <c r="C204" t="s">
        <v>1948</v>
      </c>
      <c r="D204">
        <v>60728321</v>
      </c>
      <c r="E204" s="6">
        <v>3.0900000000000001E-143</v>
      </c>
      <c r="F204">
        <v>49</v>
      </c>
      <c r="G204">
        <v>0</v>
      </c>
      <c r="H204">
        <v>0</v>
      </c>
      <c r="I204">
        <v>0</v>
      </c>
      <c r="J204">
        <v>0</v>
      </c>
      <c r="K204">
        <v>49</v>
      </c>
      <c r="L204" t="s">
        <v>1949</v>
      </c>
    </row>
    <row r="205" spans="1:12" x14ac:dyDescent="0.3">
      <c r="A205" t="s">
        <v>347</v>
      </c>
      <c r="B205">
        <v>11</v>
      </c>
      <c r="C205" t="s">
        <v>1950</v>
      </c>
      <c r="D205">
        <v>60776307</v>
      </c>
      <c r="E205" s="6">
        <v>2.9300000000000002E-136</v>
      </c>
      <c r="F205">
        <v>52</v>
      </c>
      <c r="G205">
        <v>0</v>
      </c>
      <c r="H205">
        <v>0</v>
      </c>
      <c r="I205">
        <v>0</v>
      </c>
      <c r="J205">
        <v>1</v>
      </c>
      <c r="K205">
        <v>51</v>
      </c>
      <c r="L205" t="s">
        <v>1951</v>
      </c>
    </row>
    <row r="206" spans="1:12" x14ac:dyDescent="0.3">
      <c r="A206" t="s">
        <v>347</v>
      </c>
      <c r="B206">
        <v>11</v>
      </c>
      <c r="C206" t="s">
        <v>1952</v>
      </c>
      <c r="D206">
        <v>60804962</v>
      </c>
      <c r="E206" s="6">
        <v>3.8200000000000002E-53</v>
      </c>
      <c r="F206">
        <v>16</v>
      </c>
      <c r="G206">
        <v>0</v>
      </c>
      <c r="H206">
        <v>0</v>
      </c>
      <c r="I206">
        <v>0</v>
      </c>
      <c r="J206">
        <v>1</v>
      </c>
      <c r="K206">
        <v>15</v>
      </c>
      <c r="L206" t="s">
        <v>1953</v>
      </c>
    </row>
    <row r="207" spans="1:12" x14ac:dyDescent="0.3">
      <c r="A207" t="s">
        <v>347</v>
      </c>
      <c r="B207">
        <v>11</v>
      </c>
      <c r="C207" t="s">
        <v>365</v>
      </c>
      <c r="D207">
        <v>60743795</v>
      </c>
      <c r="E207" s="6">
        <v>1.53E-40</v>
      </c>
      <c r="F207">
        <v>4</v>
      </c>
      <c r="G207">
        <v>0</v>
      </c>
      <c r="H207">
        <v>0</v>
      </c>
      <c r="I207">
        <v>0</v>
      </c>
      <c r="J207">
        <v>0</v>
      </c>
      <c r="K207">
        <v>4</v>
      </c>
      <c r="L207" t="s">
        <v>366</v>
      </c>
    </row>
    <row r="208" spans="1:12" x14ac:dyDescent="0.3">
      <c r="A208" t="s">
        <v>347</v>
      </c>
      <c r="B208">
        <v>11</v>
      </c>
      <c r="C208" t="s">
        <v>1954</v>
      </c>
      <c r="D208">
        <v>60716079</v>
      </c>
      <c r="E208" s="6">
        <v>3.8299999999999996E-40</v>
      </c>
      <c r="F208">
        <v>30</v>
      </c>
      <c r="G208">
        <v>0</v>
      </c>
      <c r="H208">
        <v>1</v>
      </c>
      <c r="I208">
        <v>0</v>
      </c>
      <c r="J208">
        <v>4</v>
      </c>
      <c r="K208">
        <v>25</v>
      </c>
      <c r="L208" t="s">
        <v>1955</v>
      </c>
    </row>
    <row r="209" spans="1:12" x14ac:dyDescent="0.3">
      <c r="A209" t="s">
        <v>347</v>
      </c>
      <c r="B209">
        <v>11</v>
      </c>
      <c r="C209" t="s">
        <v>372</v>
      </c>
      <c r="D209">
        <v>60773413</v>
      </c>
      <c r="E209" s="6">
        <v>1.0499999999999999E-29</v>
      </c>
      <c r="F209">
        <v>57</v>
      </c>
      <c r="G209">
        <v>10</v>
      </c>
      <c r="H209">
        <v>6</v>
      </c>
      <c r="I209">
        <v>1</v>
      </c>
      <c r="J209">
        <v>3</v>
      </c>
      <c r="K209">
        <v>37</v>
      </c>
      <c r="L209" t="s">
        <v>1956</v>
      </c>
    </row>
    <row r="210" spans="1:12" x14ac:dyDescent="0.3">
      <c r="A210" t="s">
        <v>347</v>
      </c>
      <c r="B210">
        <v>11</v>
      </c>
      <c r="C210" t="s">
        <v>374</v>
      </c>
      <c r="D210">
        <v>60764021</v>
      </c>
      <c r="E210" s="6">
        <v>1.6400000000000001E-29</v>
      </c>
      <c r="F210">
        <v>44</v>
      </c>
      <c r="G210">
        <v>1</v>
      </c>
      <c r="H210">
        <v>4</v>
      </c>
      <c r="I210">
        <v>0</v>
      </c>
      <c r="J210">
        <v>1</v>
      </c>
      <c r="K210">
        <v>38</v>
      </c>
      <c r="L210" t="s">
        <v>1957</v>
      </c>
    </row>
    <row r="211" spans="1:12" x14ac:dyDescent="0.3">
      <c r="A211" t="s">
        <v>347</v>
      </c>
      <c r="B211">
        <v>11</v>
      </c>
      <c r="C211" t="s">
        <v>384</v>
      </c>
      <c r="D211">
        <v>60784320</v>
      </c>
      <c r="E211" s="6">
        <v>1.7800000000000001E-26</v>
      </c>
      <c r="F211">
        <v>3</v>
      </c>
      <c r="G211">
        <v>0</v>
      </c>
      <c r="H211">
        <v>0</v>
      </c>
      <c r="I211">
        <v>0</v>
      </c>
      <c r="J211">
        <v>0</v>
      </c>
      <c r="K211">
        <v>3</v>
      </c>
      <c r="L211" t="s">
        <v>385</v>
      </c>
    </row>
    <row r="212" spans="1:12" x14ac:dyDescent="0.3">
      <c r="A212" t="s">
        <v>347</v>
      </c>
      <c r="B212">
        <v>11</v>
      </c>
      <c r="C212" t="s">
        <v>1958</v>
      </c>
      <c r="D212">
        <v>60723838</v>
      </c>
      <c r="E212" s="6">
        <v>4.03E-24</v>
      </c>
      <c r="F212">
        <v>80</v>
      </c>
      <c r="G212">
        <v>26</v>
      </c>
      <c r="H212">
        <v>1</v>
      </c>
      <c r="I212">
        <v>4</v>
      </c>
      <c r="J212">
        <v>16</v>
      </c>
      <c r="K212">
        <v>33</v>
      </c>
      <c r="L212" t="s">
        <v>1959</v>
      </c>
    </row>
    <row r="213" spans="1:12" x14ac:dyDescent="0.3">
      <c r="A213" t="s">
        <v>347</v>
      </c>
      <c r="B213">
        <v>11</v>
      </c>
      <c r="C213" t="s">
        <v>1960</v>
      </c>
      <c r="D213">
        <v>60759847</v>
      </c>
      <c r="E213" s="6">
        <v>1.3900000000000001E-23</v>
      </c>
      <c r="F213">
        <v>56</v>
      </c>
      <c r="G213">
        <v>20</v>
      </c>
      <c r="H213">
        <v>17</v>
      </c>
      <c r="I213">
        <v>1</v>
      </c>
      <c r="J213">
        <v>2</v>
      </c>
      <c r="K213">
        <v>16</v>
      </c>
      <c r="L213" t="s">
        <v>1961</v>
      </c>
    </row>
    <row r="214" spans="1:12" x14ac:dyDescent="0.3">
      <c r="A214" t="s">
        <v>347</v>
      </c>
      <c r="B214">
        <v>11</v>
      </c>
      <c r="C214" t="s">
        <v>395</v>
      </c>
      <c r="D214">
        <v>60658301</v>
      </c>
      <c r="E214" s="6">
        <v>2.4400000000000001E-23</v>
      </c>
      <c r="F214">
        <v>32</v>
      </c>
      <c r="G214">
        <v>7</v>
      </c>
      <c r="H214">
        <v>9</v>
      </c>
      <c r="I214">
        <v>0</v>
      </c>
      <c r="J214">
        <v>4</v>
      </c>
      <c r="K214">
        <v>12</v>
      </c>
      <c r="L214" t="s">
        <v>1962</v>
      </c>
    </row>
    <row r="215" spans="1:12" x14ac:dyDescent="0.3">
      <c r="A215" t="s">
        <v>347</v>
      </c>
      <c r="B215">
        <v>11</v>
      </c>
      <c r="C215" t="s">
        <v>1963</v>
      </c>
      <c r="D215">
        <v>60712672</v>
      </c>
      <c r="E215" s="6">
        <v>4.3799999999999998E-23</v>
      </c>
      <c r="F215">
        <v>103</v>
      </c>
      <c r="G215">
        <v>81</v>
      </c>
      <c r="H215">
        <v>8</v>
      </c>
      <c r="I215">
        <v>8</v>
      </c>
      <c r="J215">
        <v>2</v>
      </c>
      <c r="K215">
        <v>4</v>
      </c>
      <c r="L215" t="s">
        <v>1964</v>
      </c>
    </row>
    <row r="216" spans="1:12" x14ac:dyDescent="0.3">
      <c r="A216" t="s">
        <v>347</v>
      </c>
      <c r="B216">
        <v>11</v>
      </c>
      <c r="C216" t="s">
        <v>386</v>
      </c>
      <c r="D216">
        <v>60764995</v>
      </c>
      <c r="E216" s="6">
        <v>7.8099999999999994E-23</v>
      </c>
      <c r="F216">
        <v>18</v>
      </c>
      <c r="G216">
        <v>1</v>
      </c>
      <c r="H216">
        <v>0</v>
      </c>
      <c r="I216">
        <v>3</v>
      </c>
      <c r="J216">
        <v>1</v>
      </c>
      <c r="K216">
        <v>13</v>
      </c>
      <c r="L216" t="s">
        <v>1965</v>
      </c>
    </row>
    <row r="217" spans="1:12" x14ac:dyDescent="0.3">
      <c r="A217" t="s">
        <v>347</v>
      </c>
      <c r="B217">
        <v>11</v>
      </c>
      <c r="C217" t="s">
        <v>1966</v>
      </c>
      <c r="D217">
        <v>60627583</v>
      </c>
      <c r="E217" s="6">
        <v>5.1199999999999996E-22</v>
      </c>
      <c r="F217">
        <v>79</v>
      </c>
      <c r="G217">
        <v>31</v>
      </c>
      <c r="H217">
        <v>7</v>
      </c>
      <c r="I217">
        <v>2</v>
      </c>
      <c r="J217">
        <v>7</v>
      </c>
      <c r="K217">
        <v>32</v>
      </c>
      <c r="L217" t="s">
        <v>1967</v>
      </c>
    </row>
    <row r="218" spans="1:12" x14ac:dyDescent="0.3">
      <c r="A218" t="s">
        <v>347</v>
      </c>
      <c r="B218">
        <v>11</v>
      </c>
      <c r="C218" t="s">
        <v>382</v>
      </c>
      <c r="D218">
        <v>60778718</v>
      </c>
      <c r="E218" s="6">
        <v>2.58E-21</v>
      </c>
      <c r="F218">
        <v>12</v>
      </c>
      <c r="G218">
        <v>0</v>
      </c>
      <c r="H218">
        <v>1</v>
      </c>
      <c r="I218">
        <v>2</v>
      </c>
      <c r="J218">
        <v>1</v>
      </c>
      <c r="K218">
        <v>8</v>
      </c>
      <c r="L218" t="s">
        <v>1968</v>
      </c>
    </row>
    <row r="219" spans="1:12" x14ac:dyDescent="0.3">
      <c r="A219" t="s">
        <v>347</v>
      </c>
      <c r="B219">
        <v>11</v>
      </c>
      <c r="C219" t="s">
        <v>1969</v>
      </c>
      <c r="D219">
        <v>60786149</v>
      </c>
      <c r="E219" s="6">
        <v>5.3099999999999998E-21</v>
      </c>
      <c r="F219">
        <v>10</v>
      </c>
      <c r="G219">
        <v>0</v>
      </c>
      <c r="H219">
        <v>0</v>
      </c>
      <c r="I219">
        <v>0</v>
      </c>
      <c r="J219">
        <v>1</v>
      </c>
      <c r="K219">
        <v>9</v>
      </c>
      <c r="L219" t="s">
        <v>1970</v>
      </c>
    </row>
    <row r="220" spans="1:12" x14ac:dyDescent="0.3">
      <c r="A220" t="s">
        <v>347</v>
      </c>
      <c r="B220">
        <v>11</v>
      </c>
      <c r="C220" t="s">
        <v>390</v>
      </c>
      <c r="D220">
        <v>60779449</v>
      </c>
      <c r="E220" s="6">
        <v>2.9400000000000001E-20</v>
      </c>
      <c r="F220">
        <v>5</v>
      </c>
      <c r="G220">
        <v>3</v>
      </c>
      <c r="H220">
        <v>1</v>
      </c>
      <c r="I220">
        <v>0</v>
      </c>
      <c r="J220">
        <v>0</v>
      </c>
      <c r="K220">
        <v>1</v>
      </c>
      <c r="L220" t="s">
        <v>1971</v>
      </c>
    </row>
    <row r="221" spans="1:12" x14ac:dyDescent="0.3">
      <c r="A221" t="s">
        <v>347</v>
      </c>
      <c r="B221">
        <v>11</v>
      </c>
      <c r="C221" t="s">
        <v>1972</v>
      </c>
      <c r="D221">
        <v>60851795</v>
      </c>
      <c r="E221" s="6">
        <v>1.7499999999999999E-18</v>
      </c>
      <c r="F221">
        <v>85</v>
      </c>
      <c r="G221">
        <v>21</v>
      </c>
      <c r="H221">
        <v>17</v>
      </c>
      <c r="I221">
        <v>8</v>
      </c>
      <c r="J221">
        <v>1</v>
      </c>
      <c r="K221">
        <v>38</v>
      </c>
      <c r="L221" t="s">
        <v>1973</v>
      </c>
    </row>
    <row r="222" spans="1:12" x14ac:dyDescent="0.3">
      <c r="A222" t="s">
        <v>347</v>
      </c>
      <c r="B222">
        <v>12</v>
      </c>
      <c r="C222" t="s">
        <v>378</v>
      </c>
      <c r="D222">
        <v>111973358</v>
      </c>
      <c r="E222" s="6">
        <v>1.5400000000000001E-17</v>
      </c>
      <c r="F222">
        <v>677</v>
      </c>
      <c r="G222">
        <v>20</v>
      </c>
      <c r="H222">
        <v>273</v>
      </c>
      <c r="I222">
        <v>108</v>
      </c>
      <c r="J222">
        <v>103</v>
      </c>
      <c r="K222">
        <v>173</v>
      </c>
      <c r="L222" t="s">
        <v>1974</v>
      </c>
    </row>
    <row r="223" spans="1:12" x14ac:dyDescent="0.3">
      <c r="A223" t="s">
        <v>347</v>
      </c>
      <c r="B223">
        <v>11</v>
      </c>
      <c r="C223" t="s">
        <v>1975</v>
      </c>
      <c r="D223">
        <v>60546636</v>
      </c>
      <c r="E223" s="6">
        <v>1.1900000000000001E-16</v>
      </c>
      <c r="F223">
        <v>13</v>
      </c>
      <c r="G223">
        <v>3</v>
      </c>
      <c r="H223">
        <v>6</v>
      </c>
      <c r="I223">
        <v>2</v>
      </c>
      <c r="J223">
        <v>0</v>
      </c>
      <c r="K223">
        <v>2</v>
      </c>
      <c r="L223" t="s">
        <v>1976</v>
      </c>
    </row>
    <row r="224" spans="1:12" x14ac:dyDescent="0.3">
      <c r="A224" t="s">
        <v>347</v>
      </c>
      <c r="B224">
        <v>11</v>
      </c>
      <c r="C224" t="s">
        <v>1977</v>
      </c>
      <c r="D224">
        <v>60783694</v>
      </c>
      <c r="E224" s="6">
        <v>1.76E-16</v>
      </c>
      <c r="F224">
        <v>5</v>
      </c>
      <c r="G224">
        <v>2</v>
      </c>
      <c r="H224">
        <v>0</v>
      </c>
      <c r="I224">
        <v>0</v>
      </c>
      <c r="J224">
        <v>0</v>
      </c>
      <c r="K224">
        <v>3</v>
      </c>
      <c r="L224" t="s">
        <v>1978</v>
      </c>
    </row>
    <row r="225" spans="1:12" x14ac:dyDescent="0.3">
      <c r="A225" t="s">
        <v>347</v>
      </c>
      <c r="B225">
        <v>11</v>
      </c>
      <c r="C225" t="s">
        <v>1979</v>
      </c>
      <c r="D225">
        <v>60829650</v>
      </c>
      <c r="E225" s="6">
        <v>5.9899999999999997E-16</v>
      </c>
      <c r="F225">
        <v>5</v>
      </c>
      <c r="G225">
        <v>0</v>
      </c>
      <c r="H225">
        <v>0</v>
      </c>
      <c r="I225">
        <v>0</v>
      </c>
      <c r="J225">
        <v>1</v>
      </c>
      <c r="K225">
        <v>4</v>
      </c>
      <c r="L225" t="s">
        <v>1980</v>
      </c>
    </row>
    <row r="226" spans="1:12" x14ac:dyDescent="0.3">
      <c r="A226" t="s">
        <v>347</v>
      </c>
      <c r="B226">
        <v>11</v>
      </c>
      <c r="C226" t="s">
        <v>1981</v>
      </c>
      <c r="D226">
        <v>60779832</v>
      </c>
      <c r="E226" s="6">
        <v>2.96E-15</v>
      </c>
      <c r="F226">
        <v>5</v>
      </c>
      <c r="G226">
        <v>0</v>
      </c>
      <c r="H226">
        <v>0</v>
      </c>
      <c r="I226">
        <v>2</v>
      </c>
      <c r="J226">
        <v>0</v>
      </c>
      <c r="K226">
        <v>3</v>
      </c>
      <c r="L226" t="s">
        <v>1982</v>
      </c>
    </row>
    <row r="227" spans="1:12" x14ac:dyDescent="0.3">
      <c r="A227" t="s">
        <v>347</v>
      </c>
      <c r="B227">
        <v>11</v>
      </c>
      <c r="C227" t="s">
        <v>1983</v>
      </c>
      <c r="D227">
        <v>60962459</v>
      </c>
      <c r="E227" s="6">
        <v>5.8899999999999999E-15</v>
      </c>
      <c r="F227">
        <v>146</v>
      </c>
      <c r="G227">
        <v>9</v>
      </c>
      <c r="H227">
        <v>4</v>
      </c>
      <c r="I227">
        <v>13</v>
      </c>
      <c r="J227">
        <v>9</v>
      </c>
      <c r="K227">
        <v>111</v>
      </c>
      <c r="L227" t="s">
        <v>1984</v>
      </c>
    </row>
    <row r="228" spans="1:12" x14ac:dyDescent="0.3">
      <c r="A228" t="s">
        <v>347</v>
      </c>
      <c r="B228">
        <v>11</v>
      </c>
      <c r="C228" t="s">
        <v>1985</v>
      </c>
      <c r="D228">
        <v>60833624</v>
      </c>
      <c r="E228" s="6">
        <v>7.0000000000000001E-15</v>
      </c>
      <c r="F228">
        <v>3</v>
      </c>
      <c r="G228">
        <v>0</v>
      </c>
      <c r="H228">
        <v>0</v>
      </c>
      <c r="I228">
        <v>1</v>
      </c>
      <c r="J228">
        <v>0</v>
      </c>
      <c r="K228">
        <v>2</v>
      </c>
      <c r="L228" t="s">
        <v>1986</v>
      </c>
    </row>
    <row r="229" spans="1:12" x14ac:dyDescent="0.3">
      <c r="A229" t="s">
        <v>347</v>
      </c>
      <c r="B229">
        <v>11</v>
      </c>
      <c r="C229" t="s">
        <v>1987</v>
      </c>
      <c r="D229">
        <v>61073691</v>
      </c>
      <c r="E229" s="6">
        <v>8.2100000000000005E-15</v>
      </c>
      <c r="F229">
        <v>35</v>
      </c>
      <c r="G229">
        <v>0</v>
      </c>
      <c r="H229">
        <v>1</v>
      </c>
      <c r="I229">
        <v>2</v>
      </c>
      <c r="J229">
        <v>2</v>
      </c>
      <c r="K229">
        <v>30</v>
      </c>
      <c r="L229" t="s">
        <v>1988</v>
      </c>
    </row>
    <row r="230" spans="1:12" x14ac:dyDescent="0.3">
      <c r="A230" t="s">
        <v>347</v>
      </c>
      <c r="B230">
        <v>11</v>
      </c>
      <c r="C230" t="s">
        <v>1989</v>
      </c>
      <c r="D230">
        <v>60577165</v>
      </c>
      <c r="E230" s="6">
        <v>1.1799999999999999E-14</v>
      </c>
      <c r="F230">
        <v>8</v>
      </c>
      <c r="G230">
        <v>1</v>
      </c>
      <c r="H230">
        <v>1</v>
      </c>
      <c r="I230">
        <v>0</v>
      </c>
      <c r="J230">
        <v>0</v>
      </c>
      <c r="K230">
        <v>6</v>
      </c>
      <c r="L230" t="s">
        <v>1990</v>
      </c>
    </row>
    <row r="231" spans="1:12" x14ac:dyDescent="0.3">
      <c r="A231" t="s">
        <v>347</v>
      </c>
      <c r="B231">
        <v>11</v>
      </c>
      <c r="C231" t="s">
        <v>1991</v>
      </c>
      <c r="D231">
        <v>60783677</v>
      </c>
      <c r="E231" s="6">
        <v>1.7E-14</v>
      </c>
      <c r="F231">
        <v>2</v>
      </c>
      <c r="G231">
        <v>0</v>
      </c>
      <c r="H231">
        <v>0</v>
      </c>
      <c r="I231">
        <v>0</v>
      </c>
      <c r="J231">
        <v>1</v>
      </c>
      <c r="K231">
        <v>1</v>
      </c>
      <c r="L231" t="s">
        <v>1992</v>
      </c>
    </row>
    <row r="232" spans="1:12" x14ac:dyDescent="0.3">
      <c r="A232" t="s">
        <v>347</v>
      </c>
      <c r="B232">
        <v>11</v>
      </c>
      <c r="C232" t="s">
        <v>393</v>
      </c>
      <c r="D232">
        <v>60838674</v>
      </c>
      <c r="E232" s="6">
        <v>1.7299999999999999E-14</v>
      </c>
      <c r="F232">
        <v>16</v>
      </c>
      <c r="G232">
        <v>2</v>
      </c>
      <c r="H232">
        <v>2</v>
      </c>
      <c r="I232">
        <v>0</v>
      </c>
      <c r="J232">
        <v>0</v>
      </c>
      <c r="K232">
        <v>12</v>
      </c>
      <c r="L232" t="s">
        <v>1993</v>
      </c>
    </row>
    <row r="233" spans="1:12" x14ac:dyDescent="0.3">
      <c r="A233" t="s">
        <v>347</v>
      </c>
      <c r="B233">
        <v>11</v>
      </c>
      <c r="C233" t="s">
        <v>1994</v>
      </c>
      <c r="D233">
        <v>60892077</v>
      </c>
      <c r="E233" s="6">
        <v>6.5499999999999999E-14</v>
      </c>
      <c r="F233">
        <v>15</v>
      </c>
      <c r="G233">
        <v>9</v>
      </c>
      <c r="H233">
        <v>2</v>
      </c>
      <c r="I233">
        <v>2</v>
      </c>
      <c r="J233">
        <v>1</v>
      </c>
      <c r="K233">
        <v>1</v>
      </c>
      <c r="L233" t="s">
        <v>1995</v>
      </c>
    </row>
    <row r="234" spans="1:12" x14ac:dyDescent="0.3">
      <c r="A234" t="s">
        <v>347</v>
      </c>
      <c r="B234">
        <v>11</v>
      </c>
      <c r="C234" t="s">
        <v>1996</v>
      </c>
      <c r="D234">
        <v>60896556</v>
      </c>
      <c r="E234" s="6">
        <v>9.7399999999999994E-14</v>
      </c>
      <c r="F234">
        <v>7</v>
      </c>
      <c r="G234">
        <v>0</v>
      </c>
      <c r="H234">
        <v>0</v>
      </c>
      <c r="I234">
        <v>0</v>
      </c>
      <c r="J234">
        <v>2</v>
      </c>
      <c r="K234">
        <v>5</v>
      </c>
      <c r="L234" t="s">
        <v>1997</v>
      </c>
    </row>
    <row r="235" spans="1:12" x14ac:dyDescent="0.3">
      <c r="A235" t="s">
        <v>347</v>
      </c>
      <c r="B235">
        <v>11</v>
      </c>
      <c r="C235" t="s">
        <v>1998</v>
      </c>
      <c r="D235">
        <v>60831877</v>
      </c>
      <c r="E235" s="6">
        <v>1.8599999999999999E-13</v>
      </c>
      <c r="F235">
        <v>11</v>
      </c>
      <c r="G235">
        <v>6</v>
      </c>
      <c r="H235">
        <v>0</v>
      </c>
      <c r="I235">
        <v>1</v>
      </c>
      <c r="J235">
        <v>1</v>
      </c>
      <c r="K235">
        <v>3</v>
      </c>
      <c r="L235" t="s">
        <v>1999</v>
      </c>
    </row>
    <row r="236" spans="1:12" x14ac:dyDescent="0.3">
      <c r="A236" t="s">
        <v>347</v>
      </c>
      <c r="B236">
        <v>11</v>
      </c>
      <c r="C236" t="s">
        <v>2000</v>
      </c>
      <c r="D236">
        <v>60783062</v>
      </c>
      <c r="E236" s="6">
        <v>3.0599999999999999E-12</v>
      </c>
      <c r="F236">
        <v>2</v>
      </c>
      <c r="G236">
        <v>1</v>
      </c>
      <c r="H236">
        <v>0</v>
      </c>
      <c r="I236">
        <v>0</v>
      </c>
      <c r="J236">
        <v>1</v>
      </c>
      <c r="K236">
        <v>0</v>
      </c>
      <c r="L236" t="s">
        <v>2001</v>
      </c>
    </row>
    <row r="237" spans="1:12" x14ac:dyDescent="0.3">
      <c r="A237" t="s">
        <v>347</v>
      </c>
      <c r="B237">
        <v>11</v>
      </c>
      <c r="C237" t="s">
        <v>1438</v>
      </c>
      <c r="D237">
        <v>61445440</v>
      </c>
      <c r="E237" s="6">
        <v>5.8099999999999997E-12</v>
      </c>
      <c r="F237">
        <v>41</v>
      </c>
      <c r="G237">
        <v>14</v>
      </c>
      <c r="H237">
        <v>3</v>
      </c>
      <c r="I237">
        <v>0</v>
      </c>
      <c r="J237">
        <v>5</v>
      </c>
      <c r="K237">
        <v>19</v>
      </c>
      <c r="L237" t="s">
        <v>2002</v>
      </c>
    </row>
    <row r="238" spans="1:12" x14ac:dyDescent="0.3">
      <c r="A238" t="s">
        <v>347</v>
      </c>
      <c r="B238">
        <v>12</v>
      </c>
      <c r="C238" t="s">
        <v>401</v>
      </c>
      <c r="D238">
        <v>112684221</v>
      </c>
      <c r="E238" s="6">
        <v>8.3999999999999998E-12</v>
      </c>
      <c r="F238">
        <v>162</v>
      </c>
      <c r="G238">
        <v>15</v>
      </c>
      <c r="H238">
        <v>38</v>
      </c>
      <c r="I238">
        <v>55</v>
      </c>
      <c r="J238">
        <v>28</v>
      </c>
      <c r="K238">
        <v>26</v>
      </c>
      <c r="L238" t="s">
        <v>2003</v>
      </c>
    </row>
    <row r="239" spans="1:12" x14ac:dyDescent="0.3">
      <c r="A239" t="s">
        <v>347</v>
      </c>
      <c r="B239">
        <v>11</v>
      </c>
      <c r="C239" t="s">
        <v>2004</v>
      </c>
      <c r="D239">
        <v>60962234</v>
      </c>
      <c r="E239" s="6">
        <v>2.0199999999999999E-11</v>
      </c>
      <c r="F239">
        <v>5</v>
      </c>
      <c r="G239">
        <v>1</v>
      </c>
      <c r="H239">
        <v>1</v>
      </c>
      <c r="I239">
        <v>2</v>
      </c>
      <c r="J239">
        <v>0</v>
      </c>
      <c r="K239">
        <v>1</v>
      </c>
      <c r="L239" t="s">
        <v>2005</v>
      </c>
    </row>
    <row r="240" spans="1:12" x14ac:dyDescent="0.3">
      <c r="A240" t="s">
        <v>347</v>
      </c>
      <c r="B240">
        <v>11</v>
      </c>
      <c r="C240" t="s">
        <v>2006</v>
      </c>
      <c r="D240">
        <v>60841572</v>
      </c>
      <c r="E240" s="6">
        <v>1.01E-10</v>
      </c>
      <c r="F240">
        <v>11</v>
      </c>
      <c r="G240">
        <v>0</v>
      </c>
      <c r="H240">
        <v>2</v>
      </c>
      <c r="I240">
        <v>2</v>
      </c>
      <c r="J240">
        <v>2</v>
      </c>
      <c r="K240">
        <v>5</v>
      </c>
      <c r="L240" t="s">
        <v>2007</v>
      </c>
    </row>
    <row r="241" spans="1:12" x14ac:dyDescent="0.3">
      <c r="A241" t="s">
        <v>347</v>
      </c>
      <c r="B241">
        <v>11</v>
      </c>
      <c r="C241" t="s">
        <v>2008</v>
      </c>
      <c r="D241">
        <v>60845808</v>
      </c>
      <c r="E241" s="6">
        <v>1.3699999999999999E-10</v>
      </c>
      <c r="F241">
        <v>159</v>
      </c>
      <c r="G241">
        <v>131</v>
      </c>
      <c r="H241">
        <v>17</v>
      </c>
      <c r="I241">
        <v>3</v>
      </c>
      <c r="J241">
        <v>7</v>
      </c>
      <c r="K241">
        <v>1</v>
      </c>
      <c r="L241" t="s">
        <v>2009</v>
      </c>
    </row>
    <row r="242" spans="1:12" x14ac:dyDescent="0.3">
      <c r="A242" t="s">
        <v>347</v>
      </c>
      <c r="B242">
        <v>11</v>
      </c>
      <c r="C242" t="s">
        <v>2010</v>
      </c>
      <c r="D242">
        <v>60926098</v>
      </c>
      <c r="E242" s="6">
        <v>2.1299999999999999E-10</v>
      </c>
      <c r="F242">
        <v>3</v>
      </c>
      <c r="G242">
        <v>0</v>
      </c>
      <c r="H242">
        <v>0</v>
      </c>
      <c r="I242">
        <v>0</v>
      </c>
      <c r="J242">
        <v>0</v>
      </c>
      <c r="K242">
        <v>3</v>
      </c>
      <c r="L242" t="s">
        <v>2011</v>
      </c>
    </row>
    <row r="243" spans="1:12" x14ac:dyDescent="0.3">
      <c r="A243" t="s">
        <v>347</v>
      </c>
      <c r="B243">
        <v>11</v>
      </c>
      <c r="C243" t="s">
        <v>2012</v>
      </c>
      <c r="D243">
        <v>60737062</v>
      </c>
      <c r="E243" s="6">
        <v>2.3600000000000001E-10</v>
      </c>
      <c r="F243">
        <v>8</v>
      </c>
      <c r="G243">
        <v>1</v>
      </c>
      <c r="H243">
        <v>0</v>
      </c>
      <c r="I243">
        <v>0</v>
      </c>
      <c r="J243">
        <v>1</v>
      </c>
      <c r="K243">
        <v>6</v>
      </c>
      <c r="L243" t="s">
        <v>2013</v>
      </c>
    </row>
    <row r="244" spans="1:12" x14ac:dyDescent="0.3">
      <c r="A244" t="s">
        <v>347</v>
      </c>
      <c r="B244">
        <v>11</v>
      </c>
      <c r="C244" t="s">
        <v>2014</v>
      </c>
      <c r="D244">
        <v>61529830</v>
      </c>
      <c r="E244" s="6">
        <v>3.5099999999999998E-10</v>
      </c>
      <c r="F244">
        <v>22</v>
      </c>
      <c r="G244">
        <v>10</v>
      </c>
      <c r="H244">
        <v>3</v>
      </c>
      <c r="I244">
        <v>0</v>
      </c>
      <c r="J244">
        <v>1</v>
      </c>
      <c r="K244">
        <v>8</v>
      </c>
      <c r="L244" t="s">
        <v>2015</v>
      </c>
    </row>
    <row r="245" spans="1:12" x14ac:dyDescent="0.3">
      <c r="A245" t="s">
        <v>403</v>
      </c>
      <c r="B245">
        <v>3</v>
      </c>
      <c r="C245" t="s">
        <v>1441</v>
      </c>
      <c r="D245">
        <v>45188535</v>
      </c>
      <c r="E245" s="6">
        <v>3.7800000000000001E-96</v>
      </c>
      <c r="F245">
        <v>187</v>
      </c>
      <c r="G245">
        <v>14</v>
      </c>
      <c r="H245">
        <v>1</v>
      </c>
      <c r="I245">
        <v>1</v>
      </c>
      <c r="J245">
        <v>0</v>
      </c>
      <c r="K245">
        <v>171</v>
      </c>
      <c r="L245" t="s">
        <v>2016</v>
      </c>
    </row>
    <row r="246" spans="1:12" x14ac:dyDescent="0.3">
      <c r="A246" t="s">
        <v>403</v>
      </c>
      <c r="B246">
        <v>3</v>
      </c>
      <c r="C246" t="s">
        <v>2017</v>
      </c>
      <c r="D246">
        <v>45130609</v>
      </c>
      <c r="E246" s="6">
        <v>1.8500000000000002E-30</v>
      </c>
      <c r="F246">
        <v>71</v>
      </c>
      <c r="G246">
        <v>14</v>
      </c>
      <c r="H246">
        <v>2</v>
      </c>
      <c r="I246">
        <v>5</v>
      </c>
      <c r="J246">
        <v>3</v>
      </c>
      <c r="K246">
        <v>47</v>
      </c>
      <c r="L246" t="s">
        <v>2018</v>
      </c>
    </row>
    <row r="247" spans="1:12" x14ac:dyDescent="0.3">
      <c r="A247" t="s">
        <v>403</v>
      </c>
      <c r="B247">
        <v>3</v>
      </c>
      <c r="C247" t="s">
        <v>406</v>
      </c>
      <c r="D247">
        <v>45180456</v>
      </c>
      <c r="E247" s="6">
        <v>1.7799999999999999E-29</v>
      </c>
      <c r="F247">
        <v>78</v>
      </c>
      <c r="G247">
        <v>13</v>
      </c>
      <c r="H247">
        <v>4</v>
      </c>
      <c r="I247">
        <v>17</v>
      </c>
      <c r="J247">
        <v>9</v>
      </c>
      <c r="K247">
        <v>35</v>
      </c>
      <c r="L247" t="s">
        <v>2019</v>
      </c>
    </row>
    <row r="248" spans="1:12" x14ac:dyDescent="0.3">
      <c r="A248" t="s">
        <v>403</v>
      </c>
      <c r="B248">
        <v>11</v>
      </c>
      <c r="C248" t="s">
        <v>1443</v>
      </c>
      <c r="D248">
        <v>126261564</v>
      </c>
      <c r="E248" s="6">
        <v>1.9999999999999999E-23</v>
      </c>
      <c r="F248">
        <v>147</v>
      </c>
      <c r="G248">
        <v>74</v>
      </c>
      <c r="H248">
        <v>1</v>
      </c>
      <c r="I248">
        <v>1</v>
      </c>
      <c r="J248">
        <v>0</v>
      </c>
      <c r="K248">
        <v>71</v>
      </c>
      <c r="L248" t="s">
        <v>2020</v>
      </c>
    </row>
    <row r="249" spans="1:12" x14ac:dyDescent="0.3">
      <c r="A249" t="s">
        <v>403</v>
      </c>
      <c r="B249">
        <v>3</v>
      </c>
      <c r="C249" t="s">
        <v>412</v>
      </c>
      <c r="D249">
        <v>45195062</v>
      </c>
      <c r="E249" s="6">
        <v>3.4899999999999998E-17</v>
      </c>
      <c r="F249">
        <v>128</v>
      </c>
      <c r="G249">
        <v>15</v>
      </c>
      <c r="H249">
        <v>4</v>
      </c>
      <c r="I249">
        <v>4</v>
      </c>
      <c r="J249">
        <v>31</v>
      </c>
      <c r="K249">
        <v>74</v>
      </c>
      <c r="L249" t="s">
        <v>2021</v>
      </c>
    </row>
    <row r="250" spans="1:12" x14ac:dyDescent="0.3">
      <c r="A250" t="s">
        <v>403</v>
      </c>
      <c r="B250">
        <v>3</v>
      </c>
      <c r="C250" t="s">
        <v>2022</v>
      </c>
      <c r="D250">
        <v>45132637</v>
      </c>
      <c r="E250" s="6">
        <v>3.02E-14</v>
      </c>
      <c r="F250">
        <v>29</v>
      </c>
      <c r="G250">
        <v>8</v>
      </c>
      <c r="H250">
        <v>2</v>
      </c>
      <c r="I250">
        <v>6</v>
      </c>
      <c r="J250">
        <v>3</v>
      </c>
      <c r="K250">
        <v>10</v>
      </c>
      <c r="L250" t="s">
        <v>2023</v>
      </c>
    </row>
    <row r="251" spans="1:12" x14ac:dyDescent="0.3">
      <c r="A251" t="s">
        <v>403</v>
      </c>
      <c r="B251">
        <v>3</v>
      </c>
      <c r="C251" t="s">
        <v>2024</v>
      </c>
      <c r="D251">
        <v>45553090</v>
      </c>
      <c r="E251" s="6">
        <v>3.4800000000000001E-14</v>
      </c>
      <c r="F251">
        <v>91</v>
      </c>
      <c r="G251">
        <v>25</v>
      </c>
      <c r="H251">
        <v>3</v>
      </c>
      <c r="I251">
        <v>34</v>
      </c>
      <c r="J251">
        <v>10</v>
      </c>
      <c r="K251">
        <v>19</v>
      </c>
      <c r="L251" t="s">
        <v>2025</v>
      </c>
    </row>
    <row r="252" spans="1:12" x14ac:dyDescent="0.3">
      <c r="A252" t="s">
        <v>403</v>
      </c>
      <c r="B252">
        <v>3</v>
      </c>
      <c r="C252" t="s">
        <v>2026</v>
      </c>
      <c r="D252">
        <v>45255209</v>
      </c>
      <c r="E252" s="6">
        <v>2.3099999999999997E-13</v>
      </c>
      <c r="F252">
        <v>157</v>
      </c>
      <c r="G252">
        <v>18</v>
      </c>
      <c r="H252">
        <v>6</v>
      </c>
      <c r="I252">
        <v>27</v>
      </c>
      <c r="J252">
        <v>26</v>
      </c>
      <c r="K252">
        <v>80</v>
      </c>
      <c r="L252" t="s">
        <v>2027</v>
      </c>
    </row>
    <row r="253" spans="1:12" x14ac:dyDescent="0.3">
      <c r="A253" t="s">
        <v>403</v>
      </c>
      <c r="B253">
        <v>11</v>
      </c>
      <c r="C253" t="s">
        <v>2028</v>
      </c>
      <c r="D253">
        <v>126296678</v>
      </c>
      <c r="E253" s="6">
        <v>1.1999999999999999E-12</v>
      </c>
      <c r="F253">
        <v>40</v>
      </c>
      <c r="G253">
        <v>3</v>
      </c>
      <c r="H253">
        <v>3</v>
      </c>
      <c r="I253">
        <v>5</v>
      </c>
      <c r="J253">
        <v>7</v>
      </c>
      <c r="K253">
        <v>22</v>
      </c>
      <c r="L253" t="s">
        <v>2029</v>
      </c>
    </row>
    <row r="254" spans="1:12" x14ac:dyDescent="0.3">
      <c r="A254" t="s">
        <v>403</v>
      </c>
      <c r="B254">
        <v>11</v>
      </c>
      <c r="C254" t="s">
        <v>2030</v>
      </c>
      <c r="D254">
        <v>126188405</v>
      </c>
      <c r="E254" s="6">
        <v>4.7099999999999999E-12</v>
      </c>
      <c r="F254">
        <v>196</v>
      </c>
      <c r="G254">
        <v>61</v>
      </c>
      <c r="H254">
        <v>9</v>
      </c>
      <c r="I254">
        <v>19</v>
      </c>
      <c r="J254">
        <v>14</v>
      </c>
      <c r="K254">
        <v>93</v>
      </c>
      <c r="L254" t="s">
        <v>2031</v>
      </c>
    </row>
    <row r="255" spans="1:12" x14ac:dyDescent="0.3">
      <c r="A255" t="s">
        <v>403</v>
      </c>
      <c r="B255">
        <v>3</v>
      </c>
      <c r="C255" t="s">
        <v>2032</v>
      </c>
      <c r="D255">
        <v>45311911</v>
      </c>
      <c r="E255" s="6">
        <v>1.25E-11</v>
      </c>
      <c r="F255">
        <v>17</v>
      </c>
      <c r="G255">
        <v>0</v>
      </c>
      <c r="H255">
        <v>0</v>
      </c>
      <c r="I255">
        <v>4</v>
      </c>
      <c r="J255">
        <v>2</v>
      </c>
      <c r="K255">
        <v>11</v>
      </c>
      <c r="L255" t="s">
        <v>2033</v>
      </c>
    </row>
    <row r="256" spans="1:12" x14ac:dyDescent="0.3">
      <c r="A256" t="s">
        <v>416</v>
      </c>
      <c r="B256">
        <v>1</v>
      </c>
      <c r="C256" t="s">
        <v>1445</v>
      </c>
      <c r="D256">
        <v>110503296</v>
      </c>
      <c r="E256" s="6">
        <v>8.0700000000000006E-46</v>
      </c>
      <c r="F256">
        <v>171</v>
      </c>
      <c r="G256">
        <v>12</v>
      </c>
      <c r="H256">
        <v>0</v>
      </c>
      <c r="I256">
        <v>2</v>
      </c>
      <c r="J256">
        <v>0</v>
      </c>
      <c r="K256">
        <v>157</v>
      </c>
      <c r="L256" t="s">
        <v>2034</v>
      </c>
    </row>
    <row r="257" spans="1:12" x14ac:dyDescent="0.3">
      <c r="A257" t="s">
        <v>416</v>
      </c>
      <c r="B257">
        <v>1</v>
      </c>
      <c r="C257" t="s">
        <v>419</v>
      </c>
      <c r="D257">
        <v>110466338</v>
      </c>
      <c r="E257" s="6">
        <v>4.7799999999999998E-35</v>
      </c>
      <c r="F257">
        <v>43</v>
      </c>
      <c r="G257">
        <v>4</v>
      </c>
      <c r="H257">
        <v>1</v>
      </c>
      <c r="I257">
        <v>10</v>
      </c>
      <c r="J257">
        <v>6</v>
      </c>
      <c r="K257">
        <v>22</v>
      </c>
      <c r="L257" t="s">
        <v>2035</v>
      </c>
    </row>
    <row r="258" spans="1:12" x14ac:dyDescent="0.3">
      <c r="A258" t="s">
        <v>416</v>
      </c>
      <c r="B258">
        <v>1</v>
      </c>
      <c r="C258" t="s">
        <v>2036</v>
      </c>
      <c r="D258">
        <v>110510547</v>
      </c>
      <c r="E258" s="6">
        <v>4.0200000000000002E-12</v>
      </c>
      <c r="F258">
        <v>10</v>
      </c>
      <c r="G258">
        <v>2</v>
      </c>
      <c r="H258">
        <v>2</v>
      </c>
      <c r="I258">
        <v>1</v>
      </c>
      <c r="J258">
        <v>0</v>
      </c>
      <c r="K258">
        <v>5</v>
      </c>
      <c r="L258" t="s">
        <v>2037</v>
      </c>
    </row>
    <row r="259" spans="1:12" x14ac:dyDescent="0.3">
      <c r="A259" t="s">
        <v>416</v>
      </c>
      <c r="B259">
        <v>1</v>
      </c>
      <c r="C259" t="s">
        <v>2038</v>
      </c>
      <c r="D259">
        <v>110488983</v>
      </c>
      <c r="E259" s="6">
        <v>3.6299999999999999E-10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 t="s">
        <v>70</v>
      </c>
    </row>
    <row r="260" spans="1:12" x14ac:dyDescent="0.3">
      <c r="A260" t="s">
        <v>421</v>
      </c>
      <c r="B260">
        <v>20</v>
      </c>
      <c r="C260" t="s">
        <v>1447</v>
      </c>
      <c r="D260">
        <v>23810508</v>
      </c>
      <c r="E260">
        <v>0</v>
      </c>
      <c r="F260">
        <v>349</v>
      </c>
      <c r="G260">
        <v>0</v>
      </c>
      <c r="H260">
        <v>0</v>
      </c>
      <c r="I260">
        <v>0</v>
      </c>
      <c r="J260">
        <v>0</v>
      </c>
      <c r="K260">
        <v>349</v>
      </c>
      <c r="L260" t="s">
        <v>2039</v>
      </c>
    </row>
    <row r="261" spans="1:12" x14ac:dyDescent="0.3">
      <c r="A261" t="s">
        <v>421</v>
      </c>
      <c r="B261">
        <v>20</v>
      </c>
      <c r="C261" t="s">
        <v>424</v>
      </c>
      <c r="D261">
        <v>23862056</v>
      </c>
      <c r="E261" s="6">
        <v>4.0600000000000002E-181</v>
      </c>
      <c r="F261">
        <v>153</v>
      </c>
      <c r="G261">
        <v>39</v>
      </c>
      <c r="H261">
        <v>1</v>
      </c>
      <c r="I261">
        <v>2</v>
      </c>
      <c r="J261">
        <v>1</v>
      </c>
      <c r="K261">
        <v>110</v>
      </c>
      <c r="L261" t="s">
        <v>2040</v>
      </c>
    </row>
    <row r="262" spans="1:12" x14ac:dyDescent="0.3">
      <c r="A262" t="s">
        <v>421</v>
      </c>
      <c r="B262">
        <v>20</v>
      </c>
      <c r="C262" t="s">
        <v>426</v>
      </c>
      <c r="D262">
        <v>23810857</v>
      </c>
      <c r="E262" s="6">
        <v>4.4600000000000001E-119</v>
      </c>
      <c r="F262">
        <v>99</v>
      </c>
      <c r="G262">
        <v>2</v>
      </c>
      <c r="H262">
        <v>2</v>
      </c>
      <c r="I262">
        <v>0</v>
      </c>
      <c r="J262">
        <v>0</v>
      </c>
      <c r="K262">
        <v>95</v>
      </c>
      <c r="L262" t="s">
        <v>427</v>
      </c>
    </row>
    <row r="263" spans="1:12" x14ac:dyDescent="0.3">
      <c r="A263" t="s">
        <v>421</v>
      </c>
      <c r="B263">
        <v>20</v>
      </c>
      <c r="C263" t="s">
        <v>444</v>
      </c>
      <c r="D263">
        <v>23776796</v>
      </c>
      <c r="E263" s="6">
        <v>8.9099999999999996E-95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 t="s">
        <v>70</v>
      </c>
    </row>
    <row r="264" spans="1:12" x14ac:dyDescent="0.3">
      <c r="A264" t="s">
        <v>421</v>
      </c>
      <c r="B264">
        <v>20</v>
      </c>
      <c r="C264" t="s">
        <v>2041</v>
      </c>
      <c r="D264">
        <v>23795803</v>
      </c>
      <c r="E264" s="6">
        <v>1.9699999999999999E-94</v>
      </c>
      <c r="F264">
        <v>184</v>
      </c>
      <c r="G264">
        <v>1</v>
      </c>
      <c r="H264">
        <v>0</v>
      </c>
      <c r="I264">
        <v>0</v>
      </c>
      <c r="J264">
        <v>0</v>
      </c>
      <c r="K264">
        <v>183</v>
      </c>
      <c r="L264" t="s">
        <v>2042</v>
      </c>
    </row>
    <row r="265" spans="1:12" x14ac:dyDescent="0.3">
      <c r="A265" t="s">
        <v>421</v>
      </c>
      <c r="B265">
        <v>20</v>
      </c>
      <c r="C265" t="s">
        <v>428</v>
      </c>
      <c r="D265">
        <v>23797771</v>
      </c>
      <c r="E265" s="6">
        <v>1.52E-77</v>
      </c>
      <c r="F265">
        <v>150</v>
      </c>
      <c r="G265">
        <v>62</v>
      </c>
      <c r="H265">
        <v>1</v>
      </c>
      <c r="I265">
        <v>0</v>
      </c>
      <c r="J265">
        <v>0</v>
      </c>
      <c r="K265">
        <v>87</v>
      </c>
      <c r="L265" t="s">
        <v>2043</v>
      </c>
    </row>
    <row r="266" spans="1:12" x14ac:dyDescent="0.3">
      <c r="A266" t="s">
        <v>421</v>
      </c>
      <c r="B266">
        <v>20</v>
      </c>
      <c r="C266" t="s">
        <v>434</v>
      </c>
      <c r="D266">
        <v>23829530</v>
      </c>
      <c r="E266" s="6">
        <v>1.99E-60</v>
      </c>
      <c r="F266">
        <v>16</v>
      </c>
      <c r="G266">
        <v>0</v>
      </c>
      <c r="H266">
        <v>1</v>
      </c>
      <c r="I266">
        <v>0</v>
      </c>
      <c r="J266">
        <v>0</v>
      </c>
      <c r="K266">
        <v>15</v>
      </c>
      <c r="L266" t="s">
        <v>435</v>
      </c>
    </row>
    <row r="267" spans="1:12" x14ac:dyDescent="0.3">
      <c r="A267" t="s">
        <v>421</v>
      </c>
      <c r="B267">
        <v>20</v>
      </c>
      <c r="C267" t="s">
        <v>432</v>
      </c>
      <c r="D267">
        <v>23731653</v>
      </c>
      <c r="E267" s="6">
        <v>5.4199999999999997E-52</v>
      </c>
      <c r="F267">
        <v>113</v>
      </c>
      <c r="G267">
        <v>3</v>
      </c>
      <c r="H267">
        <v>1</v>
      </c>
      <c r="I267">
        <v>4</v>
      </c>
      <c r="J267">
        <v>0</v>
      </c>
      <c r="K267">
        <v>105</v>
      </c>
      <c r="L267" t="s">
        <v>2044</v>
      </c>
    </row>
    <row r="268" spans="1:12" x14ac:dyDescent="0.3">
      <c r="A268" t="s">
        <v>421</v>
      </c>
      <c r="B268">
        <v>20</v>
      </c>
      <c r="C268" t="s">
        <v>440</v>
      </c>
      <c r="D268">
        <v>23960568</v>
      </c>
      <c r="E268" s="6">
        <v>2.3499999999999998E-46</v>
      </c>
      <c r="F268">
        <v>134</v>
      </c>
      <c r="G268">
        <v>0</v>
      </c>
      <c r="H268">
        <v>0</v>
      </c>
      <c r="I268">
        <v>1</v>
      </c>
      <c r="J268">
        <v>0</v>
      </c>
      <c r="K268">
        <v>133</v>
      </c>
      <c r="L268" t="s">
        <v>2045</v>
      </c>
    </row>
    <row r="269" spans="1:12" x14ac:dyDescent="0.3">
      <c r="A269" t="s">
        <v>421</v>
      </c>
      <c r="B269">
        <v>12</v>
      </c>
      <c r="C269" t="s">
        <v>1449</v>
      </c>
      <c r="D269">
        <v>11213129</v>
      </c>
      <c r="E269" s="6">
        <v>7.7499999999999998E-38</v>
      </c>
      <c r="F269">
        <v>1192</v>
      </c>
      <c r="G269">
        <v>4</v>
      </c>
      <c r="H269">
        <v>33</v>
      </c>
      <c r="I269">
        <v>173</v>
      </c>
      <c r="J269">
        <v>85</v>
      </c>
      <c r="K269">
        <v>897</v>
      </c>
      <c r="L269" t="s">
        <v>2046</v>
      </c>
    </row>
    <row r="270" spans="1:12" x14ac:dyDescent="0.3">
      <c r="A270" t="s">
        <v>421</v>
      </c>
      <c r="B270">
        <v>20</v>
      </c>
      <c r="C270" t="s">
        <v>2047</v>
      </c>
      <c r="D270">
        <v>23642458</v>
      </c>
      <c r="E270" s="6">
        <v>1.3999999999999999E-31</v>
      </c>
      <c r="F270">
        <v>174</v>
      </c>
      <c r="G270">
        <v>27</v>
      </c>
      <c r="H270">
        <v>10</v>
      </c>
      <c r="I270">
        <v>2</v>
      </c>
      <c r="J270">
        <v>1</v>
      </c>
      <c r="K270">
        <v>134</v>
      </c>
      <c r="L270" t="s">
        <v>2048</v>
      </c>
    </row>
    <row r="271" spans="1:12" x14ac:dyDescent="0.3">
      <c r="A271" t="s">
        <v>421</v>
      </c>
      <c r="B271">
        <v>20</v>
      </c>
      <c r="C271" t="s">
        <v>2049</v>
      </c>
      <c r="D271">
        <v>23645826</v>
      </c>
      <c r="E271" s="6">
        <v>1.7099999999999999E-29</v>
      </c>
      <c r="F271">
        <v>73</v>
      </c>
      <c r="G271">
        <v>42</v>
      </c>
      <c r="H271">
        <v>0</v>
      </c>
      <c r="I271">
        <v>2</v>
      </c>
      <c r="J271">
        <v>0</v>
      </c>
      <c r="K271">
        <v>29</v>
      </c>
      <c r="L271" t="s">
        <v>2050</v>
      </c>
    </row>
    <row r="272" spans="1:12" x14ac:dyDescent="0.3">
      <c r="A272" t="s">
        <v>421</v>
      </c>
      <c r="B272">
        <v>20</v>
      </c>
      <c r="C272" t="s">
        <v>447</v>
      </c>
      <c r="D272">
        <v>23892336</v>
      </c>
      <c r="E272" s="6">
        <v>7.3899999999999998E-28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 t="s">
        <v>70</v>
      </c>
    </row>
    <row r="273" spans="1:12" x14ac:dyDescent="0.3">
      <c r="A273" t="s">
        <v>421</v>
      </c>
      <c r="B273">
        <v>20</v>
      </c>
      <c r="C273" t="s">
        <v>2051</v>
      </c>
      <c r="D273">
        <v>23587213</v>
      </c>
      <c r="E273" s="6">
        <v>1.4399999999999999E-27</v>
      </c>
      <c r="F273">
        <v>44</v>
      </c>
      <c r="G273">
        <v>6</v>
      </c>
      <c r="H273">
        <v>5</v>
      </c>
      <c r="I273">
        <v>1</v>
      </c>
      <c r="J273">
        <v>6</v>
      </c>
      <c r="K273">
        <v>26</v>
      </c>
      <c r="L273" t="s">
        <v>2052</v>
      </c>
    </row>
    <row r="274" spans="1:12" x14ac:dyDescent="0.3">
      <c r="A274" t="s">
        <v>421</v>
      </c>
      <c r="B274">
        <v>20</v>
      </c>
      <c r="C274" t="s">
        <v>2053</v>
      </c>
      <c r="D274">
        <v>23755276</v>
      </c>
      <c r="E274" s="6">
        <v>6.99E-27</v>
      </c>
      <c r="F274">
        <v>93</v>
      </c>
      <c r="G274">
        <v>80</v>
      </c>
      <c r="H274">
        <v>10</v>
      </c>
      <c r="I274">
        <v>1</v>
      </c>
      <c r="J274">
        <v>0</v>
      </c>
      <c r="K274">
        <v>2</v>
      </c>
      <c r="L274" t="s">
        <v>2054</v>
      </c>
    </row>
    <row r="275" spans="1:12" x14ac:dyDescent="0.3">
      <c r="A275" t="s">
        <v>421</v>
      </c>
      <c r="B275">
        <v>20</v>
      </c>
      <c r="C275" t="s">
        <v>2055</v>
      </c>
      <c r="D275">
        <v>23715666</v>
      </c>
      <c r="E275" s="6">
        <v>1.8000000000000001E-26</v>
      </c>
      <c r="F275">
        <v>52</v>
      </c>
      <c r="G275">
        <v>0</v>
      </c>
      <c r="H275">
        <v>2</v>
      </c>
      <c r="I275">
        <v>1</v>
      </c>
      <c r="J275">
        <v>1</v>
      </c>
      <c r="K275">
        <v>48</v>
      </c>
      <c r="L275" t="s">
        <v>2056</v>
      </c>
    </row>
    <row r="276" spans="1:12" x14ac:dyDescent="0.3">
      <c r="A276" t="s">
        <v>421</v>
      </c>
      <c r="B276">
        <v>20</v>
      </c>
      <c r="C276" t="s">
        <v>2057</v>
      </c>
      <c r="D276">
        <v>23953831</v>
      </c>
      <c r="E276" s="6">
        <v>7.2400000000000001E-24</v>
      </c>
      <c r="F276">
        <v>5</v>
      </c>
      <c r="G276">
        <v>0</v>
      </c>
      <c r="H276">
        <v>0</v>
      </c>
      <c r="I276">
        <v>0</v>
      </c>
      <c r="J276">
        <v>0</v>
      </c>
      <c r="K276">
        <v>5</v>
      </c>
      <c r="L276" t="s">
        <v>2058</v>
      </c>
    </row>
    <row r="277" spans="1:12" x14ac:dyDescent="0.3">
      <c r="A277" t="s">
        <v>421</v>
      </c>
      <c r="B277">
        <v>20</v>
      </c>
      <c r="C277" t="s">
        <v>2059</v>
      </c>
      <c r="D277">
        <v>23841593</v>
      </c>
      <c r="E277" s="6">
        <v>9.0400000000000004E-21</v>
      </c>
      <c r="F277">
        <v>6</v>
      </c>
      <c r="G277">
        <v>0</v>
      </c>
      <c r="H277">
        <v>1</v>
      </c>
      <c r="I277">
        <v>0</v>
      </c>
      <c r="J277">
        <v>0</v>
      </c>
      <c r="K277">
        <v>5</v>
      </c>
      <c r="L277" t="s">
        <v>2060</v>
      </c>
    </row>
    <row r="278" spans="1:12" x14ac:dyDescent="0.3">
      <c r="A278" t="s">
        <v>421</v>
      </c>
      <c r="B278">
        <v>20</v>
      </c>
      <c r="C278" t="s">
        <v>469</v>
      </c>
      <c r="D278">
        <v>23810238</v>
      </c>
      <c r="E278" s="6">
        <v>1.2399999999999999E-20</v>
      </c>
      <c r="F278">
        <v>3</v>
      </c>
      <c r="G278">
        <v>1</v>
      </c>
      <c r="H278">
        <v>0</v>
      </c>
      <c r="I278">
        <v>0</v>
      </c>
      <c r="J278">
        <v>0</v>
      </c>
      <c r="K278">
        <v>2</v>
      </c>
      <c r="L278" t="s">
        <v>470</v>
      </c>
    </row>
    <row r="279" spans="1:12" x14ac:dyDescent="0.3">
      <c r="A279" t="s">
        <v>421</v>
      </c>
      <c r="B279">
        <v>20</v>
      </c>
      <c r="C279" t="s">
        <v>456</v>
      </c>
      <c r="D279">
        <v>23944440</v>
      </c>
      <c r="E279" s="6">
        <v>3.19E-20</v>
      </c>
      <c r="F279">
        <v>8</v>
      </c>
      <c r="G279">
        <v>0</v>
      </c>
      <c r="H279">
        <v>0</v>
      </c>
      <c r="I279">
        <v>0</v>
      </c>
      <c r="J279">
        <v>0</v>
      </c>
      <c r="K279">
        <v>8</v>
      </c>
      <c r="L279" t="s">
        <v>457</v>
      </c>
    </row>
    <row r="280" spans="1:12" x14ac:dyDescent="0.3">
      <c r="A280" t="s">
        <v>421</v>
      </c>
      <c r="B280">
        <v>20</v>
      </c>
      <c r="C280" t="s">
        <v>2061</v>
      </c>
      <c r="D280">
        <v>23608980</v>
      </c>
      <c r="E280" s="6">
        <v>1.59E-18</v>
      </c>
      <c r="F280">
        <v>23</v>
      </c>
      <c r="G280">
        <v>1</v>
      </c>
      <c r="H280">
        <v>0</v>
      </c>
      <c r="I280">
        <v>1</v>
      </c>
      <c r="J280">
        <v>0</v>
      </c>
      <c r="K280">
        <v>21</v>
      </c>
      <c r="L280" t="s">
        <v>2062</v>
      </c>
    </row>
    <row r="281" spans="1:12" x14ac:dyDescent="0.3">
      <c r="A281" t="s">
        <v>421</v>
      </c>
      <c r="B281">
        <v>20</v>
      </c>
      <c r="C281" t="s">
        <v>2063</v>
      </c>
      <c r="D281">
        <v>24505894</v>
      </c>
      <c r="E281" s="6">
        <v>2.8499999999999999E-18</v>
      </c>
      <c r="F281">
        <v>12</v>
      </c>
      <c r="G281">
        <v>1</v>
      </c>
      <c r="H281">
        <v>0</v>
      </c>
      <c r="I281">
        <v>2</v>
      </c>
      <c r="J281">
        <v>0</v>
      </c>
      <c r="K281">
        <v>9</v>
      </c>
      <c r="L281" t="s">
        <v>2064</v>
      </c>
    </row>
    <row r="282" spans="1:12" x14ac:dyDescent="0.3">
      <c r="A282" t="s">
        <v>421</v>
      </c>
      <c r="B282">
        <v>20</v>
      </c>
      <c r="C282" t="s">
        <v>464</v>
      </c>
      <c r="D282">
        <v>23941823</v>
      </c>
      <c r="E282" s="6">
        <v>5.4099999999999997E-18</v>
      </c>
      <c r="F282">
        <v>2</v>
      </c>
      <c r="G282">
        <v>0</v>
      </c>
      <c r="H282">
        <v>0</v>
      </c>
      <c r="I282">
        <v>0</v>
      </c>
      <c r="J282">
        <v>0</v>
      </c>
      <c r="K282">
        <v>2</v>
      </c>
      <c r="L282" t="s">
        <v>2065</v>
      </c>
    </row>
    <row r="283" spans="1:12" x14ac:dyDescent="0.3">
      <c r="A283" t="s">
        <v>421</v>
      </c>
      <c r="B283">
        <v>20</v>
      </c>
      <c r="C283" t="s">
        <v>2066</v>
      </c>
      <c r="D283">
        <v>23875801</v>
      </c>
      <c r="E283" s="6">
        <v>3.1300000000000001E-16</v>
      </c>
      <c r="F283">
        <v>11</v>
      </c>
      <c r="G283">
        <v>5</v>
      </c>
      <c r="H283">
        <v>1</v>
      </c>
      <c r="I283">
        <v>2</v>
      </c>
      <c r="J283">
        <v>0</v>
      </c>
      <c r="K283">
        <v>3</v>
      </c>
      <c r="L283" t="s">
        <v>2067</v>
      </c>
    </row>
    <row r="284" spans="1:12" x14ac:dyDescent="0.3">
      <c r="A284" t="s">
        <v>421</v>
      </c>
      <c r="B284">
        <v>20</v>
      </c>
      <c r="C284" t="s">
        <v>458</v>
      </c>
      <c r="D284">
        <v>23715485</v>
      </c>
      <c r="E284" s="6">
        <v>2.62E-15</v>
      </c>
      <c r="F284">
        <v>27</v>
      </c>
      <c r="G284">
        <v>0</v>
      </c>
      <c r="H284">
        <v>1</v>
      </c>
      <c r="I284">
        <v>3</v>
      </c>
      <c r="J284">
        <v>6</v>
      </c>
      <c r="K284">
        <v>17</v>
      </c>
      <c r="L284" t="s">
        <v>2068</v>
      </c>
    </row>
    <row r="285" spans="1:12" x14ac:dyDescent="0.3">
      <c r="A285" t="s">
        <v>421</v>
      </c>
      <c r="B285">
        <v>20</v>
      </c>
      <c r="C285" t="s">
        <v>454</v>
      </c>
      <c r="D285">
        <v>23898995</v>
      </c>
      <c r="E285" s="6">
        <v>1.5299999999999999E-14</v>
      </c>
      <c r="F285">
        <v>70</v>
      </c>
      <c r="G285">
        <v>6</v>
      </c>
      <c r="H285">
        <v>3</v>
      </c>
      <c r="I285">
        <v>12</v>
      </c>
      <c r="J285">
        <v>5</v>
      </c>
      <c r="K285">
        <v>44</v>
      </c>
      <c r="L285" t="s">
        <v>2069</v>
      </c>
    </row>
    <row r="286" spans="1:12" x14ac:dyDescent="0.3">
      <c r="A286" t="s">
        <v>421</v>
      </c>
      <c r="B286">
        <v>20</v>
      </c>
      <c r="C286" t="s">
        <v>2070</v>
      </c>
      <c r="D286">
        <v>23426497</v>
      </c>
      <c r="E286" s="6">
        <v>2.3300000000000002E-13</v>
      </c>
      <c r="F286">
        <v>38</v>
      </c>
      <c r="G286">
        <v>25</v>
      </c>
      <c r="H286">
        <v>4</v>
      </c>
      <c r="I286">
        <v>1</v>
      </c>
      <c r="J286">
        <v>2</v>
      </c>
      <c r="K286">
        <v>6</v>
      </c>
      <c r="L286" t="s">
        <v>2071</v>
      </c>
    </row>
    <row r="287" spans="1:12" x14ac:dyDescent="0.3">
      <c r="A287" t="s">
        <v>421</v>
      </c>
      <c r="B287">
        <v>19</v>
      </c>
      <c r="C287" t="s">
        <v>172</v>
      </c>
      <c r="D287">
        <v>49206145</v>
      </c>
      <c r="E287" s="6">
        <v>2.9200000000000002E-13</v>
      </c>
      <c r="F287">
        <v>268</v>
      </c>
      <c r="G287">
        <v>38</v>
      </c>
      <c r="H287">
        <v>32</v>
      </c>
      <c r="I287">
        <v>46</v>
      </c>
      <c r="J287">
        <v>38</v>
      </c>
      <c r="K287">
        <v>114</v>
      </c>
      <c r="L287" t="s">
        <v>2072</v>
      </c>
    </row>
    <row r="288" spans="1:12" x14ac:dyDescent="0.3">
      <c r="A288" t="s">
        <v>421</v>
      </c>
      <c r="B288">
        <v>20</v>
      </c>
      <c r="C288" t="s">
        <v>2073</v>
      </c>
      <c r="D288">
        <v>23405904</v>
      </c>
      <c r="E288" s="6">
        <v>3.43E-13</v>
      </c>
      <c r="F288">
        <v>11</v>
      </c>
      <c r="G288">
        <v>1</v>
      </c>
      <c r="H288">
        <v>1</v>
      </c>
      <c r="I288">
        <v>0</v>
      </c>
      <c r="J288">
        <v>0</v>
      </c>
      <c r="K288">
        <v>9</v>
      </c>
      <c r="L288" t="s">
        <v>2074</v>
      </c>
    </row>
    <row r="289" spans="1:12" x14ac:dyDescent="0.3">
      <c r="A289" t="s">
        <v>421</v>
      </c>
      <c r="B289">
        <v>20</v>
      </c>
      <c r="C289" t="s">
        <v>2075</v>
      </c>
      <c r="D289">
        <v>23922554</v>
      </c>
      <c r="E289" s="6">
        <v>4.1999999999999998E-13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 t="s">
        <v>70</v>
      </c>
    </row>
    <row r="290" spans="1:12" x14ac:dyDescent="0.3">
      <c r="A290" t="s">
        <v>421</v>
      </c>
      <c r="B290">
        <v>20</v>
      </c>
      <c r="C290" t="s">
        <v>2076</v>
      </c>
      <c r="D290">
        <v>23821190</v>
      </c>
      <c r="E290" s="6">
        <v>1.42E-12</v>
      </c>
      <c r="F290">
        <v>30</v>
      </c>
      <c r="G290">
        <v>0</v>
      </c>
      <c r="H290">
        <v>1</v>
      </c>
      <c r="I290">
        <v>2</v>
      </c>
      <c r="J290">
        <v>4</v>
      </c>
      <c r="K290">
        <v>23</v>
      </c>
      <c r="L290" t="s">
        <v>2077</v>
      </c>
    </row>
    <row r="291" spans="1:12" x14ac:dyDescent="0.3">
      <c r="A291" t="s">
        <v>421</v>
      </c>
      <c r="B291">
        <v>20</v>
      </c>
      <c r="C291" t="s">
        <v>2078</v>
      </c>
      <c r="D291">
        <v>24188842</v>
      </c>
      <c r="E291" s="6">
        <v>1.9100000000000001E-12</v>
      </c>
      <c r="F291">
        <v>417</v>
      </c>
      <c r="G291">
        <v>113</v>
      </c>
      <c r="H291">
        <v>35</v>
      </c>
      <c r="I291">
        <v>40</v>
      </c>
      <c r="J291">
        <v>30</v>
      </c>
      <c r="K291">
        <v>199</v>
      </c>
      <c r="L291" t="s">
        <v>2079</v>
      </c>
    </row>
    <row r="292" spans="1:12" x14ac:dyDescent="0.3">
      <c r="A292" t="s">
        <v>421</v>
      </c>
      <c r="B292">
        <v>20</v>
      </c>
      <c r="C292" t="s">
        <v>2080</v>
      </c>
      <c r="D292">
        <v>23723592</v>
      </c>
      <c r="E292" s="6">
        <v>3.04E-12</v>
      </c>
      <c r="F292">
        <v>22</v>
      </c>
      <c r="G292">
        <v>9</v>
      </c>
      <c r="H292">
        <v>1</v>
      </c>
      <c r="I292">
        <v>2</v>
      </c>
      <c r="J292">
        <v>5</v>
      </c>
      <c r="K292">
        <v>5</v>
      </c>
      <c r="L292" t="s">
        <v>2081</v>
      </c>
    </row>
    <row r="293" spans="1:12" x14ac:dyDescent="0.3">
      <c r="A293" t="s">
        <v>421</v>
      </c>
      <c r="B293">
        <v>15</v>
      </c>
      <c r="C293" t="s">
        <v>1454</v>
      </c>
      <c r="D293">
        <v>63639644</v>
      </c>
      <c r="E293" s="6">
        <v>3.8700000000000003E-12</v>
      </c>
      <c r="F293">
        <v>168</v>
      </c>
      <c r="G293">
        <v>10</v>
      </c>
      <c r="H293">
        <v>19</v>
      </c>
      <c r="I293">
        <v>56</v>
      </c>
      <c r="J293">
        <v>25</v>
      </c>
      <c r="K293">
        <v>58</v>
      </c>
      <c r="L293" t="s">
        <v>2082</v>
      </c>
    </row>
    <row r="294" spans="1:12" x14ac:dyDescent="0.3">
      <c r="A294" t="s">
        <v>421</v>
      </c>
      <c r="B294">
        <v>20</v>
      </c>
      <c r="C294" t="s">
        <v>2083</v>
      </c>
      <c r="D294">
        <v>23899774</v>
      </c>
      <c r="E294" s="6">
        <v>3.9700000000000002E-12</v>
      </c>
      <c r="F294">
        <v>23</v>
      </c>
      <c r="G294">
        <v>2</v>
      </c>
      <c r="H294">
        <v>5</v>
      </c>
      <c r="I294">
        <v>6</v>
      </c>
      <c r="J294">
        <v>3</v>
      </c>
      <c r="K294">
        <v>7</v>
      </c>
      <c r="L294" t="s">
        <v>2084</v>
      </c>
    </row>
    <row r="295" spans="1:12" x14ac:dyDescent="0.3">
      <c r="A295" t="s">
        <v>421</v>
      </c>
      <c r="B295">
        <v>20</v>
      </c>
      <c r="C295" t="s">
        <v>2085</v>
      </c>
      <c r="D295">
        <v>23829019</v>
      </c>
      <c r="E295" s="6">
        <v>1.27E-11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 t="s">
        <v>70</v>
      </c>
    </row>
    <row r="296" spans="1:12" x14ac:dyDescent="0.3">
      <c r="A296" t="s">
        <v>421</v>
      </c>
      <c r="B296">
        <v>20</v>
      </c>
      <c r="C296" t="s">
        <v>2086</v>
      </c>
      <c r="D296">
        <v>23871582</v>
      </c>
      <c r="E296" s="6">
        <v>2.3400000000000001E-11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1</v>
      </c>
      <c r="L296" t="s">
        <v>2087</v>
      </c>
    </row>
    <row r="297" spans="1:12" x14ac:dyDescent="0.3">
      <c r="A297" t="s">
        <v>421</v>
      </c>
      <c r="B297">
        <v>20</v>
      </c>
      <c r="C297" t="s">
        <v>2088</v>
      </c>
      <c r="D297">
        <v>23838704</v>
      </c>
      <c r="E297" s="6">
        <v>3.04E-11</v>
      </c>
      <c r="F297">
        <v>3</v>
      </c>
      <c r="G297">
        <v>0</v>
      </c>
      <c r="H297">
        <v>1</v>
      </c>
      <c r="I297">
        <v>1</v>
      </c>
      <c r="J297">
        <v>0</v>
      </c>
      <c r="K297">
        <v>1</v>
      </c>
      <c r="L297" t="s">
        <v>2089</v>
      </c>
    </row>
    <row r="298" spans="1:12" x14ac:dyDescent="0.3">
      <c r="A298" t="s">
        <v>421</v>
      </c>
      <c r="B298">
        <v>20</v>
      </c>
      <c r="C298" t="s">
        <v>460</v>
      </c>
      <c r="D298">
        <v>23788123</v>
      </c>
      <c r="E298" s="6">
        <v>8.2000000000000001E-11</v>
      </c>
      <c r="F298">
        <v>54</v>
      </c>
      <c r="G298">
        <v>12</v>
      </c>
      <c r="H298">
        <v>13</v>
      </c>
      <c r="I298">
        <v>15</v>
      </c>
      <c r="J298">
        <v>3</v>
      </c>
      <c r="K298">
        <v>11</v>
      </c>
      <c r="L298" t="s">
        <v>2090</v>
      </c>
    </row>
    <row r="299" spans="1:12" x14ac:dyDescent="0.3">
      <c r="A299" t="s">
        <v>421</v>
      </c>
      <c r="B299">
        <v>20</v>
      </c>
      <c r="C299" t="s">
        <v>467</v>
      </c>
      <c r="D299">
        <v>23821743</v>
      </c>
      <c r="E299" s="6">
        <v>8.9899999999999995E-11</v>
      </c>
      <c r="F299">
        <v>7</v>
      </c>
      <c r="G299">
        <v>1</v>
      </c>
      <c r="H299">
        <v>0</v>
      </c>
      <c r="I299">
        <v>1</v>
      </c>
      <c r="J299">
        <v>1</v>
      </c>
      <c r="K299">
        <v>4</v>
      </c>
      <c r="L299" t="s">
        <v>468</v>
      </c>
    </row>
    <row r="300" spans="1:12" x14ac:dyDescent="0.3">
      <c r="A300" t="s">
        <v>421</v>
      </c>
      <c r="B300">
        <v>12</v>
      </c>
      <c r="C300" t="s">
        <v>2091</v>
      </c>
      <c r="D300">
        <v>11150579</v>
      </c>
      <c r="E300" s="6">
        <v>2.2300000000000001E-10</v>
      </c>
      <c r="F300">
        <v>444</v>
      </c>
      <c r="G300">
        <v>15</v>
      </c>
      <c r="H300">
        <v>25</v>
      </c>
      <c r="I300">
        <v>39</v>
      </c>
      <c r="J300">
        <v>87</v>
      </c>
      <c r="K300">
        <v>278</v>
      </c>
      <c r="L300" t="s">
        <v>2092</v>
      </c>
    </row>
    <row r="301" spans="1:12" x14ac:dyDescent="0.3">
      <c r="A301" t="s">
        <v>421</v>
      </c>
      <c r="B301">
        <v>20</v>
      </c>
      <c r="C301" t="s">
        <v>2093</v>
      </c>
      <c r="D301">
        <v>24094270</v>
      </c>
      <c r="E301" s="6">
        <v>2.31E-10</v>
      </c>
      <c r="F301">
        <v>23</v>
      </c>
      <c r="G301">
        <v>10</v>
      </c>
      <c r="H301">
        <v>3</v>
      </c>
      <c r="I301">
        <v>0</v>
      </c>
      <c r="J301">
        <v>1</v>
      </c>
      <c r="K301">
        <v>9</v>
      </c>
      <c r="L301" t="s">
        <v>2094</v>
      </c>
    </row>
    <row r="302" spans="1:12" x14ac:dyDescent="0.3">
      <c r="A302" t="s">
        <v>421</v>
      </c>
      <c r="B302">
        <v>12</v>
      </c>
      <c r="C302" t="s">
        <v>2095</v>
      </c>
      <c r="D302">
        <v>11433795</v>
      </c>
      <c r="E302" s="6">
        <v>2.8300000000000001E-10</v>
      </c>
      <c r="F302">
        <v>52</v>
      </c>
      <c r="G302">
        <v>20</v>
      </c>
      <c r="H302">
        <v>2</v>
      </c>
      <c r="I302">
        <v>15</v>
      </c>
      <c r="J302">
        <v>6</v>
      </c>
      <c r="K302">
        <v>9</v>
      </c>
      <c r="L302" t="s">
        <v>2096</v>
      </c>
    </row>
    <row r="303" spans="1:12" x14ac:dyDescent="0.3">
      <c r="A303" t="s">
        <v>421</v>
      </c>
      <c r="B303">
        <v>20</v>
      </c>
      <c r="C303" t="s">
        <v>2097</v>
      </c>
      <c r="D303">
        <v>23597498</v>
      </c>
      <c r="E303" s="6">
        <v>3.4899999999999998E-10</v>
      </c>
      <c r="F303">
        <v>6</v>
      </c>
      <c r="G303">
        <v>5</v>
      </c>
      <c r="H303">
        <v>0</v>
      </c>
      <c r="I303">
        <v>1</v>
      </c>
      <c r="J303">
        <v>0</v>
      </c>
      <c r="K303">
        <v>0</v>
      </c>
      <c r="L303" t="s">
        <v>2098</v>
      </c>
    </row>
    <row r="304" spans="1:12" x14ac:dyDescent="0.3">
      <c r="A304" t="s">
        <v>471</v>
      </c>
      <c r="B304">
        <v>16</v>
      </c>
      <c r="C304" t="s">
        <v>472</v>
      </c>
      <c r="D304">
        <v>57412802</v>
      </c>
      <c r="E304" s="6">
        <v>2.2400000000000001E-66</v>
      </c>
      <c r="F304">
        <v>225</v>
      </c>
      <c r="G304">
        <v>4</v>
      </c>
      <c r="H304">
        <v>0</v>
      </c>
      <c r="I304">
        <v>1</v>
      </c>
      <c r="J304">
        <v>2</v>
      </c>
      <c r="K304">
        <v>218</v>
      </c>
      <c r="L304" t="s">
        <v>2099</v>
      </c>
    </row>
    <row r="305" spans="1:12" x14ac:dyDescent="0.3">
      <c r="A305" t="s">
        <v>471</v>
      </c>
      <c r="B305">
        <v>16</v>
      </c>
      <c r="C305" t="s">
        <v>474</v>
      </c>
      <c r="D305">
        <v>57413660</v>
      </c>
      <c r="E305" s="6">
        <v>2.0399999999999999E-35</v>
      </c>
      <c r="F305">
        <v>67</v>
      </c>
      <c r="G305">
        <v>1</v>
      </c>
      <c r="H305">
        <v>1</v>
      </c>
      <c r="I305">
        <v>0</v>
      </c>
      <c r="J305">
        <v>7</v>
      </c>
      <c r="K305">
        <v>58</v>
      </c>
      <c r="L305" t="s">
        <v>2100</v>
      </c>
    </row>
    <row r="306" spans="1:12" x14ac:dyDescent="0.3">
      <c r="A306" t="s">
        <v>471</v>
      </c>
      <c r="B306">
        <v>16</v>
      </c>
      <c r="C306" t="s">
        <v>2101</v>
      </c>
      <c r="D306">
        <v>57378328</v>
      </c>
      <c r="E306" s="6">
        <v>4.28E-16</v>
      </c>
      <c r="F306">
        <v>65</v>
      </c>
      <c r="G306">
        <v>0</v>
      </c>
      <c r="H306">
        <v>1</v>
      </c>
      <c r="I306">
        <v>5</v>
      </c>
      <c r="J306">
        <v>4</v>
      </c>
      <c r="K306">
        <v>55</v>
      </c>
      <c r="L306" t="s">
        <v>2102</v>
      </c>
    </row>
    <row r="307" spans="1:12" x14ac:dyDescent="0.3">
      <c r="A307" t="s">
        <v>471</v>
      </c>
      <c r="B307">
        <v>16</v>
      </c>
      <c r="C307" t="s">
        <v>476</v>
      </c>
      <c r="D307">
        <v>57336628</v>
      </c>
      <c r="E307" s="6">
        <v>3.0599999999999997E-14</v>
      </c>
      <c r="F307">
        <v>67</v>
      </c>
      <c r="G307">
        <v>1</v>
      </c>
      <c r="H307">
        <v>3</v>
      </c>
      <c r="I307">
        <v>26</v>
      </c>
      <c r="J307">
        <v>27</v>
      </c>
      <c r="K307">
        <v>10</v>
      </c>
      <c r="L307" t="s">
        <v>2103</v>
      </c>
    </row>
    <row r="308" spans="1:12" x14ac:dyDescent="0.3">
      <c r="A308" t="s">
        <v>471</v>
      </c>
      <c r="B308">
        <v>16</v>
      </c>
      <c r="C308" t="s">
        <v>478</v>
      </c>
      <c r="D308">
        <v>57541681</v>
      </c>
      <c r="E308" s="6">
        <v>6.6499999999999999E-13</v>
      </c>
      <c r="F308">
        <v>191</v>
      </c>
      <c r="G308">
        <v>8</v>
      </c>
      <c r="H308">
        <v>13</v>
      </c>
      <c r="I308">
        <v>56</v>
      </c>
      <c r="J308">
        <v>17</v>
      </c>
      <c r="K308">
        <v>97</v>
      </c>
      <c r="L308" t="s">
        <v>2104</v>
      </c>
    </row>
    <row r="309" spans="1:12" x14ac:dyDescent="0.3">
      <c r="A309" t="s">
        <v>471</v>
      </c>
      <c r="B309">
        <v>9</v>
      </c>
      <c r="C309" t="s">
        <v>185</v>
      </c>
      <c r="D309">
        <v>136155000</v>
      </c>
      <c r="E309" s="6">
        <v>1.7800000000000001E-12</v>
      </c>
      <c r="F309">
        <v>160</v>
      </c>
      <c r="G309">
        <v>26</v>
      </c>
      <c r="H309">
        <v>30</v>
      </c>
      <c r="I309">
        <v>56</v>
      </c>
      <c r="J309">
        <v>10</v>
      </c>
      <c r="K309">
        <v>38</v>
      </c>
      <c r="L309" t="s">
        <v>2105</v>
      </c>
    </row>
    <row r="310" spans="1:12" x14ac:dyDescent="0.3">
      <c r="A310" t="s">
        <v>471</v>
      </c>
      <c r="B310">
        <v>16</v>
      </c>
      <c r="C310" t="s">
        <v>2106</v>
      </c>
      <c r="D310">
        <v>57506915</v>
      </c>
      <c r="E310" s="6">
        <v>7.4400000000000006E-12</v>
      </c>
      <c r="F310">
        <v>84</v>
      </c>
      <c r="G310">
        <v>33</v>
      </c>
      <c r="H310">
        <v>13</v>
      </c>
      <c r="I310">
        <v>6</v>
      </c>
      <c r="J310">
        <v>6</v>
      </c>
      <c r="K310">
        <v>26</v>
      </c>
      <c r="L310" t="s">
        <v>2107</v>
      </c>
    </row>
    <row r="311" spans="1:12" x14ac:dyDescent="0.3">
      <c r="A311" t="s">
        <v>471</v>
      </c>
      <c r="B311">
        <v>16</v>
      </c>
      <c r="C311" t="s">
        <v>2108</v>
      </c>
      <c r="D311">
        <v>57347193</v>
      </c>
      <c r="E311" s="6">
        <v>8.6799999999999994E-12</v>
      </c>
      <c r="F311">
        <v>15</v>
      </c>
      <c r="G311">
        <v>1</v>
      </c>
      <c r="H311">
        <v>0</v>
      </c>
      <c r="I311">
        <v>0</v>
      </c>
      <c r="J311">
        <v>3</v>
      </c>
      <c r="K311">
        <v>11</v>
      </c>
      <c r="L311" t="s">
        <v>2109</v>
      </c>
    </row>
    <row r="312" spans="1:12" x14ac:dyDescent="0.3">
      <c r="A312" t="s">
        <v>471</v>
      </c>
      <c r="B312">
        <v>16</v>
      </c>
      <c r="C312" t="s">
        <v>2110</v>
      </c>
      <c r="D312">
        <v>57483190</v>
      </c>
      <c r="E312" s="6">
        <v>1.6300000000000001E-11</v>
      </c>
      <c r="F312">
        <v>86</v>
      </c>
      <c r="G312">
        <v>50</v>
      </c>
      <c r="H312">
        <v>31</v>
      </c>
      <c r="I312">
        <v>4</v>
      </c>
      <c r="J312">
        <v>0</v>
      </c>
      <c r="K312">
        <v>1</v>
      </c>
      <c r="L312" t="s">
        <v>2111</v>
      </c>
    </row>
    <row r="313" spans="1:12" x14ac:dyDescent="0.3">
      <c r="A313" t="s">
        <v>480</v>
      </c>
      <c r="B313">
        <v>4</v>
      </c>
      <c r="C313" t="s">
        <v>481</v>
      </c>
      <c r="D313">
        <v>76943947</v>
      </c>
      <c r="E313" s="6">
        <v>9.2699999999999998E-264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 t="s">
        <v>70</v>
      </c>
    </row>
    <row r="314" spans="1:12" x14ac:dyDescent="0.3">
      <c r="A314" t="s">
        <v>480</v>
      </c>
      <c r="B314">
        <v>4</v>
      </c>
      <c r="C314" t="s">
        <v>482</v>
      </c>
      <c r="D314">
        <v>77076287</v>
      </c>
      <c r="E314" s="6">
        <v>6.6700000000000004E-60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1</v>
      </c>
      <c r="L314" t="s">
        <v>483</v>
      </c>
    </row>
    <row r="315" spans="1:12" x14ac:dyDescent="0.3">
      <c r="A315" t="s">
        <v>480</v>
      </c>
      <c r="B315">
        <v>4</v>
      </c>
      <c r="C315" t="s">
        <v>484</v>
      </c>
      <c r="D315">
        <v>76910673</v>
      </c>
      <c r="E315" s="6">
        <v>1.1799999999999999E-34</v>
      </c>
      <c r="F315">
        <v>7</v>
      </c>
      <c r="G315">
        <v>6</v>
      </c>
      <c r="H315">
        <v>0</v>
      </c>
      <c r="I315">
        <v>0</v>
      </c>
      <c r="J315">
        <v>0</v>
      </c>
      <c r="K315">
        <v>1</v>
      </c>
      <c r="L315" t="s">
        <v>485</v>
      </c>
    </row>
    <row r="316" spans="1:12" x14ac:dyDescent="0.3">
      <c r="A316" t="s">
        <v>480</v>
      </c>
      <c r="B316">
        <v>4</v>
      </c>
      <c r="C316" t="s">
        <v>2112</v>
      </c>
      <c r="D316">
        <v>76808216</v>
      </c>
      <c r="E316" s="6">
        <v>7.1000000000000003E-23</v>
      </c>
      <c r="F316">
        <v>26</v>
      </c>
      <c r="G316">
        <v>1</v>
      </c>
      <c r="H316">
        <v>0</v>
      </c>
      <c r="I316">
        <v>0</v>
      </c>
      <c r="J316">
        <v>0</v>
      </c>
      <c r="K316">
        <v>25</v>
      </c>
      <c r="L316" t="s">
        <v>2113</v>
      </c>
    </row>
    <row r="317" spans="1:12" x14ac:dyDescent="0.3">
      <c r="A317" t="s">
        <v>480</v>
      </c>
      <c r="B317">
        <v>12</v>
      </c>
      <c r="C317" t="s">
        <v>296</v>
      </c>
      <c r="D317">
        <v>111884608</v>
      </c>
      <c r="E317" s="6">
        <v>6.4700000000000002E-18</v>
      </c>
      <c r="F317">
        <v>678</v>
      </c>
      <c r="G317">
        <v>0</v>
      </c>
      <c r="H317">
        <v>7</v>
      </c>
      <c r="I317">
        <v>27</v>
      </c>
      <c r="J317">
        <v>84</v>
      </c>
      <c r="K317">
        <v>560</v>
      </c>
      <c r="L317" t="s">
        <v>2114</v>
      </c>
    </row>
    <row r="318" spans="1:12" x14ac:dyDescent="0.3">
      <c r="A318" t="s">
        <v>480</v>
      </c>
      <c r="B318">
        <v>4</v>
      </c>
      <c r="C318" t="s">
        <v>489</v>
      </c>
      <c r="D318">
        <v>77156297</v>
      </c>
      <c r="E318" s="6">
        <v>1.01E-17</v>
      </c>
      <c r="F318">
        <v>199</v>
      </c>
      <c r="G318">
        <v>96</v>
      </c>
      <c r="H318">
        <v>2</v>
      </c>
      <c r="I318">
        <v>1</v>
      </c>
      <c r="J318">
        <v>2</v>
      </c>
      <c r="K318">
        <v>98</v>
      </c>
      <c r="L318" t="s">
        <v>2115</v>
      </c>
    </row>
    <row r="319" spans="1:12" x14ac:dyDescent="0.3">
      <c r="A319" t="s">
        <v>480</v>
      </c>
      <c r="B319">
        <v>12</v>
      </c>
      <c r="C319" t="s">
        <v>491</v>
      </c>
      <c r="D319">
        <v>112883476</v>
      </c>
      <c r="E319" s="6">
        <v>1.8900000000000001E-11</v>
      </c>
      <c r="F319">
        <v>251</v>
      </c>
      <c r="G319">
        <v>14</v>
      </c>
      <c r="H319">
        <v>30</v>
      </c>
      <c r="I319">
        <v>29</v>
      </c>
      <c r="J319">
        <v>34</v>
      </c>
      <c r="K319">
        <v>144</v>
      </c>
      <c r="L319" t="s">
        <v>2116</v>
      </c>
    </row>
    <row r="320" spans="1:12" x14ac:dyDescent="0.3">
      <c r="A320" t="s">
        <v>480</v>
      </c>
      <c r="B320">
        <v>4</v>
      </c>
      <c r="C320" t="s">
        <v>1463</v>
      </c>
      <c r="D320">
        <v>76165090</v>
      </c>
      <c r="E320" s="6">
        <v>1.36E-10</v>
      </c>
      <c r="F320">
        <v>2</v>
      </c>
      <c r="G320">
        <v>0</v>
      </c>
      <c r="H320">
        <v>0</v>
      </c>
      <c r="I320">
        <v>0</v>
      </c>
      <c r="J320">
        <v>0</v>
      </c>
      <c r="K320">
        <v>2</v>
      </c>
      <c r="L320" t="s">
        <v>2117</v>
      </c>
    </row>
    <row r="321" spans="1:12" x14ac:dyDescent="0.3">
      <c r="A321" t="s">
        <v>480</v>
      </c>
      <c r="B321">
        <v>4</v>
      </c>
      <c r="C321" t="s">
        <v>2118</v>
      </c>
      <c r="D321">
        <v>76118064</v>
      </c>
      <c r="E321" s="6">
        <v>1.71E-10</v>
      </c>
      <c r="F321">
        <v>24</v>
      </c>
      <c r="G321">
        <v>4</v>
      </c>
      <c r="H321">
        <v>1</v>
      </c>
      <c r="I321">
        <v>12</v>
      </c>
      <c r="J321">
        <v>1</v>
      </c>
      <c r="K321">
        <v>6</v>
      </c>
      <c r="L321" t="s">
        <v>2119</v>
      </c>
    </row>
    <row r="322" spans="1:12" x14ac:dyDescent="0.3">
      <c r="A322" t="s">
        <v>493</v>
      </c>
      <c r="B322">
        <v>4</v>
      </c>
      <c r="C322" t="s">
        <v>1465</v>
      </c>
      <c r="D322">
        <v>76916146</v>
      </c>
      <c r="E322" s="6">
        <v>9.26E-48</v>
      </c>
      <c r="F322">
        <v>759</v>
      </c>
      <c r="G322">
        <v>10</v>
      </c>
      <c r="H322">
        <v>18</v>
      </c>
      <c r="I322">
        <v>32</v>
      </c>
      <c r="J322">
        <v>49</v>
      </c>
      <c r="K322">
        <v>650</v>
      </c>
      <c r="L322" t="s">
        <v>2120</v>
      </c>
    </row>
    <row r="323" spans="1:12" x14ac:dyDescent="0.3">
      <c r="A323" t="s">
        <v>493</v>
      </c>
      <c r="B323">
        <v>4</v>
      </c>
      <c r="C323" t="s">
        <v>496</v>
      </c>
      <c r="D323">
        <v>76952018</v>
      </c>
      <c r="E323" s="6">
        <v>4.8600000000000002E-24</v>
      </c>
      <c r="F323">
        <v>38</v>
      </c>
      <c r="G323">
        <v>0</v>
      </c>
      <c r="H323">
        <v>0</v>
      </c>
      <c r="I323">
        <v>0</v>
      </c>
      <c r="J323">
        <v>0</v>
      </c>
      <c r="K323">
        <v>38</v>
      </c>
      <c r="L323" t="s">
        <v>497</v>
      </c>
    </row>
    <row r="324" spans="1:12" x14ac:dyDescent="0.3">
      <c r="A324" t="s">
        <v>493</v>
      </c>
      <c r="B324">
        <v>12</v>
      </c>
      <c r="C324" t="s">
        <v>296</v>
      </c>
      <c r="D324">
        <v>111884608</v>
      </c>
      <c r="E324" s="6">
        <v>1.1800000000000001E-20</v>
      </c>
      <c r="F324">
        <v>678</v>
      </c>
      <c r="G324">
        <v>9</v>
      </c>
      <c r="H324">
        <v>41</v>
      </c>
      <c r="I324">
        <v>201</v>
      </c>
      <c r="J324">
        <v>188</v>
      </c>
      <c r="K324">
        <v>239</v>
      </c>
      <c r="L324" t="s">
        <v>2121</v>
      </c>
    </row>
    <row r="325" spans="1:12" x14ac:dyDescent="0.3">
      <c r="A325" t="s">
        <v>493</v>
      </c>
      <c r="B325">
        <v>4</v>
      </c>
      <c r="C325" t="s">
        <v>499</v>
      </c>
      <c r="D325">
        <v>76860921</v>
      </c>
      <c r="E325" s="6">
        <v>8.4599999999999997E-18</v>
      </c>
      <c r="F325">
        <v>59</v>
      </c>
      <c r="G325">
        <v>3</v>
      </c>
      <c r="H325">
        <v>2</v>
      </c>
      <c r="I325">
        <v>5</v>
      </c>
      <c r="J325">
        <v>6</v>
      </c>
      <c r="K325">
        <v>43</v>
      </c>
      <c r="L325" t="s">
        <v>2122</v>
      </c>
    </row>
    <row r="326" spans="1:12" x14ac:dyDescent="0.3">
      <c r="A326" t="s">
        <v>493</v>
      </c>
      <c r="B326">
        <v>7</v>
      </c>
      <c r="C326" t="s">
        <v>1468</v>
      </c>
      <c r="D326">
        <v>101699589</v>
      </c>
      <c r="E326" s="6">
        <v>7.16E-16</v>
      </c>
      <c r="F326">
        <v>4</v>
      </c>
      <c r="G326">
        <v>0</v>
      </c>
      <c r="H326">
        <v>0</v>
      </c>
      <c r="I326">
        <v>0</v>
      </c>
      <c r="J326">
        <v>0</v>
      </c>
      <c r="K326">
        <v>4</v>
      </c>
      <c r="L326" t="s">
        <v>2123</v>
      </c>
    </row>
    <row r="327" spans="1:12" x14ac:dyDescent="0.3">
      <c r="A327" t="s">
        <v>493</v>
      </c>
      <c r="B327">
        <v>4</v>
      </c>
      <c r="C327" t="s">
        <v>2124</v>
      </c>
      <c r="D327">
        <v>76955421</v>
      </c>
      <c r="E327" s="6">
        <v>8.2800000000000004E-16</v>
      </c>
      <c r="F327">
        <v>216</v>
      </c>
      <c r="G327">
        <v>18</v>
      </c>
      <c r="H327">
        <v>13</v>
      </c>
      <c r="I327">
        <v>76</v>
      </c>
      <c r="J327">
        <v>52</v>
      </c>
      <c r="K327">
        <v>57</v>
      </c>
      <c r="L327" t="s">
        <v>2125</v>
      </c>
    </row>
    <row r="328" spans="1:12" x14ac:dyDescent="0.3">
      <c r="A328" t="s">
        <v>493</v>
      </c>
      <c r="B328">
        <v>12</v>
      </c>
      <c r="C328" t="s">
        <v>503</v>
      </c>
      <c r="D328">
        <v>112553032</v>
      </c>
      <c r="E328" s="6">
        <v>7.4900000000000004E-13</v>
      </c>
      <c r="F328">
        <v>173</v>
      </c>
      <c r="G328">
        <v>13</v>
      </c>
      <c r="H328">
        <v>13</v>
      </c>
      <c r="I328">
        <v>19</v>
      </c>
      <c r="J328">
        <v>52</v>
      </c>
      <c r="K328">
        <v>76</v>
      </c>
      <c r="L328" t="s">
        <v>2126</v>
      </c>
    </row>
    <row r="329" spans="1:12" x14ac:dyDescent="0.3">
      <c r="A329" t="s">
        <v>493</v>
      </c>
      <c r="B329">
        <v>10</v>
      </c>
      <c r="C329" t="s">
        <v>1471</v>
      </c>
      <c r="D329">
        <v>64948684</v>
      </c>
      <c r="E329" s="6">
        <v>5.72E-11</v>
      </c>
      <c r="F329">
        <v>696</v>
      </c>
      <c r="G329">
        <v>147</v>
      </c>
      <c r="H329">
        <v>104</v>
      </c>
      <c r="I329">
        <v>127</v>
      </c>
      <c r="J329">
        <v>121</v>
      </c>
      <c r="K329">
        <v>197</v>
      </c>
      <c r="L329" t="s">
        <v>2127</v>
      </c>
    </row>
    <row r="330" spans="1:12" x14ac:dyDescent="0.3">
      <c r="A330" t="s">
        <v>493</v>
      </c>
      <c r="B330">
        <v>4</v>
      </c>
      <c r="C330" t="s">
        <v>2128</v>
      </c>
      <c r="D330">
        <v>76961121</v>
      </c>
      <c r="E330" s="6">
        <v>6.4100000000000004E-11</v>
      </c>
      <c r="F330">
        <v>9</v>
      </c>
      <c r="G330">
        <v>0</v>
      </c>
      <c r="H330">
        <v>2</v>
      </c>
      <c r="I330">
        <v>2</v>
      </c>
      <c r="J330">
        <v>0</v>
      </c>
      <c r="K330">
        <v>5</v>
      </c>
      <c r="L330" t="s">
        <v>2129</v>
      </c>
    </row>
    <row r="331" spans="1:12" x14ac:dyDescent="0.3">
      <c r="A331" t="s">
        <v>493</v>
      </c>
      <c r="B331">
        <v>4</v>
      </c>
      <c r="C331" t="s">
        <v>2130</v>
      </c>
      <c r="D331">
        <v>76844717</v>
      </c>
      <c r="E331" s="6">
        <v>3.4000000000000001E-10</v>
      </c>
      <c r="F331">
        <v>149</v>
      </c>
      <c r="G331">
        <v>26</v>
      </c>
      <c r="H331">
        <v>76</v>
      </c>
      <c r="I331">
        <v>13</v>
      </c>
      <c r="J331">
        <v>9</v>
      </c>
      <c r="K331">
        <v>25</v>
      </c>
      <c r="L331" t="s">
        <v>2131</v>
      </c>
    </row>
    <row r="332" spans="1:12" x14ac:dyDescent="0.3">
      <c r="A332" t="s">
        <v>505</v>
      </c>
      <c r="B332">
        <v>4</v>
      </c>
      <c r="C332" t="s">
        <v>1473</v>
      </c>
      <c r="D332">
        <v>74739076</v>
      </c>
      <c r="E332" s="6">
        <v>3.4999999999999998E-119</v>
      </c>
      <c r="F332">
        <v>197</v>
      </c>
      <c r="G332">
        <v>0</v>
      </c>
      <c r="H332">
        <v>0</v>
      </c>
      <c r="I332">
        <v>0</v>
      </c>
      <c r="J332">
        <v>0</v>
      </c>
      <c r="K332">
        <v>197</v>
      </c>
      <c r="L332" t="s">
        <v>2132</v>
      </c>
    </row>
    <row r="333" spans="1:12" x14ac:dyDescent="0.3">
      <c r="A333" t="s">
        <v>505</v>
      </c>
      <c r="B333">
        <v>4</v>
      </c>
      <c r="C333" t="s">
        <v>508</v>
      </c>
      <c r="D333">
        <v>74712002</v>
      </c>
      <c r="E333" s="6">
        <v>7.6800000000000006E-42</v>
      </c>
      <c r="F333">
        <v>33</v>
      </c>
      <c r="G333">
        <v>0</v>
      </c>
      <c r="H333">
        <v>1</v>
      </c>
      <c r="I333">
        <v>0</v>
      </c>
      <c r="J333">
        <v>2</v>
      </c>
      <c r="K333">
        <v>30</v>
      </c>
      <c r="L333" t="s">
        <v>509</v>
      </c>
    </row>
    <row r="334" spans="1:12" x14ac:dyDescent="0.3">
      <c r="A334" t="s">
        <v>505</v>
      </c>
      <c r="B334">
        <v>4</v>
      </c>
      <c r="C334" t="s">
        <v>2133</v>
      </c>
      <c r="D334">
        <v>74883815</v>
      </c>
      <c r="E334" s="6">
        <v>2.6799999999999999E-17</v>
      </c>
      <c r="F334">
        <v>6</v>
      </c>
      <c r="G334">
        <v>0</v>
      </c>
      <c r="H334">
        <v>0</v>
      </c>
      <c r="I334">
        <v>1</v>
      </c>
      <c r="J334">
        <v>0</v>
      </c>
      <c r="K334">
        <v>5</v>
      </c>
      <c r="L334" t="s">
        <v>2134</v>
      </c>
    </row>
    <row r="335" spans="1:12" x14ac:dyDescent="0.3">
      <c r="A335" t="s">
        <v>505</v>
      </c>
      <c r="B335">
        <v>4</v>
      </c>
      <c r="C335" t="s">
        <v>2135</v>
      </c>
      <c r="D335">
        <v>74765488</v>
      </c>
      <c r="E335" s="6">
        <v>7.5799999999999996E-12</v>
      </c>
      <c r="F335">
        <v>17</v>
      </c>
      <c r="G335">
        <v>0</v>
      </c>
      <c r="H335">
        <v>5</v>
      </c>
      <c r="I335">
        <v>1</v>
      </c>
      <c r="J335">
        <v>5</v>
      </c>
      <c r="K335">
        <v>6</v>
      </c>
      <c r="L335" t="s">
        <v>2136</v>
      </c>
    </row>
    <row r="336" spans="1:12" x14ac:dyDescent="0.3">
      <c r="A336" t="s">
        <v>505</v>
      </c>
      <c r="B336">
        <v>4</v>
      </c>
      <c r="C336" t="s">
        <v>2137</v>
      </c>
      <c r="D336">
        <v>74711126</v>
      </c>
      <c r="E336" s="6">
        <v>4.0299999999999999E-11</v>
      </c>
      <c r="F336">
        <v>146</v>
      </c>
      <c r="G336">
        <v>130</v>
      </c>
      <c r="H336">
        <v>0</v>
      </c>
      <c r="I336">
        <v>0</v>
      </c>
      <c r="J336">
        <v>0</v>
      </c>
      <c r="K336">
        <v>16</v>
      </c>
      <c r="L336" t="s">
        <v>2138</v>
      </c>
    </row>
    <row r="337" spans="1:12" x14ac:dyDescent="0.3">
      <c r="A337" t="s">
        <v>505</v>
      </c>
      <c r="B337">
        <v>4</v>
      </c>
      <c r="C337" t="s">
        <v>2139</v>
      </c>
      <c r="D337">
        <v>74735108</v>
      </c>
      <c r="E337" s="6">
        <v>1.4499999999999999E-10</v>
      </c>
      <c r="F337">
        <v>48</v>
      </c>
      <c r="G337">
        <v>7</v>
      </c>
      <c r="H337">
        <v>11</v>
      </c>
      <c r="I337">
        <v>21</v>
      </c>
      <c r="J337">
        <v>6</v>
      </c>
      <c r="K337">
        <v>3</v>
      </c>
      <c r="L337" t="s">
        <v>2140</v>
      </c>
    </row>
    <row r="338" spans="1:12" x14ac:dyDescent="0.3">
      <c r="A338" t="s">
        <v>505</v>
      </c>
      <c r="B338">
        <v>4</v>
      </c>
      <c r="C338" t="s">
        <v>2141</v>
      </c>
      <c r="D338">
        <v>74727331</v>
      </c>
      <c r="E338" s="6">
        <v>3E-10</v>
      </c>
      <c r="F338">
        <v>2</v>
      </c>
      <c r="G338">
        <v>0</v>
      </c>
      <c r="H338">
        <v>1</v>
      </c>
      <c r="I338">
        <v>1</v>
      </c>
      <c r="J338">
        <v>0</v>
      </c>
      <c r="K338">
        <v>0</v>
      </c>
      <c r="L338" t="s">
        <v>2142</v>
      </c>
    </row>
    <row r="339" spans="1:12" x14ac:dyDescent="0.3">
      <c r="A339" t="s">
        <v>510</v>
      </c>
      <c r="B339">
        <v>4</v>
      </c>
      <c r="C339" t="s">
        <v>511</v>
      </c>
      <c r="D339">
        <v>74864687</v>
      </c>
      <c r="E339" s="6">
        <v>9.0000000000000008E-171</v>
      </c>
      <c r="F339">
        <v>199</v>
      </c>
      <c r="G339">
        <v>0</v>
      </c>
      <c r="H339">
        <v>0</v>
      </c>
      <c r="I339">
        <v>0</v>
      </c>
      <c r="J339">
        <v>1</v>
      </c>
      <c r="K339">
        <v>198</v>
      </c>
      <c r="L339" t="s">
        <v>2143</v>
      </c>
    </row>
    <row r="340" spans="1:12" x14ac:dyDescent="0.3">
      <c r="A340" t="s">
        <v>510</v>
      </c>
      <c r="B340">
        <v>10</v>
      </c>
      <c r="C340" t="s">
        <v>513</v>
      </c>
      <c r="D340">
        <v>65104500</v>
      </c>
      <c r="E340" s="6">
        <v>2.3999999999999999E-49</v>
      </c>
      <c r="F340">
        <v>867</v>
      </c>
      <c r="G340">
        <v>11</v>
      </c>
      <c r="H340">
        <v>2</v>
      </c>
      <c r="I340">
        <v>7</v>
      </c>
      <c r="J340">
        <v>11</v>
      </c>
      <c r="K340">
        <v>836</v>
      </c>
      <c r="L340" t="s">
        <v>2144</v>
      </c>
    </row>
    <row r="341" spans="1:12" x14ac:dyDescent="0.3">
      <c r="A341" t="s">
        <v>510</v>
      </c>
      <c r="B341">
        <v>4</v>
      </c>
      <c r="C341" t="s">
        <v>515</v>
      </c>
      <c r="D341">
        <v>74880750</v>
      </c>
      <c r="E341" s="6">
        <v>4.4700000000000002E-42</v>
      </c>
      <c r="F341">
        <v>21</v>
      </c>
      <c r="G341">
        <v>0</v>
      </c>
      <c r="H341">
        <v>0</v>
      </c>
      <c r="I341">
        <v>0</v>
      </c>
      <c r="J341">
        <v>3</v>
      </c>
      <c r="K341">
        <v>18</v>
      </c>
      <c r="L341" t="s">
        <v>2145</v>
      </c>
    </row>
    <row r="342" spans="1:12" x14ac:dyDescent="0.3">
      <c r="A342" t="s">
        <v>510</v>
      </c>
      <c r="B342">
        <v>4</v>
      </c>
      <c r="C342" t="s">
        <v>517</v>
      </c>
      <c r="D342">
        <v>74885817</v>
      </c>
      <c r="E342" s="6">
        <v>7.6099999999999995E-30</v>
      </c>
      <c r="F342">
        <v>14</v>
      </c>
      <c r="G342">
        <v>1</v>
      </c>
      <c r="H342">
        <v>1</v>
      </c>
      <c r="I342">
        <v>0</v>
      </c>
      <c r="J342">
        <v>2</v>
      </c>
      <c r="K342">
        <v>10</v>
      </c>
      <c r="L342" t="s">
        <v>2146</v>
      </c>
    </row>
    <row r="343" spans="1:12" x14ac:dyDescent="0.3">
      <c r="A343" t="s">
        <v>510</v>
      </c>
      <c r="B343">
        <v>4</v>
      </c>
      <c r="C343" t="s">
        <v>519</v>
      </c>
      <c r="D343">
        <v>74768492</v>
      </c>
      <c r="E343" s="6">
        <v>4.0800000000000001E-19</v>
      </c>
      <c r="F343">
        <v>27</v>
      </c>
      <c r="G343">
        <v>23</v>
      </c>
      <c r="H343">
        <v>0</v>
      </c>
      <c r="I343">
        <v>0</v>
      </c>
      <c r="J343">
        <v>0</v>
      </c>
      <c r="K343">
        <v>4</v>
      </c>
      <c r="L343" t="s">
        <v>2147</v>
      </c>
    </row>
    <row r="344" spans="1:12" x14ac:dyDescent="0.3">
      <c r="A344" t="s">
        <v>510</v>
      </c>
      <c r="B344">
        <v>8</v>
      </c>
      <c r="C344" t="s">
        <v>1072</v>
      </c>
      <c r="D344">
        <v>106581528</v>
      </c>
      <c r="E344" s="6">
        <v>5.51E-15</v>
      </c>
      <c r="F344">
        <v>153</v>
      </c>
      <c r="G344">
        <v>8</v>
      </c>
      <c r="H344">
        <v>14</v>
      </c>
      <c r="I344">
        <v>37</v>
      </c>
      <c r="J344">
        <v>15</v>
      </c>
      <c r="K344">
        <v>79</v>
      </c>
      <c r="L344" t="s">
        <v>2148</v>
      </c>
    </row>
    <row r="345" spans="1:12" x14ac:dyDescent="0.3">
      <c r="A345" t="s">
        <v>510</v>
      </c>
      <c r="B345">
        <v>9</v>
      </c>
      <c r="C345" t="s">
        <v>1478</v>
      </c>
      <c r="D345">
        <v>136939992</v>
      </c>
      <c r="E345" s="6">
        <v>5.1200000000000004E-13</v>
      </c>
      <c r="F345">
        <v>316</v>
      </c>
      <c r="G345">
        <v>36</v>
      </c>
      <c r="H345">
        <v>35</v>
      </c>
      <c r="I345">
        <v>79</v>
      </c>
      <c r="J345">
        <v>7</v>
      </c>
      <c r="K345">
        <v>159</v>
      </c>
      <c r="L345" t="s">
        <v>2149</v>
      </c>
    </row>
    <row r="346" spans="1:12" x14ac:dyDescent="0.3">
      <c r="A346" t="s">
        <v>510</v>
      </c>
      <c r="B346">
        <v>4</v>
      </c>
      <c r="C346" t="s">
        <v>2150</v>
      </c>
      <c r="D346">
        <v>74625522</v>
      </c>
      <c r="E346" s="6">
        <v>1.1000000000000001E-11</v>
      </c>
      <c r="F346">
        <v>11</v>
      </c>
      <c r="G346">
        <v>9</v>
      </c>
      <c r="H346">
        <v>0</v>
      </c>
      <c r="I346">
        <v>1</v>
      </c>
      <c r="J346">
        <v>0</v>
      </c>
      <c r="K346">
        <v>1</v>
      </c>
      <c r="L346" t="s">
        <v>2151</v>
      </c>
    </row>
    <row r="347" spans="1:12" x14ac:dyDescent="0.3">
      <c r="A347" t="s">
        <v>510</v>
      </c>
      <c r="B347">
        <v>9</v>
      </c>
      <c r="C347" t="s">
        <v>2152</v>
      </c>
      <c r="D347">
        <v>136905474</v>
      </c>
      <c r="E347" s="6">
        <v>9.8400000000000004E-11</v>
      </c>
      <c r="F347">
        <v>76</v>
      </c>
      <c r="G347">
        <v>18</v>
      </c>
      <c r="H347">
        <v>30</v>
      </c>
      <c r="I347">
        <v>13</v>
      </c>
      <c r="J347">
        <v>2</v>
      </c>
      <c r="K347">
        <v>13</v>
      </c>
      <c r="L347" t="s">
        <v>2153</v>
      </c>
    </row>
    <row r="348" spans="1:12" x14ac:dyDescent="0.3">
      <c r="A348" t="s">
        <v>510</v>
      </c>
      <c r="B348">
        <v>4</v>
      </c>
      <c r="C348" t="s">
        <v>2154</v>
      </c>
      <c r="D348">
        <v>75225290</v>
      </c>
      <c r="E348" s="6">
        <v>1.13E-10</v>
      </c>
      <c r="F348">
        <v>55</v>
      </c>
      <c r="G348">
        <v>0</v>
      </c>
      <c r="H348">
        <v>0</v>
      </c>
      <c r="I348">
        <v>1</v>
      </c>
      <c r="J348">
        <v>4</v>
      </c>
      <c r="K348">
        <v>50</v>
      </c>
      <c r="L348" t="s">
        <v>2155</v>
      </c>
    </row>
    <row r="349" spans="1:12" x14ac:dyDescent="0.3">
      <c r="A349" t="s">
        <v>510</v>
      </c>
      <c r="B349">
        <v>4</v>
      </c>
      <c r="C349" t="s">
        <v>2156</v>
      </c>
      <c r="D349">
        <v>74880852</v>
      </c>
      <c r="E349" s="6">
        <v>2.1199999999999999E-10</v>
      </c>
      <c r="F349">
        <v>18</v>
      </c>
      <c r="G349">
        <v>0</v>
      </c>
      <c r="H349">
        <v>2</v>
      </c>
      <c r="I349">
        <v>8</v>
      </c>
      <c r="J349">
        <v>1</v>
      </c>
      <c r="K349">
        <v>7</v>
      </c>
      <c r="L349" t="s">
        <v>2157</v>
      </c>
    </row>
    <row r="350" spans="1:12" x14ac:dyDescent="0.3">
      <c r="A350" t="s">
        <v>510</v>
      </c>
      <c r="B350">
        <v>4</v>
      </c>
      <c r="C350" t="s">
        <v>1480</v>
      </c>
      <c r="D350">
        <v>73978565</v>
      </c>
      <c r="E350" s="6">
        <v>2.7299999999999999E-10</v>
      </c>
      <c r="F350">
        <v>159</v>
      </c>
      <c r="G350">
        <v>18</v>
      </c>
      <c r="H350">
        <v>21</v>
      </c>
      <c r="I350">
        <v>30</v>
      </c>
      <c r="J350">
        <v>50</v>
      </c>
      <c r="K350">
        <v>40</v>
      </c>
      <c r="L350" t="s">
        <v>2158</v>
      </c>
    </row>
    <row r="351" spans="1:12" x14ac:dyDescent="0.3">
      <c r="A351" t="s">
        <v>510</v>
      </c>
      <c r="B351">
        <v>4</v>
      </c>
      <c r="C351" t="s">
        <v>2159</v>
      </c>
      <c r="D351">
        <v>74999784</v>
      </c>
      <c r="E351" s="6">
        <v>3.9E-10</v>
      </c>
      <c r="F351">
        <v>49</v>
      </c>
      <c r="G351">
        <v>0</v>
      </c>
      <c r="H351">
        <v>1</v>
      </c>
      <c r="I351">
        <v>3</v>
      </c>
      <c r="J351">
        <v>5</v>
      </c>
      <c r="K351">
        <v>40</v>
      </c>
      <c r="L351" t="s">
        <v>2160</v>
      </c>
    </row>
    <row r="352" spans="1:12" x14ac:dyDescent="0.3">
      <c r="A352" t="s">
        <v>523</v>
      </c>
      <c r="B352">
        <v>4</v>
      </c>
      <c r="C352" t="s">
        <v>524</v>
      </c>
      <c r="D352">
        <v>74703999</v>
      </c>
      <c r="E352">
        <v>0</v>
      </c>
      <c r="F352">
        <v>169</v>
      </c>
      <c r="G352">
        <v>0</v>
      </c>
      <c r="H352">
        <v>0</v>
      </c>
      <c r="I352">
        <v>0</v>
      </c>
      <c r="J352">
        <v>0</v>
      </c>
      <c r="K352">
        <v>169</v>
      </c>
      <c r="L352" t="s">
        <v>525</v>
      </c>
    </row>
    <row r="353" spans="1:12" x14ac:dyDescent="0.3">
      <c r="A353" t="s">
        <v>523</v>
      </c>
      <c r="B353">
        <v>4</v>
      </c>
      <c r="C353" t="s">
        <v>2161</v>
      </c>
      <c r="D353">
        <v>74516054</v>
      </c>
      <c r="E353" s="6">
        <v>1.09E-31</v>
      </c>
      <c r="F353">
        <v>249</v>
      </c>
      <c r="G353">
        <v>3</v>
      </c>
      <c r="H353">
        <v>29</v>
      </c>
      <c r="I353">
        <v>16</v>
      </c>
      <c r="J353">
        <v>79</v>
      </c>
      <c r="K353">
        <v>122</v>
      </c>
      <c r="L353" t="s">
        <v>2162</v>
      </c>
    </row>
    <row r="354" spans="1:12" x14ac:dyDescent="0.3">
      <c r="A354" t="s">
        <v>523</v>
      </c>
      <c r="B354">
        <v>4</v>
      </c>
      <c r="C354" t="s">
        <v>536</v>
      </c>
      <c r="D354">
        <v>74729606</v>
      </c>
      <c r="E354" s="6">
        <v>2.6999999999999999E-30</v>
      </c>
      <c r="F354">
        <v>86</v>
      </c>
      <c r="G354">
        <v>1</v>
      </c>
      <c r="H354">
        <v>0</v>
      </c>
      <c r="I354">
        <v>0</v>
      </c>
      <c r="J354">
        <v>0</v>
      </c>
      <c r="K354">
        <v>85</v>
      </c>
      <c r="L354" t="s">
        <v>2163</v>
      </c>
    </row>
    <row r="355" spans="1:12" x14ac:dyDescent="0.3">
      <c r="A355" t="s">
        <v>523</v>
      </c>
      <c r="B355">
        <v>4</v>
      </c>
      <c r="C355" t="s">
        <v>532</v>
      </c>
      <c r="D355">
        <v>74665225</v>
      </c>
      <c r="E355" s="6">
        <v>3.5599999999999999E-30</v>
      </c>
      <c r="F355">
        <v>7</v>
      </c>
      <c r="G355">
        <v>0</v>
      </c>
      <c r="H355">
        <v>0</v>
      </c>
      <c r="I355">
        <v>0</v>
      </c>
      <c r="J355">
        <v>2</v>
      </c>
      <c r="K355">
        <v>5</v>
      </c>
      <c r="L355" t="s">
        <v>2164</v>
      </c>
    </row>
    <row r="356" spans="1:12" x14ac:dyDescent="0.3">
      <c r="A356" t="s">
        <v>523</v>
      </c>
      <c r="B356">
        <v>4</v>
      </c>
      <c r="C356" t="s">
        <v>530</v>
      </c>
      <c r="D356">
        <v>74661204</v>
      </c>
      <c r="E356" s="6">
        <v>3.0800000000000003E-29</v>
      </c>
      <c r="F356">
        <v>38</v>
      </c>
      <c r="G356">
        <v>0</v>
      </c>
      <c r="H356">
        <v>0</v>
      </c>
      <c r="I356">
        <v>0</v>
      </c>
      <c r="J356">
        <v>0</v>
      </c>
      <c r="K356">
        <v>38</v>
      </c>
      <c r="L356" t="s">
        <v>531</v>
      </c>
    </row>
    <row r="357" spans="1:12" x14ac:dyDescent="0.3">
      <c r="A357" t="s">
        <v>523</v>
      </c>
      <c r="B357">
        <v>4</v>
      </c>
      <c r="C357" t="s">
        <v>528</v>
      </c>
      <c r="D357">
        <v>74811622</v>
      </c>
      <c r="E357" s="6">
        <v>5.7100000000000004E-25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1</v>
      </c>
      <c r="L357" t="s">
        <v>529</v>
      </c>
    </row>
    <row r="358" spans="1:12" x14ac:dyDescent="0.3">
      <c r="A358" t="s">
        <v>523</v>
      </c>
      <c r="B358">
        <v>4</v>
      </c>
      <c r="C358" t="s">
        <v>534</v>
      </c>
      <c r="D358">
        <v>74620686</v>
      </c>
      <c r="E358" s="6">
        <v>1.72E-22</v>
      </c>
      <c r="F358">
        <v>5</v>
      </c>
      <c r="G358">
        <v>0</v>
      </c>
      <c r="H358">
        <v>0</v>
      </c>
      <c r="I358">
        <v>0</v>
      </c>
      <c r="J358">
        <v>2</v>
      </c>
      <c r="K358">
        <v>3</v>
      </c>
      <c r="L358" t="s">
        <v>535</v>
      </c>
    </row>
    <row r="359" spans="1:12" x14ac:dyDescent="0.3">
      <c r="A359" t="s">
        <v>523</v>
      </c>
      <c r="B359">
        <v>4</v>
      </c>
      <c r="C359" t="s">
        <v>540</v>
      </c>
      <c r="D359">
        <v>74624582</v>
      </c>
      <c r="E359" s="6">
        <v>4.4300000000000002E-20</v>
      </c>
      <c r="F359">
        <v>13</v>
      </c>
      <c r="G359">
        <v>0</v>
      </c>
      <c r="H359">
        <v>1</v>
      </c>
      <c r="I359">
        <v>0</v>
      </c>
      <c r="J359">
        <v>2</v>
      </c>
      <c r="K359">
        <v>10</v>
      </c>
      <c r="L359" t="s">
        <v>541</v>
      </c>
    </row>
    <row r="360" spans="1:12" x14ac:dyDescent="0.3">
      <c r="A360" t="s">
        <v>523</v>
      </c>
      <c r="B360">
        <v>4</v>
      </c>
      <c r="C360" t="s">
        <v>544</v>
      </c>
      <c r="D360">
        <v>74711146</v>
      </c>
      <c r="E360" s="6">
        <v>7.8100000000000002E-19</v>
      </c>
      <c r="F360">
        <v>10</v>
      </c>
      <c r="G360">
        <v>0</v>
      </c>
      <c r="H360">
        <v>0</v>
      </c>
      <c r="I360">
        <v>0</v>
      </c>
      <c r="J360">
        <v>3</v>
      </c>
      <c r="K360">
        <v>7</v>
      </c>
      <c r="L360" t="s">
        <v>2165</v>
      </c>
    </row>
    <row r="361" spans="1:12" x14ac:dyDescent="0.3">
      <c r="A361" t="s">
        <v>523</v>
      </c>
      <c r="B361">
        <v>4</v>
      </c>
      <c r="C361" t="s">
        <v>542</v>
      </c>
      <c r="D361">
        <v>73861272</v>
      </c>
      <c r="E361" s="6">
        <v>1.33E-18</v>
      </c>
      <c r="F361">
        <v>50</v>
      </c>
      <c r="G361">
        <v>4</v>
      </c>
      <c r="H361">
        <v>5</v>
      </c>
      <c r="I361">
        <v>15</v>
      </c>
      <c r="J361">
        <v>14</v>
      </c>
      <c r="K361">
        <v>12</v>
      </c>
      <c r="L361" t="s">
        <v>2166</v>
      </c>
    </row>
    <row r="362" spans="1:12" x14ac:dyDescent="0.3">
      <c r="A362" t="s">
        <v>523</v>
      </c>
      <c r="B362">
        <v>4</v>
      </c>
      <c r="C362" t="s">
        <v>538</v>
      </c>
      <c r="D362">
        <v>74592390</v>
      </c>
      <c r="E362" s="6">
        <v>1.45E-18</v>
      </c>
      <c r="F362">
        <v>3</v>
      </c>
      <c r="G362">
        <v>0</v>
      </c>
      <c r="H362">
        <v>0</v>
      </c>
      <c r="I362">
        <v>0</v>
      </c>
      <c r="J362">
        <v>0</v>
      </c>
      <c r="K362">
        <v>3</v>
      </c>
      <c r="L362" t="s">
        <v>2167</v>
      </c>
    </row>
    <row r="363" spans="1:12" x14ac:dyDescent="0.3">
      <c r="A363" t="s">
        <v>523</v>
      </c>
      <c r="B363">
        <v>4</v>
      </c>
      <c r="C363" t="s">
        <v>2168</v>
      </c>
      <c r="D363">
        <v>74749301</v>
      </c>
      <c r="E363" s="6">
        <v>4.1600000000000002E-18</v>
      </c>
      <c r="F363">
        <v>22</v>
      </c>
      <c r="G363">
        <v>0</v>
      </c>
      <c r="H363">
        <v>2</v>
      </c>
      <c r="I363">
        <v>6</v>
      </c>
      <c r="J363">
        <v>4</v>
      </c>
      <c r="K363">
        <v>10</v>
      </c>
      <c r="L363" t="s">
        <v>2169</v>
      </c>
    </row>
    <row r="364" spans="1:12" x14ac:dyDescent="0.3">
      <c r="A364" t="s">
        <v>523</v>
      </c>
      <c r="B364">
        <v>4</v>
      </c>
      <c r="C364" t="s">
        <v>546</v>
      </c>
      <c r="D364">
        <v>74528842</v>
      </c>
      <c r="E364" s="6">
        <v>3.01E-15</v>
      </c>
      <c r="F364">
        <v>34</v>
      </c>
      <c r="G364">
        <v>6</v>
      </c>
      <c r="H364">
        <v>3</v>
      </c>
      <c r="I364">
        <v>2</v>
      </c>
      <c r="J364">
        <v>8</v>
      </c>
      <c r="K364">
        <v>15</v>
      </c>
      <c r="L364" t="s">
        <v>2170</v>
      </c>
    </row>
    <row r="365" spans="1:12" x14ac:dyDescent="0.3">
      <c r="A365" t="s">
        <v>523</v>
      </c>
      <c r="B365">
        <v>4</v>
      </c>
      <c r="C365" t="s">
        <v>2171</v>
      </c>
      <c r="D365">
        <v>74699742</v>
      </c>
      <c r="E365" s="6">
        <v>3.6499999999999998E-15</v>
      </c>
      <c r="F365">
        <v>151</v>
      </c>
      <c r="G365">
        <v>99</v>
      </c>
      <c r="H365">
        <v>39</v>
      </c>
      <c r="I365">
        <v>9</v>
      </c>
      <c r="J365">
        <v>3</v>
      </c>
      <c r="K365">
        <v>1</v>
      </c>
      <c r="L365" t="s">
        <v>2172</v>
      </c>
    </row>
    <row r="366" spans="1:12" x14ac:dyDescent="0.3">
      <c r="A366" t="s">
        <v>523</v>
      </c>
      <c r="B366">
        <v>4</v>
      </c>
      <c r="C366" t="s">
        <v>2150</v>
      </c>
      <c r="D366">
        <v>74625522</v>
      </c>
      <c r="E366" s="6">
        <v>7.4199999999999999E-15</v>
      </c>
      <c r="F366">
        <v>71</v>
      </c>
      <c r="G366">
        <v>13</v>
      </c>
      <c r="H366">
        <v>5</v>
      </c>
      <c r="I366">
        <v>7</v>
      </c>
      <c r="J366">
        <v>36</v>
      </c>
      <c r="K366">
        <v>10</v>
      </c>
      <c r="L366" t="s">
        <v>2173</v>
      </c>
    </row>
    <row r="367" spans="1:12" x14ac:dyDescent="0.3">
      <c r="A367" t="s">
        <v>523</v>
      </c>
      <c r="B367">
        <v>4</v>
      </c>
      <c r="C367" t="s">
        <v>2174</v>
      </c>
      <c r="D367">
        <v>74652286</v>
      </c>
      <c r="E367" s="6">
        <v>2E-14</v>
      </c>
      <c r="F367">
        <v>10</v>
      </c>
      <c r="G367">
        <v>0</v>
      </c>
      <c r="H367">
        <v>0</v>
      </c>
      <c r="I367">
        <v>1</v>
      </c>
      <c r="J367">
        <v>1</v>
      </c>
      <c r="K367">
        <v>8</v>
      </c>
      <c r="L367" t="s">
        <v>2175</v>
      </c>
    </row>
    <row r="368" spans="1:12" x14ac:dyDescent="0.3">
      <c r="A368" t="s">
        <v>523</v>
      </c>
      <c r="B368">
        <v>4</v>
      </c>
      <c r="C368" t="s">
        <v>2176</v>
      </c>
      <c r="D368">
        <v>74712741</v>
      </c>
      <c r="E368" s="6">
        <v>5.1799999999999998E-14</v>
      </c>
      <c r="F368">
        <v>10</v>
      </c>
      <c r="G368">
        <v>3</v>
      </c>
      <c r="H368">
        <v>1</v>
      </c>
      <c r="I368">
        <v>1</v>
      </c>
      <c r="J368">
        <v>2</v>
      </c>
      <c r="K368">
        <v>3</v>
      </c>
      <c r="L368" t="s">
        <v>2177</v>
      </c>
    </row>
    <row r="369" spans="1:12" x14ac:dyDescent="0.3">
      <c r="A369" t="s">
        <v>523</v>
      </c>
      <c r="B369">
        <v>4</v>
      </c>
      <c r="C369" t="s">
        <v>2178</v>
      </c>
      <c r="D369">
        <v>74687646</v>
      </c>
      <c r="E369" s="6">
        <v>2.4300000000000002E-13</v>
      </c>
      <c r="F369">
        <v>2</v>
      </c>
      <c r="G369">
        <v>0</v>
      </c>
      <c r="H369">
        <v>0</v>
      </c>
      <c r="I369">
        <v>0</v>
      </c>
      <c r="J369">
        <v>0</v>
      </c>
      <c r="K369">
        <v>2</v>
      </c>
      <c r="L369" t="s">
        <v>2179</v>
      </c>
    </row>
    <row r="370" spans="1:12" x14ac:dyDescent="0.3">
      <c r="A370" t="s">
        <v>523</v>
      </c>
      <c r="B370">
        <v>4</v>
      </c>
      <c r="C370" t="s">
        <v>550</v>
      </c>
      <c r="D370">
        <v>74635512</v>
      </c>
      <c r="E370" s="6">
        <v>4.5599999999999998E-13</v>
      </c>
      <c r="F370">
        <v>158</v>
      </c>
      <c r="G370">
        <v>65</v>
      </c>
      <c r="H370">
        <v>29</v>
      </c>
      <c r="I370">
        <v>29</v>
      </c>
      <c r="J370">
        <v>11</v>
      </c>
      <c r="K370">
        <v>24</v>
      </c>
      <c r="L370" t="s">
        <v>2180</v>
      </c>
    </row>
    <row r="371" spans="1:12" x14ac:dyDescent="0.3">
      <c r="A371" t="s">
        <v>523</v>
      </c>
      <c r="B371">
        <v>1</v>
      </c>
      <c r="C371" t="s">
        <v>933</v>
      </c>
      <c r="D371">
        <v>159175354</v>
      </c>
      <c r="E371" s="6">
        <v>1.9399999999999998E-12</v>
      </c>
      <c r="F371">
        <v>197</v>
      </c>
      <c r="G371">
        <v>64</v>
      </c>
      <c r="H371">
        <v>15</v>
      </c>
      <c r="I371">
        <v>30</v>
      </c>
      <c r="J371">
        <v>48</v>
      </c>
      <c r="K371">
        <v>40</v>
      </c>
      <c r="L371" t="s">
        <v>2181</v>
      </c>
    </row>
    <row r="372" spans="1:12" x14ac:dyDescent="0.3">
      <c r="A372" t="s">
        <v>523</v>
      </c>
      <c r="B372">
        <v>4</v>
      </c>
      <c r="C372" t="s">
        <v>2182</v>
      </c>
      <c r="D372">
        <v>74620818</v>
      </c>
      <c r="E372" s="6">
        <v>9.5400000000000001E-12</v>
      </c>
      <c r="F372">
        <v>6</v>
      </c>
      <c r="G372">
        <v>0</v>
      </c>
      <c r="H372">
        <v>0</v>
      </c>
      <c r="I372">
        <v>0</v>
      </c>
      <c r="J372">
        <v>2</v>
      </c>
      <c r="K372">
        <v>4</v>
      </c>
      <c r="L372" t="s">
        <v>2183</v>
      </c>
    </row>
    <row r="373" spans="1:12" x14ac:dyDescent="0.3">
      <c r="A373" t="s">
        <v>523</v>
      </c>
      <c r="B373">
        <v>4</v>
      </c>
      <c r="C373" t="s">
        <v>2184</v>
      </c>
      <c r="D373">
        <v>74712293</v>
      </c>
      <c r="E373" s="6">
        <v>1.06E-10</v>
      </c>
      <c r="F373">
        <v>82</v>
      </c>
      <c r="G373">
        <v>14</v>
      </c>
      <c r="H373">
        <v>25</v>
      </c>
      <c r="I373">
        <v>16</v>
      </c>
      <c r="J373">
        <v>5</v>
      </c>
      <c r="K373">
        <v>22</v>
      </c>
      <c r="L373" t="s">
        <v>2185</v>
      </c>
    </row>
    <row r="374" spans="1:12" x14ac:dyDescent="0.3">
      <c r="A374" t="s">
        <v>552</v>
      </c>
      <c r="B374">
        <v>4</v>
      </c>
      <c r="C374" t="s">
        <v>553</v>
      </c>
      <c r="D374">
        <v>76930776</v>
      </c>
      <c r="E374" s="6">
        <v>5.2999999999999999E-28</v>
      </c>
      <c r="F374">
        <v>572</v>
      </c>
      <c r="G374">
        <v>20</v>
      </c>
      <c r="H374">
        <v>62</v>
      </c>
      <c r="I374">
        <v>89</v>
      </c>
      <c r="J374">
        <v>203</v>
      </c>
      <c r="K374">
        <v>198</v>
      </c>
      <c r="L374" t="s">
        <v>2186</v>
      </c>
    </row>
    <row r="375" spans="1:12" x14ac:dyDescent="0.3">
      <c r="A375" t="s">
        <v>552</v>
      </c>
      <c r="B375">
        <v>12</v>
      </c>
      <c r="C375" t="s">
        <v>296</v>
      </c>
      <c r="D375">
        <v>111884608</v>
      </c>
      <c r="E375" s="6">
        <v>2.83E-14</v>
      </c>
      <c r="F375">
        <v>678</v>
      </c>
      <c r="G375">
        <v>4</v>
      </c>
      <c r="H375">
        <v>20</v>
      </c>
      <c r="I375">
        <v>87</v>
      </c>
      <c r="J375">
        <v>323</v>
      </c>
      <c r="K375">
        <v>244</v>
      </c>
      <c r="L375" t="s">
        <v>2187</v>
      </c>
    </row>
    <row r="376" spans="1:12" x14ac:dyDescent="0.3">
      <c r="A376" t="s">
        <v>552</v>
      </c>
      <c r="B376">
        <v>6</v>
      </c>
      <c r="C376" t="s">
        <v>555</v>
      </c>
      <c r="D376">
        <v>161256529</v>
      </c>
      <c r="E376" s="6">
        <v>2.0999999999999999E-13</v>
      </c>
      <c r="F376">
        <v>376</v>
      </c>
      <c r="G376">
        <v>264</v>
      </c>
      <c r="H376">
        <v>19</v>
      </c>
      <c r="I376">
        <v>17</v>
      </c>
      <c r="J376">
        <v>12</v>
      </c>
      <c r="K376">
        <v>64</v>
      </c>
      <c r="L376" t="s">
        <v>2188</v>
      </c>
    </row>
    <row r="377" spans="1:12" x14ac:dyDescent="0.3">
      <c r="A377" t="s">
        <v>552</v>
      </c>
      <c r="B377">
        <v>6</v>
      </c>
      <c r="C377" t="s">
        <v>559</v>
      </c>
      <c r="D377">
        <v>161008646</v>
      </c>
      <c r="E377" s="6">
        <v>4.0299999999999999E-11</v>
      </c>
      <c r="F377">
        <v>68</v>
      </c>
      <c r="G377">
        <v>2</v>
      </c>
      <c r="H377">
        <v>1</v>
      </c>
      <c r="I377">
        <v>6</v>
      </c>
      <c r="J377">
        <v>23</v>
      </c>
      <c r="K377">
        <v>36</v>
      </c>
      <c r="L377" t="s">
        <v>2189</v>
      </c>
    </row>
    <row r="378" spans="1:12" x14ac:dyDescent="0.3">
      <c r="A378" t="s">
        <v>552</v>
      </c>
      <c r="B378">
        <v>4</v>
      </c>
      <c r="C378" t="s">
        <v>2190</v>
      </c>
      <c r="D378">
        <v>76949059</v>
      </c>
      <c r="E378" s="6">
        <v>6.6599999999999995E-11</v>
      </c>
      <c r="F378">
        <v>580</v>
      </c>
      <c r="G378">
        <v>7</v>
      </c>
      <c r="H378">
        <v>11</v>
      </c>
      <c r="I378">
        <v>166</v>
      </c>
      <c r="J378">
        <v>65</v>
      </c>
      <c r="K378">
        <v>331</v>
      </c>
      <c r="L378" t="s">
        <v>2191</v>
      </c>
    </row>
    <row r="379" spans="1:12" x14ac:dyDescent="0.3">
      <c r="A379" t="s">
        <v>561</v>
      </c>
      <c r="B379">
        <v>2</v>
      </c>
      <c r="C379" t="s">
        <v>562</v>
      </c>
      <c r="D379">
        <v>230596917</v>
      </c>
      <c r="E379" s="6">
        <v>1.01E-65</v>
      </c>
      <c r="F379">
        <v>326</v>
      </c>
      <c r="G379">
        <v>0</v>
      </c>
      <c r="H379">
        <v>1</v>
      </c>
      <c r="I379">
        <v>2</v>
      </c>
      <c r="J379">
        <v>2</v>
      </c>
      <c r="K379">
        <v>321</v>
      </c>
      <c r="L379" t="s">
        <v>2192</v>
      </c>
    </row>
    <row r="380" spans="1:12" x14ac:dyDescent="0.3">
      <c r="A380" t="s">
        <v>561</v>
      </c>
      <c r="B380">
        <v>2</v>
      </c>
      <c r="C380" t="s">
        <v>564</v>
      </c>
      <c r="D380">
        <v>230309810</v>
      </c>
      <c r="E380" s="6">
        <v>1.02E-27</v>
      </c>
      <c r="F380">
        <v>61</v>
      </c>
      <c r="G380">
        <v>9</v>
      </c>
      <c r="H380">
        <v>1</v>
      </c>
      <c r="I380">
        <v>0</v>
      </c>
      <c r="J380">
        <v>5</v>
      </c>
      <c r="K380">
        <v>46</v>
      </c>
      <c r="L380" t="s">
        <v>2193</v>
      </c>
    </row>
    <row r="381" spans="1:12" x14ac:dyDescent="0.3">
      <c r="A381" t="s">
        <v>561</v>
      </c>
      <c r="B381">
        <v>2</v>
      </c>
      <c r="C381" t="s">
        <v>570</v>
      </c>
      <c r="D381">
        <v>230715243</v>
      </c>
      <c r="E381" s="6">
        <v>6.9000000000000004E-21</v>
      </c>
      <c r="F381">
        <v>18</v>
      </c>
      <c r="G381">
        <v>3</v>
      </c>
      <c r="H381">
        <v>1</v>
      </c>
      <c r="I381">
        <v>1</v>
      </c>
      <c r="J381">
        <v>1</v>
      </c>
      <c r="K381">
        <v>12</v>
      </c>
      <c r="L381" t="s">
        <v>2194</v>
      </c>
    </row>
    <row r="382" spans="1:12" x14ac:dyDescent="0.3">
      <c r="A382" t="s">
        <v>561</v>
      </c>
      <c r="B382">
        <v>2</v>
      </c>
      <c r="C382" t="s">
        <v>2195</v>
      </c>
      <c r="D382">
        <v>230256586</v>
      </c>
      <c r="E382" s="6">
        <v>3.0500000000000003E-17</v>
      </c>
      <c r="F382">
        <v>212</v>
      </c>
      <c r="G382">
        <v>19</v>
      </c>
      <c r="H382">
        <v>41</v>
      </c>
      <c r="I382">
        <v>10</v>
      </c>
      <c r="J382">
        <v>6</v>
      </c>
      <c r="K382">
        <v>136</v>
      </c>
      <c r="L382" t="s">
        <v>2196</v>
      </c>
    </row>
    <row r="383" spans="1:12" x14ac:dyDescent="0.3">
      <c r="A383" t="s">
        <v>561</v>
      </c>
      <c r="B383">
        <v>2</v>
      </c>
      <c r="C383" t="s">
        <v>2197</v>
      </c>
      <c r="D383">
        <v>230524733</v>
      </c>
      <c r="E383" s="6">
        <v>1.3499999999999999E-14</v>
      </c>
      <c r="F383">
        <v>63</v>
      </c>
      <c r="G383">
        <v>11</v>
      </c>
      <c r="H383">
        <v>15</v>
      </c>
      <c r="I383">
        <v>0</v>
      </c>
      <c r="J383">
        <v>0</v>
      </c>
      <c r="K383">
        <v>37</v>
      </c>
      <c r="L383" t="s">
        <v>2198</v>
      </c>
    </row>
    <row r="384" spans="1:12" x14ac:dyDescent="0.3">
      <c r="A384" t="s">
        <v>561</v>
      </c>
      <c r="B384">
        <v>2</v>
      </c>
      <c r="C384" t="s">
        <v>566</v>
      </c>
      <c r="D384">
        <v>230371140</v>
      </c>
      <c r="E384" s="6">
        <v>2.9099999999999997E-14</v>
      </c>
      <c r="F384">
        <v>115</v>
      </c>
      <c r="G384">
        <v>76</v>
      </c>
      <c r="H384">
        <v>5</v>
      </c>
      <c r="I384">
        <v>11</v>
      </c>
      <c r="J384">
        <v>9</v>
      </c>
      <c r="K384">
        <v>14</v>
      </c>
      <c r="L384" t="s">
        <v>2199</v>
      </c>
    </row>
    <row r="385" spans="1:12" x14ac:dyDescent="0.3">
      <c r="A385" t="s">
        <v>561</v>
      </c>
      <c r="B385">
        <v>2</v>
      </c>
      <c r="C385" t="s">
        <v>2200</v>
      </c>
      <c r="D385">
        <v>230540900</v>
      </c>
      <c r="E385" s="6">
        <v>8.1300000000000004E-14</v>
      </c>
      <c r="F385">
        <v>35</v>
      </c>
      <c r="G385">
        <v>1</v>
      </c>
      <c r="H385">
        <v>0</v>
      </c>
      <c r="I385">
        <v>6</v>
      </c>
      <c r="J385">
        <v>9</v>
      </c>
      <c r="K385">
        <v>19</v>
      </c>
      <c r="L385" t="s">
        <v>2201</v>
      </c>
    </row>
    <row r="386" spans="1:12" x14ac:dyDescent="0.3">
      <c r="A386" t="s">
        <v>561</v>
      </c>
      <c r="B386">
        <v>2</v>
      </c>
      <c r="C386" t="s">
        <v>2202</v>
      </c>
      <c r="D386">
        <v>230577334</v>
      </c>
      <c r="E386" s="6">
        <v>1.1099999999999999E-13</v>
      </c>
      <c r="F386">
        <v>176</v>
      </c>
      <c r="G386">
        <v>5</v>
      </c>
      <c r="H386">
        <v>11</v>
      </c>
      <c r="I386">
        <v>5</v>
      </c>
      <c r="J386">
        <v>2</v>
      </c>
      <c r="K386">
        <v>153</v>
      </c>
      <c r="L386" t="s">
        <v>2203</v>
      </c>
    </row>
    <row r="387" spans="1:12" x14ac:dyDescent="0.3">
      <c r="A387" t="s">
        <v>574</v>
      </c>
      <c r="B387">
        <v>19</v>
      </c>
      <c r="C387" t="s">
        <v>1373</v>
      </c>
      <c r="D387">
        <v>54321933</v>
      </c>
      <c r="E387" s="6">
        <v>2.27E-88</v>
      </c>
      <c r="F387">
        <v>108</v>
      </c>
      <c r="G387">
        <v>0</v>
      </c>
      <c r="H387">
        <v>0</v>
      </c>
      <c r="I387">
        <v>0</v>
      </c>
      <c r="J387">
        <v>4</v>
      </c>
      <c r="K387">
        <v>104</v>
      </c>
      <c r="L387" t="s">
        <v>2204</v>
      </c>
    </row>
    <row r="388" spans="1:12" x14ac:dyDescent="0.3">
      <c r="A388" t="s">
        <v>574</v>
      </c>
      <c r="B388">
        <v>1</v>
      </c>
      <c r="C388" t="s">
        <v>581</v>
      </c>
      <c r="D388">
        <v>153337943</v>
      </c>
      <c r="E388" s="6">
        <v>1.5499999999999999E-36</v>
      </c>
      <c r="F388">
        <v>5</v>
      </c>
      <c r="G388">
        <v>0</v>
      </c>
      <c r="H388">
        <v>0</v>
      </c>
      <c r="I388">
        <v>0</v>
      </c>
      <c r="J388">
        <v>0</v>
      </c>
      <c r="K388">
        <v>5</v>
      </c>
      <c r="L388" t="s">
        <v>582</v>
      </c>
    </row>
    <row r="389" spans="1:12" x14ac:dyDescent="0.3">
      <c r="A389" t="s">
        <v>574</v>
      </c>
      <c r="B389">
        <v>19</v>
      </c>
      <c r="C389" t="s">
        <v>577</v>
      </c>
      <c r="D389">
        <v>54315666</v>
      </c>
      <c r="E389" s="6">
        <v>6.7100000000000005E-36</v>
      </c>
      <c r="F389">
        <v>54</v>
      </c>
      <c r="G389">
        <v>4</v>
      </c>
      <c r="H389">
        <v>0</v>
      </c>
      <c r="I389">
        <v>1</v>
      </c>
      <c r="J389">
        <v>0</v>
      </c>
      <c r="K389">
        <v>49</v>
      </c>
      <c r="L389" t="s">
        <v>799</v>
      </c>
    </row>
    <row r="390" spans="1:12" x14ac:dyDescent="0.3">
      <c r="A390" t="s">
        <v>574</v>
      </c>
      <c r="B390">
        <v>19</v>
      </c>
      <c r="C390" t="s">
        <v>65</v>
      </c>
      <c r="D390">
        <v>54292394</v>
      </c>
      <c r="E390" s="6">
        <v>1.8999999999999999E-20</v>
      </c>
      <c r="F390">
        <v>59</v>
      </c>
      <c r="G390">
        <v>19</v>
      </c>
      <c r="H390">
        <v>4</v>
      </c>
      <c r="I390">
        <v>7</v>
      </c>
      <c r="J390">
        <v>16</v>
      </c>
      <c r="K390">
        <v>13</v>
      </c>
      <c r="L390" t="s">
        <v>2205</v>
      </c>
    </row>
    <row r="391" spans="1:12" x14ac:dyDescent="0.3">
      <c r="A391" t="s">
        <v>574</v>
      </c>
      <c r="B391">
        <v>1</v>
      </c>
      <c r="C391" t="s">
        <v>2206</v>
      </c>
      <c r="D391">
        <v>153362507</v>
      </c>
      <c r="E391" s="6">
        <v>6.9700000000000007E-18</v>
      </c>
      <c r="F391">
        <v>162</v>
      </c>
      <c r="G391">
        <v>2</v>
      </c>
      <c r="H391">
        <v>0</v>
      </c>
      <c r="I391">
        <v>4</v>
      </c>
      <c r="J391">
        <v>3</v>
      </c>
      <c r="K391">
        <v>153</v>
      </c>
      <c r="L391" t="s">
        <v>2207</v>
      </c>
    </row>
    <row r="392" spans="1:12" x14ac:dyDescent="0.3">
      <c r="A392" t="s">
        <v>574</v>
      </c>
      <c r="B392">
        <v>19</v>
      </c>
      <c r="C392" t="s">
        <v>1704</v>
      </c>
      <c r="D392">
        <v>54307654</v>
      </c>
      <c r="E392" s="6">
        <v>1.89E-17</v>
      </c>
      <c r="F392">
        <v>66</v>
      </c>
      <c r="G392">
        <v>13</v>
      </c>
      <c r="H392">
        <v>8</v>
      </c>
      <c r="I392">
        <v>5</v>
      </c>
      <c r="J392">
        <v>25</v>
      </c>
      <c r="K392">
        <v>15</v>
      </c>
      <c r="L392" t="s">
        <v>2208</v>
      </c>
    </row>
    <row r="393" spans="1:12" x14ac:dyDescent="0.3">
      <c r="A393" t="s">
        <v>574</v>
      </c>
      <c r="B393">
        <v>19</v>
      </c>
      <c r="C393" t="s">
        <v>587</v>
      </c>
      <c r="D393">
        <v>54291411</v>
      </c>
      <c r="E393" s="6">
        <v>2.3200000000000001E-14</v>
      </c>
      <c r="F393">
        <v>40</v>
      </c>
      <c r="G393">
        <v>8</v>
      </c>
      <c r="H393">
        <v>4</v>
      </c>
      <c r="I393">
        <v>6</v>
      </c>
      <c r="J393">
        <v>12</v>
      </c>
      <c r="K393">
        <v>10</v>
      </c>
      <c r="L393" t="s">
        <v>2209</v>
      </c>
    </row>
    <row r="394" spans="1:12" x14ac:dyDescent="0.3">
      <c r="A394" t="s">
        <v>574</v>
      </c>
      <c r="B394">
        <v>19</v>
      </c>
      <c r="C394" t="s">
        <v>115</v>
      </c>
      <c r="D394">
        <v>54341928</v>
      </c>
      <c r="E394" s="6">
        <v>3.5799999999999999E-13</v>
      </c>
      <c r="F394">
        <v>4</v>
      </c>
      <c r="G394">
        <v>0</v>
      </c>
      <c r="H394">
        <v>0</v>
      </c>
      <c r="I394">
        <v>0</v>
      </c>
      <c r="J394">
        <v>1</v>
      </c>
      <c r="K394">
        <v>3</v>
      </c>
      <c r="L394" t="s">
        <v>116</v>
      </c>
    </row>
    <row r="395" spans="1:12" x14ac:dyDescent="0.3">
      <c r="A395" t="s">
        <v>574</v>
      </c>
      <c r="B395">
        <v>19</v>
      </c>
      <c r="C395" t="s">
        <v>113</v>
      </c>
      <c r="D395">
        <v>54336151</v>
      </c>
      <c r="E395" s="6">
        <v>2.7E-11</v>
      </c>
      <c r="F395">
        <v>9</v>
      </c>
      <c r="G395">
        <v>1</v>
      </c>
      <c r="H395">
        <v>3</v>
      </c>
      <c r="I395">
        <v>2</v>
      </c>
      <c r="J395">
        <v>1</v>
      </c>
      <c r="K395">
        <v>2</v>
      </c>
      <c r="L395" t="s">
        <v>2210</v>
      </c>
    </row>
    <row r="396" spans="1:12" x14ac:dyDescent="0.3">
      <c r="A396" t="s">
        <v>574</v>
      </c>
      <c r="B396">
        <v>19</v>
      </c>
      <c r="C396" t="s">
        <v>121</v>
      </c>
      <c r="D396">
        <v>54330902</v>
      </c>
      <c r="E396" s="6">
        <v>4.8199999999999999E-11</v>
      </c>
      <c r="F396">
        <v>2</v>
      </c>
      <c r="G396">
        <v>0</v>
      </c>
      <c r="H396">
        <v>0</v>
      </c>
      <c r="I396">
        <v>1</v>
      </c>
      <c r="J396">
        <v>1</v>
      </c>
      <c r="K396">
        <v>0</v>
      </c>
      <c r="L396" t="s">
        <v>589</v>
      </c>
    </row>
    <row r="397" spans="1:12" x14ac:dyDescent="0.3">
      <c r="A397" t="s">
        <v>596</v>
      </c>
      <c r="B397">
        <v>19</v>
      </c>
      <c r="C397" t="s">
        <v>1492</v>
      </c>
      <c r="D397">
        <v>49206172</v>
      </c>
      <c r="E397" s="6">
        <v>1.03E-44</v>
      </c>
      <c r="F397">
        <v>269</v>
      </c>
      <c r="G397">
        <v>0</v>
      </c>
      <c r="H397">
        <v>4</v>
      </c>
      <c r="I397">
        <v>18</v>
      </c>
      <c r="J397">
        <v>15</v>
      </c>
      <c r="K397">
        <v>232</v>
      </c>
      <c r="L397" t="s">
        <v>2211</v>
      </c>
    </row>
    <row r="398" spans="1:12" x14ac:dyDescent="0.3">
      <c r="A398" t="s">
        <v>596</v>
      </c>
      <c r="B398">
        <v>8</v>
      </c>
      <c r="C398" t="s">
        <v>1494</v>
      </c>
      <c r="D398">
        <v>59382715</v>
      </c>
      <c r="E398" s="6">
        <v>4.0999999999999998E-18</v>
      </c>
      <c r="F398">
        <v>444</v>
      </c>
      <c r="G398">
        <v>14</v>
      </c>
      <c r="H398">
        <v>14</v>
      </c>
      <c r="I398">
        <v>86</v>
      </c>
      <c r="J398">
        <v>65</v>
      </c>
      <c r="K398">
        <v>265</v>
      </c>
      <c r="L398" t="s">
        <v>2212</v>
      </c>
    </row>
    <row r="399" spans="1:12" x14ac:dyDescent="0.3">
      <c r="A399" t="s">
        <v>596</v>
      </c>
      <c r="B399">
        <v>4</v>
      </c>
      <c r="C399" t="s">
        <v>1496</v>
      </c>
      <c r="D399">
        <v>39457617</v>
      </c>
      <c r="E399" s="6">
        <v>3.3400000000000002E-11</v>
      </c>
      <c r="F399">
        <v>304</v>
      </c>
      <c r="G399">
        <v>134</v>
      </c>
      <c r="H399">
        <v>44</v>
      </c>
      <c r="I399">
        <v>52</v>
      </c>
      <c r="J399">
        <v>28</v>
      </c>
      <c r="K399">
        <v>46</v>
      </c>
      <c r="L399" t="s">
        <v>2213</v>
      </c>
    </row>
    <row r="400" spans="1:12" x14ac:dyDescent="0.3">
      <c r="A400" t="s">
        <v>603</v>
      </c>
      <c r="B400">
        <v>19</v>
      </c>
      <c r="C400" t="s">
        <v>604</v>
      </c>
      <c r="D400">
        <v>49260677</v>
      </c>
      <c r="E400" s="6">
        <v>1.9000000000000001E-35</v>
      </c>
      <c r="F400">
        <v>169</v>
      </c>
      <c r="G400">
        <v>1</v>
      </c>
      <c r="H400">
        <v>2</v>
      </c>
      <c r="I400">
        <v>16</v>
      </c>
      <c r="J400">
        <v>48</v>
      </c>
      <c r="K400">
        <v>102</v>
      </c>
      <c r="L400" t="s">
        <v>2214</v>
      </c>
    </row>
    <row r="401" spans="1:12" x14ac:dyDescent="0.3">
      <c r="A401" t="s">
        <v>603</v>
      </c>
      <c r="B401">
        <v>2</v>
      </c>
      <c r="C401" t="s">
        <v>606</v>
      </c>
      <c r="D401">
        <v>27730940</v>
      </c>
      <c r="E401" s="6">
        <v>2.36E-28</v>
      </c>
      <c r="F401">
        <v>415</v>
      </c>
      <c r="G401">
        <v>1</v>
      </c>
      <c r="H401">
        <v>3</v>
      </c>
      <c r="I401">
        <v>33</v>
      </c>
      <c r="J401">
        <v>36</v>
      </c>
      <c r="K401">
        <v>342</v>
      </c>
      <c r="L401" t="s">
        <v>2215</v>
      </c>
    </row>
    <row r="402" spans="1:12" x14ac:dyDescent="0.3">
      <c r="A402" t="s">
        <v>603</v>
      </c>
      <c r="B402">
        <v>7</v>
      </c>
      <c r="C402" t="s">
        <v>1500</v>
      </c>
      <c r="D402">
        <v>73030175</v>
      </c>
      <c r="E402" s="6">
        <v>1.3099999999999999E-19</v>
      </c>
      <c r="F402">
        <v>197</v>
      </c>
      <c r="G402">
        <v>3</v>
      </c>
      <c r="H402">
        <v>7</v>
      </c>
      <c r="I402">
        <v>8</v>
      </c>
      <c r="J402">
        <v>8</v>
      </c>
      <c r="K402">
        <v>171</v>
      </c>
      <c r="L402" t="s">
        <v>2216</v>
      </c>
    </row>
    <row r="403" spans="1:12" x14ac:dyDescent="0.3">
      <c r="A403" t="s">
        <v>603</v>
      </c>
      <c r="B403">
        <v>19</v>
      </c>
      <c r="C403" t="s">
        <v>2217</v>
      </c>
      <c r="D403">
        <v>49263886</v>
      </c>
      <c r="E403" s="6">
        <v>4.1999999999999997E-11</v>
      </c>
      <c r="F403">
        <v>21</v>
      </c>
      <c r="G403">
        <v>3</v>
      </c>
      <c r="H403">
        <v>3</v>
      </c>
      <c r="I403">
        <v>5</v>
      </c>
      <c r="J403">
        <v>6</v>
      </c>
      <c r="K403">
        <v>4</v>
      </c>
      <c r="L403" t="s">
        <v>2218</v>
      </c>
    </row>
    <row r="404" spans="1:12" x14ac:dyDescent="0.3">
      <c r="A404" t="s">
        <v>610</v>
      </c>
      <c r="B404">
        <v>2</v>
      </c>
      <c r="C404" t="s">
        <v>1502</v>
      </c>
      <c r="D404">
        <v>190461543</v>
      </c>
      <c r="E404" s="6">
        <v>1.2099999999999999E-18</v>
      </c>
      <c r="F404">
        <v>181</v>
      </c>
      <c r="G404">
        <v>20</v>
      </c>
      <c r="H404">
        <v>1</v>
      </c>
      <c r="I404">
        <v>0</v>
      </c>
      <c r="J404">
        <v>18</v>
      </c>
      <c r="K404">
        <v>142</v>
      </c>
      <c r="L404" t="s">
        <v>2219</v>
      </c>
    </row>
    <row r="405" spans="1:12" x14ac:dyDescent="0.3">
      <c r="A405" t="s">
        <v>610</v>
      </c>
      <c r="B405">
        <v>20</v>
      </c>
      <c r="C405" t="s">
        <v>1504</v>
      </c>
      <c r="D405">
        <v>52731402</v>
      </c>
      <c r="E405" s="6">
        <v>8.4500000000000005E-12</v>
      </c>
      <c r="F405">
        <v>58</v>
      </c>
      <c r="G405">
        <v>2</v>
      </c>
      <c r="H405">
        <v>8</v>
      </c>
      <c r="I405">
        <v>16</v>
      </c>
      <c r="J405">
        <v>4</v>
      </c>
      <c r="K405">
        <v>28</v>
      </c>
      <c r="L405" t="s">
        <v>2220</v>
      </c>
    </row>
    <row r="406" spans="1:12" x14ac:dyDescent="0.3">
      <c r="A406" t="s">
        <v>613</v>
      </c>
      <c r="B406">
        <v>4</v>
      </c>
      <c r="C406" t="s">
        <v>1506</v>
      </c>
      <c r="D406">
        <v>81164723</v>
      </c>
      <c r="E406">
        <v>0</v>
      </c>
      <c r="F406">
        <v>42</v>
      </c>
      <c r="G406">
        <v>0</v>
      </c>
      <c r="H406">
        <v>0</v>
      </c>
      <c r="I406">
        <v>0</v>
      </c>
      <c r="J406">
        <v>0</v>
      </c>
      <c r="K406">
        <v>42</v>
      </c>
      <c r="L406" t="s">
        <v>2221</v>
      </c>
    </row>
    <row r="407" spans="1:12" x14ac:dyDescent="0.3">
      <c r="A407" t="s">
        <v>613</v>
      </c>
      <c r="B407">
        <v>4</v>
      </c>
      <c r="C407" t="s">
        <v>2222</v>
      </c>
      <c r="D407">
        <v>81162062</v>
      </c>
      <c r="E407" s="6">
        <v>2.9999999999999999E-108</v>
      </c>
      <c r="F407">
        <v>233</v>
      </c>
      <c r="G407">
        <v>11</v>
      </c>
      <c r="H407">
        <v>3</v>
      </c>
      <c r="I407">
        <v>1</v>
      </c>
      <c r="J407">
        <v>0</v>
      </c>
      <c r="K407">
        <v>218</v>
      </c>
      <c r="L407" t="s">
        <v>2223</v>
      </c>
    </row>
    <row r="408" spans="1:12" x14ac:dyDescent="0.3">
      <c r="A408" t="s">
        <v>613</v>
      </c>
      <c r="B408">
        <v>4</v>
      </c>
      <c r="C408" t="s">
        <v>2224</v>
      </c>
      <c r="D408">
        <v>81225779</v>
      </c>
      <c r="E408" s="6">
        <v>4.7600000000000002E-41</v>
      </c>
      <c r="F408">
        <v>24</v>
      </c>
      <c r="G408">
        <v>0</v>
      </c>
      <c r="H408">
        <v>2</v>
      </c>
      <c r="I408">
        <v>4</v>
      </c>
      <c r="J408">
        <v>2</v>
      </c>
      <c r="K408">
        <v>16</v>
      </c>
      <c r="L408" t="s">
        <v>2225</v>
      </c>
    </row>
    <row r="409" spans="1:12" x14ac:dyDescent="0.3">
      <c r="A409" t="s">
        <v>613</v>
      </c>
      <c r="B409">
        <v>4</v>
      </c>
      <c r="C409" t="s">
        <v>619</v>
      </c>
      <c r="D409">
        <v>81179990</v>
      </c>
      <c r="E409" s="6">
        <v>2.6799999999999998E-40</v>
      </c>
      <c r="F409">
        <v>25</v>
      </c>
      <c r="G409">
        <v>1</v>
      </c>
      <c r="H409">
        <v>13</v>
      </c>
      <c r="I409">
        <v>2</v>
      </c>
      <c r="J409">
        <v>0</v>
      </c>
      <c r="K409">
        <v>9</v>
      </c>
      <c r="L409" t="s">
        <v>2226</v>
      </c>
    </row>
    <row r="410" spans="1:12" x14ac:dyDescent="0.3">
      <c r="A410" t="s">
        <v>613</v>
      </c>
      <c r="B410">
        <v>4</v>
      </c>
      <c r="C410" t="s">
        <v>621</v>
      </c>
      <c r="D410">
        <v>81153992</v>
      </c>
      <c r="E410" s="6">
        <v>1.11E-37</v>
      </c>
      <c r="F410">
        <v>98</v>
      </c>
      <c r="G410">
        <v>14</v>
      </c>
      <c r="H410">
        <v>6</v>
      </c>
      <c r="I410">
        <v>21</v>
      </c>
      <c r="J410">
        <v>2</v>
      </c>
      <c r="K410">
        <v>55</v>
      </c>
      <c r="L410" t="s">
        <v>2227</v>
      </c>
    </row>
    <row r="411" spans="1:12" x14ac:dyDescent="0.3">
      <c r="A411" t="s">
        <v>613</v>
      </c>
      <c r="B411">
        <v>4</v>
      </c>
      <c r="C411" t="s">
        <v>623</v>
      </c>
      <c r="D411">
        <v>81173396</v>
      </c>
      <c r="E411" s="6">
        <v>1.6300000000000001E-35</v>
      </c>
      <c r="F411">
        <v>113</v>
      </c>
      <c r="G411">
        <v>0</v>
      </c>
      <c r="H411">
        <v>1</v>
      </c>
      <c r="I411">
        <v>4</v>
      </c>
      <c r="J411">
        <v>100</v>
      </c>
      <c r="K411">
        <v>8</v>
      </c>
      <c r="L411" t="s">
        <v>2228</v>
      </c>
    </row>
    <row r="412" spans="1:12" x14ac:dyDescent="0.3">
      <c r="A412" t="s">
        <v>613</v>
      </c>
      <c r="B412">
        <v>4</v>
      </c>
      <c r="C412" t="s">
        <v>627</v>
      </c>
      <c r="D412">
        <v>81186879</v>
      </c>
      <c r="E412" s="6">
        <v>1.22E-28</v>
      </c>
      <c r="F412">
        <v>3</v>
      </c>
      <c r="G412">
        <v>1</v>
      </c>
      <c r="H412">
        <v>0</v>
      </c>
      <c r="I412">
        <v>0</v>
      </c>
      <c r="J412">
        <v>0</v>
      </c>
      <c r="K412">
        <v>2</v>
      </c>
      <c r="L412" t="s">
        <v>628</v>
      </c>
    </row>
    <row r="413" spans="1:12" x14ac:dyDescent="0.3">
      <c r="A413" t="s">
        <v>613</v>
      </c>
      <c r="B413">
        <v>4</v>
      </c>
      <c r="C413" t="s">
        <v>2229</v>
      </c>
      <c r="D413">
        <v>81190315</v>
      </c>
      <c r="E413" s="6">
        <v>1.31E-21</v>
      </c>
      <c r="F413">
        <v>4</v>
      </c>
      <c r="G413">
        <v>0</v>
      </c>
      <c r="H413">
        <v>0</v>
      </c>
      <c r="I413">
        <v>0</v>
      </c>
      <c r="J413">
        <v>0</v>
      </c>
      <c r="K413">
        <v>4</v>
      </c>
      <c r="L413" t="s">
        <v>2230</v>
      </c>
    </row>
    <row r="414" spans="1:12" x14ac:dyDescent="0.3">
      <c r="A414" t="s">
        <v>613</v>
      </c>
      <c r="B414">
        <v>4</v>
      </c>
      <c r="C414" t="s">
        <v>629</v>
      </c>
      <c r="D414">
        <v>81182951</v>
      </c>
      <c r="E414" s="6">
        <v>2.1900000000000002E-21</v>
      </c>
      <c r="F414">
        <v>47</v>
      </c>
      <c r="G414">
        <v>0</v>
      </c>
      <c r="H414">
        <v>1</v>
      </c>
      <c r="I414">
        <v>4</v>
      </c>
      <c r="J414">
        <v>5</v>
      </c>
      <c r="K414">
        <v>37</v>
      </c>
      <c r="L414" t="s">
        <v>2231</v>
      </c>
    </row>
    <row r="415" spans="1:12" x14ac:dyDescent="0.3">
      <c r="A415" t="s">
        <v>613</v>
      </c>
      <c r="B415">
        <v>4</v>
      </c>
      <c r="C415" t="s">
        <v>2232</v>
      </c>
      <c r="D415">
        <v>81240176</v>
      </c>
      <c r="E415" s="6">
        <v>2.7200000000000002E-18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 t="s">
        <v>70</v>
      </c>
    </row>
    <row r="416" spans="1:12" x14ac:dyDescent="0.3">
      <c r="A416" t="s">
        <v>613</v>
      </c>
      <c r="B416">
        <v>4</v>
      </c>
      <c r="C416" t="s">
        <v>641</v>
      </c>
      <c r="D416">
        <v>81092010</v>
      </c>
      <c r="E416" s="6">
        <v>4.6699999999999998E-18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1</v>
      </c>
      <c r="L416" t="s">
        <v>642</v>
      </c>
    </row>
    <row r="417" spans="1:12" x14ac:dyDescent="0.3">
      <c r="A417" t="s">
        <v>613</v>
      </c>
      <c r="B417">
        <v>4</v>
      </c>
      <c r="C417" t="s">
        <v>639</v>
      </c>
      <c r="D417">
        <v>81081055</v>
      </c>
      <c r="E417" s="6">
        <v>1.74E-17</v>
      </c>
      <c r="F417">
        <v>3</v>
      </c>
      <c r="G417">
        <v>0</v>
      </c>
      <c r="H417">
        <v>0</v>
      </c>
      <c r="I417">
        <v>0</v>
      </c>
      <c r="J417">
        <v>0</v>
      </c>
      <c r="K417">
        <v>3</v>
      </c>
      <c r="L417" t="s">
        <v>2233</v>
      </c>
    </row>
    <row r="418" spans="1:12" x14ac:dyDescent="0.3">
      <c r="A418" t="s">
        <v>613</v>
      </c>
      <c r="B418">
        <v>4</v>
      </c>
      <c r="C418" t="s">
        <v>2234</v>
      </c>
      <c r="D418">
        <v>81061896</v>
      </c>
      <c r="E418" s="6">
        <v>6.75E-17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 t="s">
        <v>70</v>
      </c>
    </row>
    <row r="419" spans="1:12" x14ac:dyDescent="0.3">
      <c r="A419" t="s">
        <v>613</v>
      </c>
      <c r="B419">
        <v>4</v>
      </c>
      <c r="C419" t="s">
        <v>2235</v>
      </c>
      <c r="D419">
        <v>81214116</v>
      </c>
      <c r="E419" s="6">
        <v>6.7499999999999996E-15</v>
      </c>
      <c r="F419">
        <v>81</v>
      </c>
      <c r="G419">
        <v>72</v>
      </c>
      <c r="H419">
        <v>3</v>
      </c>
      <c r="I419">
        <v>1</v>
      </c>
      <c r="J419">
        <v>2</v>
      </c>
      <c r="K419">
        <v>3</v>
      </c>
      <c r="L419" t="s">
        <v>2236</v>
      </c>
    </row>
    <row r="420" spans="1:12" x14ac:dyDescent="0.3">
      <c r="A420" t="s">
        <v>613</v>
      </c>
      <c r="B420">
        <v>4</v>
      </c>
      <c r="C420" t="s">
        <v>2237</v>
      </c>
      <c r="D420">
        <v>81426377</v>
      </c>
      <c r="E420" s="6">
        <v>3.2700000000000002E-14</v>
      </c>
      <c r="F420">
        <v>30</v>
      </c>
      <c r="G420">
        <v>15</v>
      </c>
      <c r="H420">
        <v>3</v>
      </c>
      <c r="I420">
        <v>3</v>
      </c>
      <c r="J420">
        <v>1</v>
      </c>
      <c r="K420">
        <v>8</v>
      </c>
      <c r="L420" t="s">
        <v>2238</v>
      </c>
    </row>
    <row r="421" spans="1:12" x14ac:dyDescent="0.3">
      <c r="A421" t="s">
        <v>613</v>
      </c>
      <c r="B421">
        <v>4</v>
      </c>
      <c r="C421" t="s">
        <v>2239</v>
      </c>
      <c r="D421">
        <v>81082214</v>
      </c>
      <c r="E421" s="6">
        <v>4.2899999999999999E-14</v>
      </c>
      <c r="F421">
        <v>23</v>
      </c>
      <c r="G421">
        <v>5</v>
      </c>
      <c r="H421">
        <v>0</v>
      </c>
      <c r="I421">
        <v>1</v>
      </c>
      <c r="J421">
        <v>0</v>
      </c>
      <c r="K421">
        <v>17</v>
      </c>
      <c r="L421" t="s">
        <v>2240</v>
      </c>
    </row>
    <row r="422" spans="1:12" x14ac:dyDescent="0.3">
      <c r="A422" t="s">
        <v>613</v>
      </c>
      <c r="B422">
        <v>4</v>
      </c>
      <c r="C422" t="s">
        <v>633</v>
      </c>
      <c r="D422">
        <v>81043441</v>
      </c>
      <c r="E422" s="6">
        <v>5.0900000000000003E-14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 t="s">
        <v>70</v>
      </c>
    </row>
    <row r="423" spans="1:12" x14ac:dyDescent="0.3">
      <c r="A423" t="s">
        <v>613</v>
      </c>
      <c r="B423">
        <v>4</v>
      </c>
      <c r="C423" t="s">
        <v>2241</v>
      </c>
      <c r="D423">
        <v>81192822</v>
      </c>
      <c r="E423" s="6">
        <v>5.2399999999999999E-13</v>
      </c>
      <c r="F423">
        <v>23</v>
      </c>
      <c r="G423">
        <v>0</v>
      </c>
      <c r="H423">
        <v>3</v>
      </c>
      <c r="I423">
        <v>5</v>
      </c>
      <c r="J423">
        <v>5</v>
      </c>
      <c r="K423">
        <v>10</v>
      </c>
      <c r="L423" t="s">
        <v>2242</v>
      </c>
    </row>
    <row r="424" spans="1:12" x14ac:dyDescent="0.3">
      <c r="A424" t="s">
        <v>613</v>
      </c>
      <c r="B424">
        <v>4</v>
      </c>
      <c r="C424" t="s">
        <v>635</v>
      </c>
      <c r="D424">
        <v>81162080</v>
      </c>
      <c r="E424" s="6">
        <v>5.4100000000000002E-13</v>
      </c>
      <c r="F424">
        <v>4</v>
      </c>
      <c r="G424">
        <v>1</v>
      </c>
      <c r="H424">
        <v>0</v>
      </c>
      <c r="I424">
        <v>0</v>
      </c>
      <c r="J424">
        <v>2</v>
      </c>
      <c r="K424">
        <v>1</v>
      </c>
      <c r="L424" t="s">
        <v>636</v>
      </c>
    </row>
    <row r="425" spans="1:12" x14ac:dyDescent="0.3">
      <c r="A425" t="s">
        <v>613</v>
      </c>
      <c r="B425">
        <v>4</v>
      </c>
      <c r="C425" t="s">
        <v>2243</v>
      </c>
      <c r="D425">
        <v>81171309</v>
      </c>
      <c r="E425" s="6">
        <v>3.8E-12</v>
      </c>
      <c r="F425">
        <v>15</v>
      </c>
      <c r="G425">
        <v>7</v>
      </c>
      <c r="H425">
        <v>0</v>
      </c>
      <c r="I425">
        <v>6</v>
      </c>
      <c r="J425">
        <v>0</v>
      </c>
      <c r="K425">
        <v>2</v>
      </c>
      <c r="L425" t="s">
        <v>2244</v>
      </c>
    </row>
    <row r="426" spans="1:12" x14ac:dyDescent="0.3">
      <c r="A426" t="s">
        <v>613</v>
      </c>
      <c r="B426">
        <v>4</v>
      </c>
      <c r="C426" t="s">
        <v>2245</v>
      </c>
      <c r="D426">
        <v>81671289</v>
      </c>
      <c r="E426" s="6">
        <v>1.0399999999999999E-11</v>
      </c>
      <c r="F426">
        <v>3</v>
      </c>
      <c r="G426">
        <v>0</v>
      </c>
      <c r="H426">
        <v>0</v>
      </c>
      <c r="I426">
        <v>0</v>
      </c>
      <c r="J426">
        <v>0</v>
      </c>
      <c r="K426">
        <v>3</v>
      </c>
      <c r="L426" t="s">
        <v>2246</v>
      </c>
    </row>
    <row r="427" spans="1:12" x14ac:dyDescent="0.3">
      <c r="A427" t="s">
        <v>613</v>
      </c>
      <c r="B427">
        <v>4</v>
      </c>
      <c r="C427" t="s">
        <v>645</v>
      </c>
      <c r="D427">
        <v>81170608</v>
      </c>
      <c r="E427" s="6">
        <v>4.2399999999999997E-11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 t="s">
        <v>70</v>
      </c>
    </row>
    <row r="428" spans="1:12" x14ac:dyDescent="0.3">
      <c r="A428" t="s">
        <v>613</v>
      </c>
      <c r="B428">
        <v>4</v>
      </c>
      <c r="C428" t="s">
        <v>2247</v>
      </c>
      <c r="D428">
        <v>81975798</v>
      </c>
      <c r="E428" s="6">
        <v>6E-11</v>
      </c>
      <c r="F428">
        <v>9</v>
      </c>
      <c r="G428">
        <v>2</v>
      </c>
      <c r="H428">
        <v>1</v>
      </c>
      <c r="I428">
        <v>3</v>
      </c>
      <c r="J428">
        <v>1</v>
      </c>
      <c r="K428">
        <v>2</v>
      </c>
      <c r="L428" t="s">
        <v>2248</v>
      </c>
    </row>
    <row r="429" spans="1:12" x14ac:dyDescent="0.3">
      <c r="A429" t="s">
        <v>613</v>
      </c>
      <c r="B429">
        <v>4</v>
      </c>
      <c r="C429" t="s">
        <v>2249</v>
      </c>
      <c r="D429">
        <v>81801866</v>
      </c>
      <c r="E429" s="6">
        <v>1.6699999999999999E-10</v>
      </c>
      <c r="F429">
        <v>28</v>
      </c>
      <c r="G429">
        <v>3</v>
      </c>
      <c r="H429">
        <v>4</v>
      </c>
      <c r="I429">
        <v>3</v>
      </c>
      <c r="J429">
        <v>13</v>
      </c>
      <c r="K429">
        <v>5</v>
      </c>
      <c r="L429" t="s">
        <v>2250</v>
      </c>
    </row>
    <row r="430" spans="1:12" x14ac:dyDescent="0.3">
      <c r="A430" t="s">
        <v>613</v>
      </c>
      <c r="B430">
        <v>4</v>
      </c>
      <c r="C430" t="s">
        <v>2251</v>
      </c>
      <c r="D430">
        <v>81192260</v>
      </c>
      <c r="E430" s="6">
        <v>1.7800000000000001E-10</v>
      </c>
      <c r="F430">
        <v>6</v>
      </c>
      <c r="G430">
        <v>0</v>
      </c>
      <c r="H430">
        <v>0</v>
      </c>
      <c r="I430">
        <v>2</v>
      </c>
      <c r="J430">
        <v>1</v>
      </c>
      <c r="K430">
        <v>3</v>
      </c>
      <c r="L430" t="s">
        <v>2252</v>
      </c>
    </row>
    <row r="431" spans="1:12" x14ac:dyDescent="0.3">
      <c r="A431" t="s">
        <v>613</v>
      </c>
      <c r="B431">
        <v>4</v>
      </c>
      <c r="C431" t="s">
        <v>2253</v>
      </c>
      <c r="D431">
        <v>81151674</v>
      </c>
      <c r="E431" s="6">
        <v>2.4800000000000002E-10</v>
      </c>
      <c r="F431">
        <v>6</v>
      </c>
      <c r="G431">
        <v>1</v>
      </c>
      <c r="H431">
        <v>1</v>
      </c>
      <c r="I431">
        <v>0</v>
      </c>
      <c r="J431">
        <v>1</v>
      </c>
      <c r="K431">
        <v>3</v>
      </c>
      <c r="L431" t="s">
        <v>2254</v>
      </c>
    </row>
    <row r="432" spans="1:12" x14ac:dyDescent="0.3">
      <c r="A432" t="s">
        <v>651</v>
      </c>
      <c r="B432">
        <v>13</v>
      </c>
      <c r="C432" t="s">
        <v>652</v>
      </c>
      <c r="D432">
        <v>28604007</v>
      </c>
      <c r="E432" s="6">
        <v>4.1600000000000001E-96</v>
      </c>
      <c r="F432">
        <v>6</v>
      </c>
      <c r="G432">
        <v>0</v>
      </c>
      <c r="H432">
        <v>0</v>
      </c>
      <c r="I432">
        <v>0</v>
      </c>
      <c r="J432">
        <v>0</v>
      </c>
      <c r="K432">
        <v>6</v>
      </c>
      <c r="L432" t="s">
        <v>653</v>
      </c>
    </row>
    <row r="433" spans="1:12" x14ac:dyDescent="0.3">
      <c r="A433" t="s">
        <v>651</v>
      </c>
      <c r="B433">
        <v>5</v>
      </c>
      <c r="C433" t="s">
        <v>656</v>
      </c>
      <c r="D433">
        <v>1282319</v>
      </c>
      <c r="E433" s="6">
        <v>2.23E-20</v>
      </c>
      <c r="F433">
        <v>42</v>
      </c>
      <c r="G433">
        <v>1</v>
      </c>
      <c r="H433">
        <v>2</v>
      </c>
      <c r="I433">
        <v>4</v>
      </c>
      <c r="J433">
        <v>4</v>
      </c>
      <c r="K433">
        <v>31</v>
      </c>
      <c r="L433" t="s">
        <v>2255</v>
      </c>
    </row>
    <row r="434" spans="1:12" x14ac:dyDescent="0.3">
      <c r="A434" t="s">
        <v>651</v>
      </c>
      <c r="B434">
        <v>3</v>
      </c>
      <c r="C434" t="s">
        <v>654</v>
      </c>
      <c r="D434">
        <v>128381886</v>
      </c>
      <c r="E434" s="6">
        <v>1.0000000000000001E-18</v>
      </c>
      <c r="F434">
        <v>330</v>
      </c>
      <c r="G434">
        <v>2</v>
      </c>
      <c r="H434">
        <v>9</v>
      </c>
      <c r="I434">
        <v>11</v>
      </c>
      <c r="J434">
        <v>22</v>
      </c>
      <c r="K434">
        <v>286</v>
      </c>
      <c r="L434" t="s">
        <v>2256</v>
      </c>
    </row>
    <row r="435" spans="1:12" x14ac:dyDescent="0.3">
      <c r="A435" t="s">
        <v>651</v>
      </c>
      <c r="B435">
        <v>2</v>
      </c>
      <c r="C435" t="s">
        <v>1513</v>
      </c>
      <c r="D435">
        <v>65602149</v>
      </c>
      <c r="E435" s="6">
        <v>1.34E-11</v>
      </c>
      <c r="F435">
        <v>385</v>
      </c>
      <c r="G435">
        <v>134</v>
      </c>
      <c r="H435">
        <v>16</v>
      </c>
      <c r="I435">
        <v>37</v>
      </c>
      <c r="J435">
        <v>26</v>
      </c>
      <c r="K435">
        <v>172</v>
      </c>
      <c r="L435" t="s">
        <v>2257</v>
      </c>
    </row>
    <row r="436" spans="1:12" x14ac:dyDescent="0.3">
      <c r="A436" t="s">
        <v>651</v>
      </c>
      <c r="B436">
        <v>13</v>
      </c>
      <c r="C436" t="s">
        <v>2258</v>
      </c>
      <c r="D436">
        <v>28513538</v>
      </c>
      <c r="E436" s="6">
        <v>2.9400000000000003E-11</v>
      </c>
      <c r="F436">
        <v>5</v>
      </c>
      <c r="G436">
        <v>1</v>
      </c>
      <c r="H436">
        <v>1</v>
      </c>
      <c r="I436">
        <v>0</v>
      </c>
      <c r="J436">
        <v>2</v>
      </c>
      <c r="K436">
        <v>1</v>
      </c>
      <c r="L436" t="s">
        <v>2259</v>
      </c>
    </row>
    <row r="437" spans="1:12" x14ac:dyDescent="0.3">
      <c r="A437" t="s">
        <v>651</v>
      </c>
      <c r="B437">
        <v>4</v>
      </c>
      <c r="C437" t="s">
        <v>1515</v>
      </c>
      <c r="D437">
        <v>105806108</v>
      </c>
      <c r="E437" s="6">
        <v>3.0899999999999998E-11</v>
      </c>
      <c r="F437">
        <v>83</v>
      </c>
      <c r="G437">
        <v>3</v>
      </c>
      <c r="H437">
        <v>13</v>
      </c>
      <c r="I437">
        <v>16</v>
      </c>
      <c r="J437">
        <v>24</v>
      </c>
      <c r="K437">
        <v>27</v>
      </c>
      <c r="L437" t="s">
        <v>2260</v>
      </c>
    </row>
    <row r="438" spans="1:12" x14ac:dyDescent="0.3">
      <c r="A438" t="s">
        <v>651</v>
      </c>
      <c r="B438">
        <v>13</v>
      </c>
      <c r="C438" t="s">
        <v>2261</v>
      </c>
      <c r="D438">
        <v>28455266</v>
      </c>
      <c r="E438" s="6">
        <v>8.1000000000000005E-11</v>
      </c>
      <c r="F438">
        <v>184</v>
      </c>
      <c r="G438">
        <v>52</v>
      </c>
      <c r="H438">
        <v>42</v>
      </c>
      <c r="I438">
        <v>13</v>
      </c>
      <c r="J438">
        <v>22</v>
      </c>
      <c r="K438">
        <v>55</v>
      </c>
      <c r="L438" t="s">
        <v>2262</v>
      </c>
    </row>
    <row r="439" spans="1:12" x14ac:dyDescent="0.3">
      <c r="A439" t="s">
        <v>651</v>
      </c>
      <c r="B439">
        <v>13</v>
      </c>
      <c r="C439" t="s">
        <v>2263</v>
      </c>
      <c r="D439">
        <v>28893341</v>
      </c>
      <c r="E439" s="6">
        <v>8.1800000000000004E-11</v>
      </c>
      <c r="F439">
        <v>8</v>
      </c>
      <c r="G439">
        <v>0</v>
      </c>
      <c r="H439">
        <v>0</v>
      </c>
      <c r="I439">
        <v>1</v>
      </c>
      <c r="J439">
        <v>2</v>
      </c>
      <c r="K439">
        <v>5</v>
      </c>
      <c r="L439" t="s">
        <v>2264</v>
      </c>
    </row>
    <row r="440" spans="1:12" x14ac:dyDescent="0.3">
      <c r="A440" t="s">
        <v>651</v>
      </c>
      <c r="B440">
        <v>11</v>
      </c>
      <c r="C440" t="s">
        <v>1517</v>
      </c>
      <c r="D440">
        <v>108311965</v>
      </c>
      <c r="E440" s="6">
        <v>1.5999999999999999E-10</v>
      </c>
      <c r="F440">
        <v>658</v>
      </c>
      <c r="G440">
        <v>153</v>
      </c>
      <c r="H440">
        <v>6</v>
      </c>
      <c r="I440">
        <v>85</v>
      </c>
      <c r="J440">
        <v>210</v>
      </c>
      <c r="K440">
        <v>204</v>
      </c>
      <c r="L440" t="s">
        <v>2265</v>
      </c>
    </row>
    <row r="441" spans="1:12" x14ac:dyDescent="0.3">
      <c r="A441" t="s">
        <v>651</v>
      </c>
      <c r="B441">
        <v>13</v>
      </c>
      <c r="C441" t="s">
        <v>2266</v>
      </c>
      <c r="D441">
        <v>28564702</v>
      </c>
      <c r="E441" s="6">
        <v>2.8000000000000002E-10</v>
      </c>
      <c r="F441">
        <v>81</v>
      </c>
      <c r="G441">
        <v>46</v>
      </c>
      <c r="H441">
        <v>18</v>
      </c>
      <c r="I441">
        <v>4</v>
      </c>
      <c r="J441">
        <v>6</v>
      </c>
      <c r="K441">
        <v>7</v>
      </c>
      <c r="L441" t="s">
        <v>2267</v>
      </c>
    </row>
    <row r="442" spans="1:12" x14ac:dyDescent="0.3">
      <c r="A442" t="s">
        <v>658</v>
      </c>
      <c r="B442">
        <v>5</v>
      </c>
      <c r="C442" t="s">
        <v>659</v>
      </c>
      <c r="D442">
        <v>37854688</v>
      </c>
      <c r="E442" s="6">
        <v>1.7200000000000001E-83</v>
      </c>
      <c r="F442">
        <v>185</v>
      </c>
      <c r="G442">
        <v>4</v>
      </c>
      <c r="H442">
        <v>2</v>
      </c>
      <c r="I442">
        <v>2</v>
      </c>
      <c r="J442">
        <v>0</v>
      </c>
      <c r="K442">
        <v>177</v>
      </c>
      <c r="L442" t="s">
        <v>2268</v>
      </c>
    </row>
    <row r="443" spans="1:12" x14ac:dyDescent="0.3">
      <c r="A443" t="s">
        <v>658</v>
      </c>
      <c r="B443">
        <v>5</v>
      </c>
      <c r="C443" t="s">
        <v>661</v>
      </c>
      <c r="D443">
        <v>37349780</v>
      </c>
      <c r="E443" s="6">
        <v>1.3799999999999999E-34</v>
      </c>
      <c r="F443">
        <v>47</v>
      </c>
      <c r="G443">
        <v>2</v>
      </c>
      <c r="H443">
        <v>1</v>
      </c>
      <c r="I443">
        <v>1</v>
      </c>
      <c r="J443">
        <v>1</v>
      </c>
      <c r="K443">
        <v>42</v>
      </c>
      <c r="L443" t="s">
        <v>2269</v>
      </c>
    </row>
    <row r="444" spans="1:12" x14ac:dyDescent="0.3">
      <c r="A444" t="s">
        <v>658</v>
      </c>
      <c r="B444">
        <v>5</v>
      </c>
      <c r="C444" t="s">
        <v>663</v>
      </c>
      <c r="D444">
        <v>37868495</v>
      </c>
      <c r="E444" s="6">
        <v>2.9500000000000002E-31</v>
      </c>
      <c r="F444">
        <v>139</v>
      </c>
      <c r="G444">
        <v>60</v>
      </c>
      <c r="H444">
        <v>12</v>
      </c>
      <c r="I444">
        <v>13</v>
      </c>
      <c r="J444">
        <v>12</v>
      </c>
      <c r="K444">
        <v>42</v>
      </c>
      <c r="L444" t="s">
        <v>2270</v>
      </c>
    </row>
    <row r="445" spans="1:12" x14ac:dyDescent="0.3">
      <c r="A445" t="s">
        <v>658</v>
      </c>
      <c r="B445">
        <v>5</v>
      </c>
      <c r="C445" t="s">
        <v>2271</v>
      </c>
      <c r="D445">
        <v>37774616</v>
      </c>
      <c r="E445" s="6">
        <v>1.0099999999999999E-29</v>
      </c>
      <c r="F445">
        <v>147</v>
      </c>
      <c r="G445">
        <v>49</v>
      </c>
      <c r="H445">
        <v>2</v>
      </c>
      <c r="I445">
        <v>17</v>
      </c>
      <c r="J445">
        <v>13</v>
      </c>
      <c r="K445">
        <v>66</v>
      </c>
      <c r="L445" t="s">
        <v>2272</v>
      </c>
    </row>
    <row r="446" spans="1:12" x14ac:dyDescent="0.3">
      <c r="A446" t="s">
        <v>658</v>
      </c>
      <c r="B446">
        <v>5</v>
      </c>
      <c r="C446" t="s">
        <v>673</v>
      </c>
      <c r="D446">
        <v>37879090</v>
      </c>
      <c r="E446" s="6">
        <v>4.5699999999999999E-24</v>
      </c>
      <c r="F446">
        <v>31</v>
      </c>
      <c r="G446">
        <v>0</v>
      </c>
      <c r="H446">
        <v>0</v>
      </c>
      <c r="I446">
        <v>0</v>
      </c>
      <c r="J446">
        <v>0</v>
      </c>
      <c r="K446">
        <v>31</v>
      </c>
      <c r="L446" t="s">
        <v>2273</v>
      </c>
    </row>
    <row r="447" spans="1:12" x14ac:dyDescent="0.3">
      <c r="A447" t="s">
        <v>658</v>
      </c>
      <c r="B447">
        <v>5</v>
      </c>
      <c r="C447" t="s">
        <v>677</v>
      </c>
      <c r="D447">
        <v>36796858</v>
      </c>
      <c r="E447" s="6">
        <v>1.4500000000000001E-22</v>
      </c>
      <c r="F447">
        <v>18</v>
      </c>
      <c r="G447">
        <v>0</v>
      </c>
      <c r="H447">
        <v>0</v>
      </c>
      <c r="I447">
        <v>2</v>
      </c>
      <c r="J447">
        <v>0</v>
      </c>
      <c r="K447">
        <v>16</v>
      </c>
      <c r="L447" t="s">
        <v>2274</v>
      </c>
    </row>
    <row r="448" spans="1:12" x14ac:dyDescent="0.3">
      <c r="A448" t="s">
        <v>658</v>
      </c>
      <c r="B448">
        <v>5</v>
      </c>
      <c r="C448" t="s">
        <v>675</v>
      </c>
      <c r="D448">
        <v>37892052</v>
      </c>
      <c r="E448" s="6">
        <v>3.4600000000000001E-21</v>
      </c>
      <c r="F448">
        <v>4</v>
      </c>
      <c r="G448">
        <v>0</v>
      </c>
      <c r="H448">
        <v>1</v>
      </c>
      <c r="I448">
        <v>1</v>
      </c>
      <c r="J448">
        <v>1</v>
      </c>
      <c r="K448">
        <v>1</v>
      </c>
      <c r="L448" t="s">
        <v>2275</v>
      </c>
    </row>
    <row r="449" spans="1:12" x14ac:dyDescent="0.3">
      <c r="A449" t="s">
        <v>658</v>
      </c>
      <c r="B449">
        <v>5</v>
      </c>
      <c r="C449" t="s">
        <v>679</v>
      </c>
      <c r="D449">
        <v>37809437</v>
      </c>
      <c r="E449" s="6">
        <v>1.54E-20</v>
      </c>
      <c r="F449">
        <v>6</v>
      </c>
      <c r="G449">
        <v>2</v>
      </c>
      <c r="H449">
        <v>0</v>
      </c>
      <c r="I449">
        <v>1</v>
      </c>
      <c r="J449">
        <v>1</v>
      </c>
      <c r="K449">
        <v>2</v>
      </c>
      <c r="L449" t="s">
        <v>2276</v>
      </c>
    </row>
    <row r="450" spans="1:12" x14ac:dyDescent="0.3">
      <c r="A450" t="s">
        <v>658</v>
      </c>
      <c r="B450">
        <v>5</v>
      </c>
      <c r="C450" t="s">
        <v>2277</v>
      </c>
      <c r="D450">
        <v>37918839</v>
      </c>
      <c r="E450" s="6">
        <v>2.51E-20</v>
      </c>
      <c r="F450">
        <v>39</v>
      </c>
      <c r="G450">
        <v>1</v>
      </c>
      <c r="H450">
        <v>4</v>
      </c>
      <c r="I450">
        <v>3</v>
      </c>
      <c r="J450">
        <v>2</v>
      </c>
      <c r="K450">
        <v>29</v>
      </c>
      <c r="L450" t="s">
        <v>2278</v>
      </c>
    </row>
    <row r="451" spans="1:12" x14ac:dyDescent="0.3">
      <c r="A451" t="s">
        <v>658</v>
      </c>
      <c r="B451">
        <v>5</v>
      </c>
      <c r="C451" t="s">
        <v>2279</v>
      </c>
      <c r="D451">
        <v>37888202</v>
      </c>
      <c r="E451" s="6">
        <v>7.0800000000000003E-20</v>
      </c>
      <c r="F451">
        <v>29</v>
      </c>
      <c r="G451">
        <v>0</v>
      </c>
      <c r="H451">
        <v>0</v>
      </c>
      <c r="I451">
        <v>0</v>
      </c>
      <c r="J451">
        <v>0</v>
      </c>
      <c r="K451">
        <v>29</v>
      </c>
      <c r="L451" t="s">
        <v>2280</v>
      </c>
    </row>
    <row r="452" spans="1:12" x14ac:dyDescent="0.3">
      <c r="A452" t="s">
        <v>658</v>
      </c>
      <c r="B452">
        <v>5</v>
      </c>
      <c r="C452" t="s">
        <v>671</v>
      </c>
      <c r="D452">
        <v>37912743</v>
      </c>
      <c r="E452" s="6">
        <v>4.1400000000000002E-19</v>
      </c>
      <c r="F452">
        <v>20</v>
      </c>
      <c r="G452">
        <v>2</v>
      </c>
      <c r="H452">
        <v>2</v>
      </c>
      <c r="I452">
        <v>1</v>
      </c>
      <c r="J452">
        <v>1</v>
      </c>
      <c r="K452">
        <v>14</v>
      </c>
      <c r="L452" t="s">
        <v>2281</v>
      </c>
    </row>
    <row r="453" spans="1:12" x14ac:dyDescent="0.3">
      <c r="A453" t="s">
        <v>658</v>
      </c>
      <c r="B453">
        <v>5</v>
      </c>
      <c r="C453" t="s">
        <v>681</v>
      </c>
      <c r="D453">
        <v>37322734</v>
      </c>
      <c r="E453" s="6">
        <v>5.2599999999999998E-13</v>
      </c>
      <c r="F453">
        <v>3</v>
      </c>
      <c r="G453">
        <v>0</v>
      </c>
      <c r="H453">
        <v>0</v>
      </c>
      <c r="I453">
        <v>0</v>
      </c>
      <c r="J453">
        <v>0</v>
      </c>
      <c r="K453">
        <v>3</v>
      </c>
      <c r="L453" t="s">
        <v>682</v>
      </c>
    </row>
    <row r="454" spans="1:12" x14ac:dyDescent="0.3">
      <c r="A454" t="s">
        <v>658</v>
      </c>
      <c r="B454">
        <v>5</v>
      </c>
      <c r="C454" t="s">
        <v>2282</v>
      </c>
      <c r="D454">
        <v>37889545</v>
      </c>
      <c r="E454" s="6">
        <v>1.5299999999999999E-12</v>
      </c>
      <c r="F454">
        <v>20</v>
      </c>
      <c r="G454">
        <v>0</v>
      </c>
      <c r="H454">
        <v>1</v>
      </c>
      <c r="I454">
        <v>1</v>
      </c>
      <c r="J454">
        <v>2</v>
      </c>
      <c r="K454">
        <v>16</v>
      </c>
      <c r="L454" t="s">
        <v>2283</v>
      </c>
    </row>
    <row r="455" spans="1:12" x14ac:dyDescent="0.3">
      <c r="A455" t="s">
        <v>658</v>
      </c>
      <c r="B455">
        <v>5</v>
      </c>
      <c r="C455" t="s">
        <v>2284</v>
      </c>
      <c r="D455">
        <v>38060688</v>
      </c>
      <c r="E455" s="6">
        <v>1.8600000000000002E-12</v>
      </c>
      <c r="F455">
        <v>264</v>
      </c>
      <c r="G455">
        <v>15</v>
      </c>
      <c r="H455">
        <v>76</v>
      </c>
      <c r="I455">
        <v>46</v>
      </c>
      <c r="J455">
        <v>34</v>
      </c>
      <c r="K455">
        <v>93</v>
      </c>
      <c r="L455" t="s">
        <v>2285</v>
      </c>
    </row>
    <row r="456" spans="1:12" x14ac:dyDescent="0.3">
      <c r="A456" t="s">
        <v>658</v>
      </c>
      <c r="B456">
        <v>5</v>
      </c>
      <c r="C456" t="s">
        <v>2286</v>
      </c>
      <c r="D456">
        <v>37828274</v>
      </c>
      <c r="E456" s="6">
        <v>1.94E-10</v>
      </c>
      <c r="F456">
        <v>38</v>
      </c>
      <c r="G456">
        <v>4</v>
      </c>
      <c r="H456">
        <v>4</v>
      </c>
      <c r="I456">
        <v>5</v>
      </c>
      <c r="J456">
        <v>3</v>
      </c>
      <c r="K456">
        <v>22</v>
      </c>
      <c r="L456" t="s">
        <v>2287</v>
      </c>
    </row>
    <row r="457" spans="1:12" x14ac:dyDescent="0.3">
      <c r="A457" t="s">
        <v>658</v>
      </c>
      <c r="B457">
        <v>5</v>
      </c>
      <c r="C457" t="s">
        <v>2288</v>
      </c>
      <c r="D457">
        <v>37493933</v>
      </c>
      <c r="E457" s="6">
        <v>2.8300000000000001E-10</v>
      </c>
      <c r="F457">
        <v>612</v>
      </c>
      <c r="G457">
        <v>144</v>
      </c>
      <c r="H457">
        <v>98</v>
      </c>
      <c r="I457">
        <v>73</v>
      </c>
      <c r="J457">
        <v>34</v>
      </c>
      <c r="K457">
        <v>263</v>
      </c>
      <c r="L457" t="s">
        <v>2289</v>
      </c>
    </row>
    <row r="458" spans="1:12" x14ac:dyDescent="0.3">
      <c r="A458" t="s">
        <v>1522</v>
      </c>
      <c r="B458">
        <v>4</v>
      </c>
      <c r="C458" t="s">
        <v>1523</v>
      </c>
      <c r="D458">
        <v>3452345</v>
      </c>
      <c r="E458" s="6">
        <v>2.8599999999999999E-20</v>
      </c>
      <c r="F458">
        <v>175</v>
      </c>
      <c r="G458">
        <v>2</v>
      </c>
      <c r="H458">
        <v>2</v>
      </c>
      <c r="I458">
        <v>36</v>
      </c>
      <c r="J458">
        <v>43</v>
      </c>
      <c r="K458">
        <v>92</v>
      </c>
      <c r="L458" t="s">
        <v>2290</v>
      </c>
    </row>
    <row r="459" spans="1:12" x14ac:dyDescent="0.3">
      <c r="A459" t="s">
        <v>1522</v>
      </c>
      <c r="B459">
        <v>7</v>
      </c>
      <c r="C459" t="s">
        <v>1525</v>
      </c>
      <c r="D459">
        <v>81359051</v>
      </c>
      <c r="E459" s="6">
        <v>4.2900000000000002E-16</v>
      </c>
      <c r="F459">
        <v>122</v>
      </c>
      <c r="G459">
        <v>8</v>
      </c>
      <c r="H459">
        <v>8</v>
      </c>
      <c r="I459">
        <v>10</v>
      </c>
      <c r="J459">
        <v>40</v>
      </c>
      <c r="K459">
        <v>56</v>
      </c>
      <c r="L459" t="s">
        <v>2291</v>
      </c>
    </row>
    <row r="460" spans="1:12" x14ac:dyDescent="0.3">
      <c r="A460" t="s">
        <v>1522</v>
      </c>
      <c r="B460">
        <v>4</v>
      </c>
      <c r="C460" t="s">
        <v>2292</v>
      </c>
      <c r="D460">
        <v>3444503</v>
      </c>
      <c r="E460" s="6">
        <v>9.7500000000000003E-12</v>
      </c>
      <c r="F460">
        <v>18</v>
      </c>
      <c r="G460">
        <v>3</v>
      </c>
      <c r="H460">
        <v>0</v>
      </c>
      <c r="I460">
        <v>1</v>
      </c>
      <c r="J460">
        <v>6</v>
      </c>
      <c r="K460">
        <v>8</v>
      </c>
      <c r="L460" t="s">
        <v>2293</v>
      </c>
    </row>
    <row r="461" spans="1:12" x14ac:dyDescent="0.3">
      <c r="A461" t="s">
        <v>1522</v>
      </c>
      <c r="B461">
        <v>7</v>
      </c>
      <c r="C461" t="s">
        <v>2294</v>
      </c>
      <c r="D461">
        <v>81377916</v>
      </c>
      <c r="E461" s="6">
        <v>1.7999999999999999E-11</v>
      </c>
      <c r="F461">
        <v>186</v>
      </c>
      <c r="G461">
        <v>20</v>
      </c>
      <c r="H461">
        <v>7</v>
      </c>
      <c r="I461">
        <v>49</v>
      </c>
      <c r="J461">
        <v>5</v>
      </c>
      <c r="K461">
        <v>105</v>
      </c>
      <c r="L461" t="s">
        <v>2295</v>
      </c>
    </row>
    <row r="462" spans="1:12" x14ac:dyDescent="0.3">
      <c r="A462" t="s">
        <v>1522</v>
      </c>
      <c r="B462">
        <v>7</v>
      </c>
      <c r="C462" t="s">
        <v>2296</v>
      </c>
      <c r="D462">
        <v>81431847</v>
      </c>
      <c r="E462" s="6">
        <v>4.2399999999999998E-10</v>
      </c>
      <c r="F462">
        <v>65</v>
      </c>
      <c r="G462">
        <v>9</v>
      </c>
      <c r="H462">
        <v>21</v>
      </c>
      <c r="I462">
        <v>6</v>
      </c>
      <c r="J462">
        <v>5</v>
      </c>
      <c r="K462">
        <v>24</v>
      </c>
      <c r="L462" t="s">
        <v>2297</v>
      </c>
    </row>
    <row r="463" spans="1:12" x14ac:dyDescent="0.3">
      <c r="A463" t="s">
        <v>683</v>
      </c>
      <c r="B463">
        <v>11</v>
      </c>
      <c r="C463" t="s">
        <v>684</v>
      </c>
      <c r="D463">
        <v>117864063</v>
      </c>
      <c r="E463" s="6">
        <v>1.96E-25</v>
      </c>
      <c r="F463">
        <v>87</v>
      </c>
      <c r="G463">
        <v>0</v>
      </c>
      <c r="H463">
        <v>0</v>
      </c>
      <c r="I463">
        <v>2</v>
      </c>
      <c r="J463">
        <v>9</v>
      </c>
      <c r="K463">
        <v>76</v>
      </c>
      <c r="L463" t="s">
        <v>2298</v>
      </c>
    </row>
    <row r="464" spans="1:12" x14ac:dyDescent="0.3">
      <c r="A464" t="s">
        <v>683</v>
      </c>
      <c r="B464">
        <v>1</v>
      </c>
      <c r="C464" t="s">
        <v>1528</v>
      </c>
      <c r="D464">
        <v>206954566</v>
      </c>
      <c r="E464" s="6">
        <v>8.2600000000000004E-11</v>
      </c>
      <c r="F464">
        <v>37</v>
      </c>
      <c r="G464">
        <v>5</v>
      </c>
      <c r="H464">
        <v>3</v>
      </c>
      <c r="I464">
        <v>4</v>
      </c>
      <c r="J464">
        <v>1</v>
      </c>
      <c r="K464">
        <v>24</v>
      </c>
      <c r="L464" t="s">
        <v>2299</v>
      </c>
    </row>
    <row r="465" spans="1:12" x14ac:dyDescent="0.3">
      <c r="A465" t="s">
        <v>686</v>
      </c>
      <c r="B465">
        <v>21</v>
      </c>
      <c r="C465" t="s">
        <v>687</v>
      </c>
      <c r="D465">
        <v>34659396</v>
      </c>
      <c r="E465" s="6" t="s">
        <v>1530</v>
      </c>
      <c r="F465">
        <v>145</v>
      </c>
      <c r="G465">
        <v>0</v>
      </c>
      <c r="H465">
        <v>0</v>
      </c>
      <c r="I465">
        <v>0</v>
      </c>
      <c r="J465">
        <v>0</v>
      </c>
      <c r="K465">
        <v>145</v>
      </c>
      <c r="L465" t="s">
        <v>688</v>
      </c>
    </row>
    <row r="466" spans="1:12" x14ac:dyDescent="0.3">
      <c r="A466" t="s">
        <v>686</v>
      </c>
      <c r="B466">
        <v>21</v>
      </c>
      <c r="C466" t="s">
        <v>2300</v>
      </c>
      <c r="D466">
        <v>34638859</v>
      </c>
      <c r="E466" s="6">
        <v>1.6000000000000001E-41</v>
      </c>
      <c r="F466">
        <v>27</v>
      </c>
      <c r="G466">
        <v>1</v>
      </c>
      <c r="H466">
        <v>0</v>
      </c>
      <c r="I466">
        <v>1</v>
      </c>
      <c r="J466">
        <v>1</v>
      </c>
      <c r="K466">
        <v>24</v>
      </c>
      <c r="L466" t="s">
        <v>2301</v>
      </c>
    </row>
    <row r="467" spans="1:12" x14ac:dyDescent="0.3">
      <c r="A467" t="s">
        <v>686</v>
      </c>
      <c r="B467">
        <v>21</v>
      </c>
      <c r="C467" t="s">
        <v>695</v>
      </c>
      <c r="D467">
        <v>34666376</v>
      </c>
      <c r="E467" s="6">
        <v>3.0800000000000002E-34</v>
      </c>
      <c r="F467">
        <v>132</v>
      </c>
      <c r="G467">
        <v>19</v>
      </c>
      <c r="H467">
        <v>14</v>
      </c>
      <c r="I467">
        <v>12</v>
      </c>
      <c r="J467">
        <v>7</v>
      </c>
      <c r="K467">
        <v>80</v>
      </c>
      <c r="L467" t="s">
        <v>2302</v>
      </c>
    </row>
    <row r="468" spans="1:12" x14ac:dyDescent="0.3">
      <c r="A468" t="s">
        <v>686</v>
      </c>
      <c r="B468">
        <v>21</v>
      </c>
      <c r="C468" t="s">
        <v>693</v>
      </c>
      <c r="D468">
        <v>34678942</v>
      </c>
      <c r="E468" s="6">
        <v>3.2900000000000003E-33</v>
      </c>
      <c r="F468">
        <v>38</v>
      </c>
      <c r="G468">
        <v>3</v>
      </c>
      <c r="H468">
        <v>1</v>
      </c>
      <c r="I468">
        <v>1</v>
      </c>
      <c r="J468">
        <v>2</v>
      </c>
      <c r="K468">
        <v>31</v>
      </c>
      <c r="L468" t="s">
        <v>2303</v>
      </c>
    </row>
    <row r="469" spans="1:12" x14ac:dyDescent="0.3">
      <c r="A469" t="s">
        <v>686</v>
      </c>
      <c r="B469">
        <v>21</v>
      </c>
      <c r="C469" t="s">
        <v>2304</v>
      </c>
      <c r="D469">
        <v>34648517</v>
      </c>
      <c r="E469" s="6">
        <v>2.7399999999999999E-31</v>
      </c>
      <c r="F469">
        <v>27</v>
      </c>
      <c r="G469">
        <v>0</v>
      </c>
      <c r="H469">
        <v>0</v>
      </c>
      <c r="I469">
        <v>3</v>
      </c>
      <c r="J469">
        <v>4</v>
      </c>
      <c r="K469">
        <v>20</v>
      </c>
      <c r="L469" t="s">
        <v>2305</v>
      </c>
    </row>
    <row r="470" spans="1:12" x14ac:dyDescent="0.3">
      <c r="A470" t="s">
        <v>686</v>
      </c>
      <c r="B470">
        <v>21</v>
      </c>
      <c r="C470" t="s">
        <v>2306</v>
      </c>
      <c r="D470">
        <v>34695694</v>
      </c>
      <c r="E470" s="6">
        <v>2.2499999999999999E-28</v>
      </c>
      <c r="F470">
        <v>17</v>
      </c>
      <c r="G470">
        <v>1</v>
      </c>
      <c r="H470">
        <v>0</v>
      </c>
      <c r="I470">
        <v>0</v>
      </c>
      <c r="J470">
        <v>0</v>
      </c>
      <c r="K470">
        <v>16</v>
      </c>
      <c r="L470" t="s">
        <v>2307</v>
      </c>
    </row>
    <row r="471" spans="1:12" x14ac:dyDescent="0.3">
      <c r="A471" t="s">
        <v>686</v>
      </c>
      <c r="B471">
        <v>21</v>
      </c>
      <c r="C471" t="s">
        <v>703</v>
      </c>
      <c r="D471">
        <v>34654735</v>
      </c>
      <c r="E471" s="6">
        <v>2.5400000000000001E-27</v>
      </c>
      <c r="F471">
        <v>8</v>
      </c>
      <c r="G471">
        <v>0</v>
      </c>
      <c r="H471">
        <v>0</v>
      </c>
      <c r="I471">
        <v>0</v>
      </c>
      <c r="J471">
        <v>2</v>
      </c>
      <c r="K471">
        <v>6</v>
      </c>
      <c r="L471" t="s">
        <v>704</v>
      </c>
    </row>
    <row r="472" spans="1:12" x14ac:dyDescent="0.3">
      <c r="A472" t="s">
        <v>686</v>
      </c>
      <c r="B472">
        <v>21</v>
      </c>
      <c r="C472" t="s">
        <v>705</v>
      </c>
      <c r="D472">
        <v>34696292</v>
      </c>
      <c r="E472" s="6">
        <v>2.4599999999999999E-26</v>
      </c>
      <c r="F472">
        <v>29</v>
      </c>
      <c r="G472">
        <v>1</v>
      </c>
      <c r="H472">
        <v>0</v>
      </c>
      <c r="I472">
        <v>1</v>
      </c>
      <c r="J472">
        <v>1</v>
      </c>
      <c r="K472">
        <v>26</v>
      </c>
      <c r="L472" t="s">
        <v>2308</v>
      </c>
    </row>
    <row r="473" spans="1:12" x14ac:dyDescent="0.3">
      <c r="A473" t="s">
        <v>686</v>
      </c>
      <c r="B473">
        <v>21</v>
      </c>
      <c r="C473" t="s">
        <v>709</v>
      </c>
      <c r="D473">
        <v>34650351</v>
      </c>
      <c r="E473" s="6">
        <v>2.8000000000000001E-26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 t="s">
        <v>70</v>
      </c>
    </row>
    <row r="474" spans="1:12" x14ac:dyDescent="0.3">
      <c r="A474" t="s">
        <v>686</v>
      </c>
      <c r="B474">
        <v>21</v>
      </c>
      <c r="C474" t="s">
        <v>699</v>
      </c>
      <c r="D474">
        <v>34740370</v>
      </c>
      <c r="E474" s="6">
        <v>1.54E-25</v>
      </c>
      <c r="F474">
        <v>28</v>
      </c>
      <c r="G474">
        <v>6</v>
      </c>
      <c r="H474">
        <v>0</v>
      </c>
      <c r="I474">
        <v>3</v>
      </c>
      <c r="J474">
        <v>2</v>
      </c>
      <c r="K474">
        <v>17</v>
      </c>
      <c r="L474" t="s">
        <v>2309</v>
      </c>
    </row>
    <row r="475" spans="1:12" x14ac:dyDescent="0.3">
      <c r="A475" t="s">
        <v>686</v>
      </c>
      <c r="B475">
        <v>21</v>
      </c>
      <c r="C475" t="s">
        <v>707</v>
      </c>
      <c r="D475">
        <v>34661454</v>
      </c>
      <c r="E475" s="6">
        <v>4.93E-20</v>
      </c>
      <c r="F475">
        <v>12</v>
      </c>
      <c r="G475">
        <v>0</v>
      </c>
      <c r="H475">
        <v>0</v>
      </c>
      <c r="I475">
        <v>1</v>
      </c>
      <c r="J475">
        <v>0</v>
      </c>
      <c r="K475">
        <v>11</v>
      </c>
      <c r="L475" t="s">
        <v>2310</v>
      </c>
    </row>
    <row r="476" spans="1:12" x14ac:dyDescent="0.3">
      <c r="A476" t="s">
        <v>686</v>
      </c>
      <c r="B476">
        <v>21</v>
      </c>
      <c r="C476" t="s">
        <v>714</v>
      </c>
      <c r="D476">
        <v>34653950</v>
      </c>
      <c r="E476" s="6">
        <v>5.4099999999999997E-18</v>
      </c>
      <c r="F476">
        <v>13</v>
      </c>
      <c r="G476">
        <v>0</v>
      </c>
      <c r="H476">
        <v>0</v>
      </c>
      <c r="I476">
        <v>1</v>
      </c>
      <c r="J476">
        <v>1</v>
      </c>
      <c r="K476">
        <v>11</v>
      </c>
      <c r="L476" t="s">
        <v>2311</v>
      </c>
    </row>
    <row r="477" spans="1:12" x14ac:dyDescent="0.3">
      <c r="A477" t="s">
        <v>686</v>
      </c>
      <c r="B477">
        <v>21</v>
      </c>
      <c r="C477" t="s">
        <v>710</v>
      </c>
      <c r="D477">
        <v>34802610</v>
      </c>
      <c r="E477" s="6">
        <v>1.33E-17</v>
      </c>
      <c r="F477">
        <v>64</v>
      </c>
      <c r="G477">
        <v>3</v>
      </c>
      <c r="H477">
        <v>1</v>
      </c>
      <c r="I477">
        <v>4</v>
      </c>
      <c r="J477">
        <v>2</v>
      </c>
      <c r="K477">
        <v>54</v>
      </c>
      <c r="L477" t="s">
        <v>2312</v>
      </c>
    </row>
    <row r="478" spans="1:12" x14ac:dyDescent="0.3">
      <c r="A478" t="s">
        <v>686</v>
      </c>
      <c r="B478">
        <v>21</v>
      </c>
      <c r="C478" t="s">
        <v>2313</v>
      </c>
      <c r="D478">
        <v>34778527</v>
      </c>
      <c r="E478" s="6">
        <v>1.77E-17</v>
      </c>
      <c r="F478">
        <v>279</v>
      </c>
      <c r="G478">
        <v>33</v>
      </c>
      <c r="H478">
        <v>16</v>
      </c>
      <c r="I478">
        <v>35</v>
      </c>
      <c r="J478">
        <v>19</v>
      </c>
      <c r="K478">
        <v>176</v>
      </c>
      <c r="L478" t="s">
        <v>2314</v>
      </c>
    </row>
    <row r="479" spans="1:12" x14ac:dyDescent="0.3">
      <c r="A479" t="s">
        <v>686</v>
      </c>
      <c r="B479">
        <v>21</v>
      </c>
      <c r="C479" t="s">
        <v>2315</v>
      </c>
      <c r="D479">
        <v>34643234</v>
      </c>
      <c r="E479" s="6">
        <v>1.42E-15</v>
      </c>
      <c r="F479">
        <v>10</v>
      </c>
      <c r="G479">
        <v>0</v>
      </c>
      <c r="H479">
        <v>0</v>
      </c>
      <c r="I479">
        <v>2</v>
      </c>
      <c r="J479">
        <v>7</v>
      </c>
      <c r="K479">
        <v>1</v>
      </c>
      <c r="L479" t="s">
        <v>2316</v>
      </c>
    </row>
    <row r="480" spans="1:12" x14ac:dyDescent="0.3">
      <c r="A480" t="s">
        <v>686</v>
      </c>
      <c r="B480">
        <v>21</v>
      </c>
      <c r="C480" t="s">
        <v>2317</v>
      </c>
      <c r="D480">
        <v>34620320</v>
      </c>
      <c r="E480" s="6">
        <v>1.9700000000000001E-15</v>
      </c>
      <c r="F480">
        <v>13</v>
      </c>
      <c r="G480">
        <v>0</v>
      </c>
      <c r="H480">
        <v>0</v>
      </c>
      <c r="I480">
        <v>0</v>
      </c>
      <c r="J480">
        <v>1</v>
      </c>
      <c r="K480">
        <v>12</v>
      </c>
      <c r="L480" t="s">
        <v>2318</v>
      </c>
    </row>
    <row r="481" spans="1:12" x14ac:dyDescent="0.3">
      <c r="A481" t="s">
        <v>686</v>
      </c>
      <c r="B481">
        <v>21</v>
      </c>
      <c r="C481" t="s">
        <v>716</v>
      </c>
      <c r="D481">
        <v>34644082</v>
      </c>
      <c r="E481" s="6">
        <v>8.3699999999999999E-14</v>
      </c>
      <c r="F481">
        <v>8</v>
      </c>
      <c r="G481">
        <v>2</v>
      </c>
      <c r="H481">
        <v>3</v>
      </c>
      <c r="I481">
        <v>1</v>
      </c>
      <c r="J481">
        <v>1</v>
      </c>
      <c r="K481">
        <v>1</v>
      </c>
      <c r="L481" t="s">
        <v>2319</v>
      </c>
    </row>
    <row r="482" spans="1:12" x14ac:dyDescent="0.3">
      <c r="A482" t="s">
        <v>686</v>
      </c>
      <c r="B482">
        <v>21</v>
      </c>
      <c r="C482" t="s">
        <v>720</v>
      </c>
      <c r="D482">
        <v>34697316</v>
      </c>
      <c r="E482" s="6">
        <v>2.8899999999999998E-13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1</v>
      </c>
      <c r="L482" t="s">
        <v>721</v>
      </c>
    </row>
    <row r="483" spans="1:12" x14ac:dyDescent="0.3">
      <c r="A483" t="s">
        <v>686</v>
      </c>
      <c r="B483">
        <v>21</v>
      </c>
      <c r="C483" t="s">
        <v>2320</v>
      </c>
      <c r="D483">
        <v>34843793</v>
      </c>
      <c r="E483" s="6">
        <v>5.1400000000000003E-13</v>
      </c>
      <c r="F483">
        <v>121</v>
      </c>
      <c r="G483">
        <v>12</v>
      </c>
      <c r="H483">
        <v>6</v>
      </c>
      <c r="I483">
        <v>18</v>
      </c>
      <c r="J483">
        <v>10</v>
      </c>
      <c r="K483">
        <v>75</v>
      </c>
      <c r="L483" t="s">
        <v>2321</v>
      </c>
    </row>
    <row r="484" spans="1:12" x14ac:dyDescent="0.3">
      <c r="A484" t="s">
        <v>686</v>
      </c>
      <c r="B484">
        <v>21</v>
      </c>
      <c r="C484" t="s">
        <v>718</v>
      </c>
      <c r="D484">
        <v>34754401</v>
      </c>
      <c r="E484" s="6">
        <v>6.0800000000000003E-13</v>
      </c>
      <c r="F484">
        <v>58</v>
      </c>
      <c r="G484">
        <v>43</v>
      </c>
      <c r="H484">
        <v>3</v>
      </c>
      <c r="I484">
        <v>3</v>
      </c>
      <c r="J484">
        <v>0</v>
      </c>
      <c r="K484">
        <v>9</v>
      </c>
      <c r="L484" t="s">
        <v>2322</v>
      </c>
    </row>
    <row r="485" spans="1:12" x14ac:dyDescent="0.3">
      <c r="A485" t="s">
        <v>686</v>
      </c>
      <c r="B485">
        <v>1</v>
      </c>
      <c r="C485" t="s">
        <v>1532</v>
      </c>
      <c r="D485">
        <v>179682087</v>
      </c>
      <c r="E485" s="6">
        <v>2.19E-11</v>
      </c>
      <c r="F485">
        <v>122</v>
      </c>
      <c r="G485">
        <v>16</v>
      </c>
      <c r="H485">
        <v>5</v>
      </c>
      <c r="I485">
        <v>81</v>
      </c>
      <c r="J485">
        <v>11</v>
      </c>
      <c r="K485">
        <v>9</v>
      </c>
      <c r="L485" t="s">
        <v>2323</v>
      </c>
    </row>
    <row r="486" spans="1:12" x14ac:dyDescent="0.3">
      <c r="A486" t="s">
        <v>686</v>
      </c>
      <c r="B486">
        <v>21</v>
      </c>
      <c r="C486" t="s">
        <v>2324</v>
      </c>
      <c r="D486">
        <v>34625563</v>
      </c>
      <c r="E486" s="6">
        <v>5.1200000000000002E-11</v>
      </c>
      <c r="F486">
        <v>3</v>
      </c>
      <c r="G486">
        <v>1</v>
      </c>
      <c r="H486">
        <v>0</v>
      </c>
      <c r="I486">
        <v>1</v>
      </c>
      <c r="J486">
        <v>0</v>
      </c>
      <c r="K486">
        <v>1</v>
      </c>
      <c r="L486" t="s">
        <v>2325</v>
      </c>
    </row>
    <row r="487" spans="1:12" x14ac:dyDescent="0.3">
      <c r="A487" t="s">
        <v>686</v>
      </c>
      <c r="B487">
        <v>21</v>
      </c>
      <c r="C487" t="s">
        <v>2326</v>
      </c>
      <c r="D487">
        <v>34808675</v>
      </c>
      <c r="E487" s="6">
        <v>7.0500000000000002E-11</v>
      </c>
      <c r="F487">
        <v>15</v>
      </c>
      <c r="G487">
        <v>2</v>
      </c>
      <c r="H487">
        <v>2</v>
      </c>
      <c r="I487">
        <v>0</v>
      </c>
      <c r="J487">
        <v>2</v>
      </c>
      <c r="K487">
        <v>9</v>
      </c>
      <c r="L487" t="s">
        <v>2327</v>
      </c>
    </row>
    <row r="488" spans="1:12" x14ac:dyDescent="0.3">
      <c r="A488" t="s">
        <v>686</v>
      </c>
      <c r="B488">
        <v>21</v>
      </c>
      <c r="C488" t="s">
        <v>2328</v>
      </c>
      <c r="D488">
        <v>34640628</v>
      </c>
      <c r="E488" s="6">
        <v>4.6700000000000004E-10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0</v>
      </c>
      <c r="L488" t="s">
        <v>70</v>
      </c>
    </row>
    <row r="489" spans="1:12" x14ac:dyDescent="0.3">
      <c r="A489" t="s">
        <v>722</v>
      </c>
      <c r="B489">
        <v>5</v>
      </c>
      <c r="C489" t="s">
        <v>1534</v>
      </c>
      <c r="D489">
        <v>158773117</v>
      </c>
      <c r="E489">
        <v>0</v>
      </c>
      <c r="F489">
        <v>255</v>
      </c>
      <c r="G489">
        <v>0</v>
      </c>
      <c r="H489">
        <v>0</v>
      </c>
      <c r="I489">
        <v>0</v>
      </c>
      <c r="J489">
        <v>0</v>
      </c>
      <c r="K489">
        <v>255</v>
      </c>
      <c r="L489" t="s">
        <v>2329</v>
      </c>
    </row>
    <row r="490" spans="1:12" x14ac:dyDescent="0.3">
      <c r="A490" t="s">
        <v>722</v>
      </c>
      <c r="B490">
        <v>3</v>
      </c>
      <c r="C490" t="s">
        <v>725</v>
      </c>
      <c r="D490">
        <v>188115682</v>
      </c>
      <c r="E490" s="6">
        <v>1.0699999999999999E-105</v>
      </c>
      <c r="F490">
        <v>99</v>
      </c>
      <c r="G490">
        <v>0</v>
      </c>
      <c r="H490">
        <v>0</v>
      </c>
      <c r="I490">
        <v>0</v>
      </c>
      <c r="J490">
        <v>0</v>
      </c>
      <c r="K490">
        <v>99</v>
      </c>
      <c r="L490" t="s">
        <v>726</v>
      </c>
    </row>
    <row r="491" spans="1:12" x14ac:dyDescent="0.3">
      <c r="A491" t="s">
        <v>722</v>
      </c>
      <c r="B491">
        <v>5</v>
      </c>
      <c r="C491" t="s">
        <v>2330</v>
      </c>
      <c r="D491">
        <v>158751249</v>
      </c>
      <c r="E491" s="6">
        <v>3.1299999999999998E-44</v>
      </c>
      <c r="F491">
        <v>217</v>
      </c>
      <c r="G491">
        <v>5</v>
      </c>
      <c r="H491">
        <v>3</v>
      </c>
      <c r="I491">
        <v>32</v>
      </c>
      <c r="J491">
        <v>5</v>
      </c>
      <c r="K491">
        <v>172</v>
      </c>
      <c r="L491" t="s">
        <v>2331</v>
      </c>
    </row>
    <row r="492" spans="1:12" x14ac:dyDescent="0.3">
      <c r="A492" t="s">
        <v>722</v>
      </c>
      <c r="B492">
        <v>5</v>
      </c>
      <c r="C492" t="s">
        <v>731</v>
      </c>
      <c r="D492">
        <v>158829294</v>
      </c>
      <c r="E492" s="6">
        <v>5.4700000000000002E-43</v>
      </c>
      <c r="F492">
        <v>107</v>
      </c>
      <c r="G492">
        <v>7</v>
      </c>
      <c r="H492">
        <v>0</v>
      </c>
      <c r="I492">
        <v>1</v>
      </c>
      <c r="J492">
        <v>0</v>
      </c>
      <c r="K492">
        <v>99</v>
      </c>
      <c r="L492" t="s">
        <v>2332</v>
      </c>
    </row>
    <row r="493" spans="1:12" x14ac:dyDescent="0.3">
      <c r="A493" t="s">
        <v>722</v>
      </c>
      <c r="B493">
        <v>5</v>
      </c>
      <c r="C493" t="s">
        <v>727</v>
      </c>
      <c r="D493">
        <v>158769129</v>
      </c>
      <c r="E493" s="6">
        <v>3.7800000000000001E-39</v>
      </c>
      <c r="F493">
        <v>40</v>
      </c>
      <c r="G493">
        <v>0</v>
      </c>
      <c r="H493">
        <v>0</v>
      </c>
      <c r="I493">
        <v>0</v>
      </c>
      <c r="J493">
        <v>0</v>
      </c>
      <c r="K493">
        <v>40</v>
      </c>
      <c r="L493" t="s">
        <v>2333</v>
      </c>
    </row>
    <row r="494" spans="1:12" x14ac:dyDescent="0.3">
      <c r="A494" t="s">
        <v>722</v>
      </c>
      <c r="B494">
        <v>5</v>
      </c>
      <c r="C494" t="s">
        <v>733</v>
      </c>
      <c r="D494">
        <v>158705774</v>
      </c>
      <c r="E494" s="6">
        <v>3.8900000000000001E-34</v>
      </c>
      <c r="F494">
        <v>25</v>
      </c>
      <c r="G494">
        <v>0</v>
      </c>
      <c r="H494">
        <v>1</v>
      </c>
      <c r="I494">
        <v>0</v>
      </c>
      <c r="J494">
        <v>0</v>
      </c>
      <c r="K494">
        <v>24</v>
      </c>
      <c r="L494" t="s">
        <v>734</v>
      </c>
    </row>
    <row r="495" spans="1:12" x14ac:dyDescent="0.3">
      <c r="A495" t="s">
        <v>722</v>
      </c>
      <c r="B495">
        <v>5</v>
      </c>
      <c r="C495" t="s">
        <v>2334</v>
      </c>
      <c r="D495">
        <v>158939065</v>
      </c>
      <c r="E495" s="6">
        <v>1.9799999999999999E-27</v>
      </c>
      <c r="F495">
        <v>50</v>
      </c>
      <c r="G495">
        <v>10</v>
      </c>
      <c r="H495">
        <v>4</v>
      </c>
      <c r="I495">
        <v>2</v>
      </c>
      <c r="J495">
        <v>3</v>
      </c>
      <c r="K495">
        <v>31</v>
      </c>
      <c r="L495" t="s">
        <v>2335</v>
      </c>
    </row>
    <row r="496" spans="1:12" x14ac:dyDescent="0.3">
      <c r="A496" t="s">
        <v>722</v>
      </c>
      <c r="B496">
        <v>5</v>
      </c>
      <c r="C496" t="s">
        <v>2336</v>
      </c>
      <c r="D496">
        <v>158667709</v>
      </c>
      <c r="E496" s="6">
        <v>1.41E-26</v>
      </c>
      <c r="F496">
        <v>114</v>
      </c>
      <c r="G496">
        <v>6</v>
      </c>
      <c r="H496">
        <v>0</v>
      </c>
      <c r="I496">
        <v>0</v>
      </c>
      <c r="J496">
        <v>8</v>
      </c>
      <c r="K496">
        <v>100</v>
      </c>
      <c r="L496" t="s">
        <v>2337</v>
      </c>
    </row>
    <row r="497" spans="1:12" x14ac:dyDescent="0.3">
      <c r="A497" t="s">
        <v>722</v>
      </c>
      <c r="B497">
        <v>5</v>
      </c>
      <c r="C497" t="s">
        <v>2338</v>
      </c>
      <c r="D497">
        <v>158512812</v>
      </c>
      <c r="E497" s="6">
        <v>4.5999999999999998E-25</v>
      </c>
      <c r="F497">
        <v>17</v>
      </c>
      <c r="G497">
        <v>0</v>
      </c>
      <c r="H497">
        <v>1</v>
      </c>
      <c r="I497">
        <v>0</v>
      </c>
      <c r="J497">
        <v>0</v>
      </c>
      <c r="K497">
        <v>16</v>
      </c>
      <c r="L497" t="s">
        <v>2339</v>
      </c>
    </row>
    <row r="498" spans="1:12" x14ac:dyDescent="0.3">
      <c r="A498" t="s">
        <v>722</v>
      </c>
      <c r="B498">
        <v>12</v>
      </c>
      <c r="C498" t="s">
        <v>296</v>
      </c>
      <c r="D498">
        <v>111884608</v>
      </c>
      <c r="E498" s="6">
        <v>1.8599999999999999E-24</v>
      </c>
      <c r="F498">
        <v>678</v>
      </c>
      <c r="G498">
        <v>1</v>
      </c>
      <c r="H498">
        <v>2</v>
      </c>
      <c r="I498">
        <v>23</v>
      </c>
      <c r="J498">
        <v>197</v>
      </c>
      <c r="K498">
        <v>455</v>
      </c>
      <c r="L498" t="s">
        <v>2340</v>
      </c>
    </row>
    <row r="499" spans="1:12" x14ac:dyDescent="0.3">
      <c r="A499" t="s">
        <v>722</v>
      </c>
      <c r="B499">
        <v>14</v>
      </c>
      <c r="C499" t="s">
        <v>737</v>
      </c>
      <c r="D499">
        <v>103230758</v>
      </c>
      <c r="E499" s="6">
        <v>2.5199999999999998E-24</v>
      </c>
      <c r="F499">
        <v>188</v>
      </c>
      <c r="G499">
        <v>4</v>
      </c>
      <c r="H499">
        <v>13</v>
      </c>
      <c r="I499">
        <v>10</v>
      </c>
      <c r="J499">
        <v>18</v>
      </c>
      <c r="K499">
        <v>143</v>
      </c>
      <c r="L499" t="s">
        <v>2341</v>
      </c>
    </row>
    <row r="500" spans="1:12" x14ac:dyDescent="0.3">
      <c r="A500" t="s">
        <v>722</v>
      </c>
      <c r="B500">
        <v>3</v>
      </c>
      <c r="C500" t="s">
        <v>745</v>
      </c>
      <c r="D500">
        <v>188117032</v>
      </c>
      <c r="E500" s="6">
        <v>8.7399999999999995E-24</v>
      </c>
      <c r="F500">
        <v>90</v>
      </c>
      <c r="G500">
        <v>0</v>
      </c>
      <c r="H500">
        <v>3</v>
      </c>
      <c r="I500">
        <v>1</v>
      </c>
      <c r="J500">
        <v>4</v>
      </c>
      <c r="K500">
        <v>82</v>
      </c>
      <c r="L500" t="s">
        <v>2342</v>
      </c>
    </row>
    <row r="501" spans="1:12" x14ac:dyDescent="0.3">
      <c r="A501" t="s">
        <v>722</v>
      </c>
      <c r="B501">
        <v>5</v>
      </c>
      <c r="C501" t="s">
        <v>751</v>
      </c>
      <c r="D501">
        <v>158697863</v>
      </c>
      <c r="E501" s="6">
        <v>6.8699999999999999E-23</v>
      </c>
      <c r="F501">
        <v>4</v>
      </c>
      <c r="G501">
        <v>0</v>
      </c>
      <c r="H501">
        <v>0</v>
      </c>
      <c r="I501">
        <v>2</v>
      </c>
      <c r="J501">
        <v>0</v>
      </c>
      <c r="K501">
        <v>2</v>
      </c>
      <c r="L501" t="s">
        <v>2343</v>
      </c>
    </row>
    <row r="502" spans="1:12" x14ac:dyDescent="0.3">
      <c r="A502" t="s">
        <v>722</v>
      </c>
      <c r="B502">
        <v>5</v>
      </c>
      <c r="C502" t="s">
        <v>747</v>
      </c>
      <c r="D502">
        <v>158822952</v>
      </c>
      <c r="E502" s="6">
        <v>8.1200000000000002E-23</v>
      </c>
      <c r="F502">
        <v>35</v>
      </c>
      <c r="G502">
        <v>0</v>
      </c>
      <c r="H502">
        <v>1</v>
      </c>
      <c r="I502">
        <v>0</v>
      </c>
      <c r="J502">
        <v>1</v>
      </c>
      <c r="K502">
        <v>33</v>
      </c>
      <c r="L502" t="s">
        <v>748</v>
      </c>
    </row>
    <row r="503" spans="1:12" x14ac:dyDescent="0.3">
      <c r="A503" t="s">
        <v>722</v>
      </c>
      <c r="B503">
        <v>5</v>
      </c>
      <c r="C503" t="s">
        <v>2344</v>
      </c>
      <c r="D503">
        <v>158807346</v>
      </c>
      <c r="E503" s="6">
        <v>1.26E-20</v>
      </c>
      <c r="F503">
        <v>15</v>
      </c>
      <c r="G503">
        <v>2</v>
      </c>
      <c r="H503">
        <v>0</v>
      </c>
      <c r="I503">
        <v>0</v>
      </c>
      <c r="J503">
        <v>2</v>
      </c>
      <c r="K503">
        <v>11</v>
      </c>
      <c r="L503" t="s">
        <v>2345</v>
      </c>
    </row>
    <row r="504" spans="1:12" x14ac:dyDescent="0.3">
      <c r="A504" t="s">
        <v>722</v>
      </c>
      <c r="B504">
        <v>5</v>
      </c>
      <c r="C504" t="s">
        <v>749</v>
      </c>
      <c r="D504">
        <v>158945834</v>
      </c>
      <c r="E504" s="6">
        <v>3.4599999999999998E-19</v>
      </c>
      <c r="F504">
        <v>66</v>
      </c>
      <c r="G504">
        <v>2</v>
      </c>
      <c r="H504">
        <v>2</v>
      </c>
      <c r="I504">
        <v>2</v>
      </c>
      <c r="J504">
        <v>3</v>
      </c>
      <c r="K504">
        <v>57</v>
      </c>
      <c r="L504" t="s">
        <v>2346</v>
      </c>
    </row>
    <row r="505" spans="1:12" x14ac:dyDescent="0.3">
      <c r="A505" t="s">
        <v>722</v>
      </c>
      <c r="B505">
        <v>5</v>
      </c>
      <c r="C505" t="s">
        <v>2347</v>
      </c>
      <c r="D505">
        <v>158720221</v>
      </c>
      <c r="E505" s="6">
        <v>2.7999999999999999E-17</v>
      </c>
      <c r="F505">
        <v>14</v>
      </c>
      <c r="G505">
        <v>2</v>
      </c>
      <c r="H505">
        <v>2</v>
      </c>
      <c r="I505">
        <v>6</v>
      </c>
      <c r="J505">
        <v>0</v>
      </c>
      <c r="K505">
        <v>4</v>
      </c>
      <c r="L505" t="s">
        <v>2348</v>
      </c>
    </row>
    <row r="506" spans="1:12" x14ac:dyDescent="0.3">
      <c r="A506" t="s">
        <v>722</v>
      </c>
      <c r="B506">
        <v>5</v>
      </c>
      <c r="C506" t="s">
        <v>761</v>
      </c>
      <c r="D506">
        <v>158862192</v>
      </c>
      <c r="E506" s="6">
        <v>3.36E-17</v>
      </c>
      <c r="F506">
        <v>14</v>
      </c>
      <c r="G506">
        <v>3</v>
      </c>
      <c r="H506">
        <v>0</v>
      </c>
      <c r="I506">
        <v>2</v>
      </c>
      <c r="J506">
        <v>0</v>
      </c>
      <c r="K506">
        <v>9</v>
      </c>
      <c r="L506" t="s">
        <v>2349</v>
      </c>
    </row>
    <row r="507" spans="1:12" x14ac:dyDescent="0.3">
      <c r="A507" t="s">
        <v>722</v>
      </c>
      <c r="B507">
        <v>5</v>
      </c>
      <c r="C507" t="s">
        <v>755</v>
      </c>
      <c r="D507">
        <v>158638868</v>
      </c>
      <c r="E507" s="6">
        <v>1.2099999999999999E-16</v>
      </c>
      <c r="F507">
        <v>45</v>
      </c>
      <c r="G507">
        <v>0</v>
      </c>
      <c r="H507">
        <v>1</v>
      </c>
      <c r="I507">
        <v>17</v>
      </c>
      <c r="J507">
        <v>10</v>
      </c>
      <c r="K507">
        <v>17</v>
      </c>
      <c r="L507" t="s">
        <v>2350</v>
      </c>
    </row>
    <row r="508" spans="1:12" x14ac:dyDescent="0.3">
      <c r="A508" t="s">
        <v>722</v>
      </c>
      <c r="B508">
        <v>5</v>
      </c>
      <c r="C508" t="s">
        <v>2351</v>
      </c>
      <c r="D508">
        <v>158619072</v>
      </c>
      <c r="E508" s="6">
        <v>1.9000000000000001E-16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 t="s">
        <v>70</v>
      </c>
    </row>
    <row r="509" spans="1:12" x14ac:dyDescent="0.3">
      <c r="A509" t="s">
        <v>722</v>
      </c>
      <c r="B509">
        <v>5</v>
      </c>
      <c r="C509" t="s">
        <v>2352</v>
      </c>
      <c r="D509">
        <v>158812487</v>
      </c>
      <c r="E509" s="6">
        <v>3.34E-16</v>
      </c>
      <c r="F509">
        <v>8</v>
      </c>
      <c r="G509">
        <v>4</v>
      </c>
      <c r="H509">
        <v>0</v>
      </c>
      <c r="I509">
        <v>2</v>
      </c>
      <c r="J509">
        <v>2</v>
      </c>
      <c r="K509">
        <v>0</v>
      </c>
      <c r="L509" t="s">
        <v>2353</v>
      </c>
    </row>
    <row r="510" spans="1:12" x14ac:dyDescent="0.3">
      <c r="A510" t="s">
        <v>722</v>
      </c>
      <c r="B510">
        <v>12</v>
      </c>
      <c r="C510" t="s">
        <v>339</v>
      </c>
      <c r="D510">
        <v>112610714</v>
      </c>
      <c r="E510" s="6">
        <v>2.0200000000000001E-15</v>
      </c>
      <c r="F510">
        <v>195</v>
      </c>
      <c r="G510">
        <v>10</v>
      </c>
      <c r="H510">
        <v>21</v>
      </c>
      <c r="I510">
        <v>16</v>
      </c>
      <c r="J510">
        <v>50</v>
      </c>
      <c r="K510">
        <v>98</v>
      </c>
      <c r="L510" t="s">
        <v>2354</v>
      </c>
    </row>
    <row r="511" spans="1:12" x14ac:dyDescent="0.3">
      <c r="A511" t="s">
        <v>722</v>
      </c>
      <c r="B511">
        <v>5</v>
      </c>
      <c r="C511" t="s">
        <v>2355</v>
      </c>
      <c r="D511">
        <v>158720529</v>
      </c>
      <c r="E511" s="6">
        <v>9.6400000000000004E-15</v>
      </c>
      <c r="F511">
        <v>10</v>
      </c>
      <c r="G511">
        <v>2</v>
      </c>
      <c r="H511">
        <v>3</v>
      </c>
      <c r="I511">
        <v>0</v>
      </c>
      <c r="J511">
        <v>0</v>
      </c>
      <c r="K511">
        <v>5</v>
      </c>
      <c r="L511" t="s">
        <v>2356</v>
      </c>
    </row>
    <row r="512" spans="1:12" x14ac:dyDescent="0.3">
      <c r="A512" t="s">
        <v>722</v>
      </c>
      <c r="B512">
        <v>5</v>
      </c>
      <c r="C512" t="s">
        <v>2357</v>
      </c>
      <c r="D512">
        <v>158476425</v>
      </c>
      <c r="E512" s="6">
        <v>6.5900000000000002E-14</v>
      </c>
      <c r="F512">
        <v>28</v>
      </c>
      <c r="G512">
        <v>3</v>
      </c>
      <c r="H512">
        <v>2</v>
      </c>
      <c r="I512">
        <v>6</v>
      </c>
      <c r="J512">
        <v>5</v>
      </c>
      <c r="K512">
        <v>12</v>
      </c>
      <c r="L512" t="s">
        <v>2358</v>
      </c>
    </row>
    <row r="513" spans="1:12" x14ac:dyDescent="0.3">
      <c r="A513" t="s">
        <v>722</v>
      </c>
      <c r="B513">
        <v>5</v>
      </c>
      <c r="C513" t="s">
        <v>2359</v>
      </c>
      <c r="D513">
        <v>158915287</v>
      </c>
      <c r="E513" s="6">
        <v>5.7900000000000002E-12</v>
      </c>
      <c r="F513">
        <v>14</v>
      </c>
      <c r="G513">
        <v>8</v>
      </c>
      <c r="H513">
        <v>1</v>
      </c>
      <c r="I513">
        <v>1</v>
      </c>
      <c r="J513">
        <v>0</v>
      </c>
      <c r="K513">
        <v>4</v>
      </c>
      <c r="L513" t="s">
        <v>2360</v>
      </c>
    </row>
    <row r="514" spans="1:12" x14ac:dyDescent="0.3">
      <c r="A514" t="s">
        <v>722</v>
      </c>
      <c r="B514">
        <v>3</v>
      </c>
      <c r="C514" t="s">
        <v>2361</v>
      </c>
      <c r="D514">
        <v>188092996</v>
      </c>
      <c r="E514" s="6">
        <v>9.4400000000000002E-12</v>
      </c>
      <c r="F514">
        <v>3</v>
      </c>
      <c r="G514">
        <v>0</v>
      </c>
      <c r="H514">
        <v>0</v>
      </c>
      <c r="I514">
        <v>1</v>
      </c>
      <c r="J514">
        <v>0</v>
      </c>
      <c r="K514">
        <v>2</v>
      </c>
      <c r="L514" t="s">
        <v>2362</v>
      </c>
    </row>
    <row r="515" spans="1:12" x14ac:dyDescent="0.3">
      <c r="A515" t="s">
        <v>722</v>
      </c>
      <c r="B515">
        <v>5</v>
      </c>
      <c r="C515" t="s">
        <v>759</v>
      </c>
      <c r="D515">
        <v>158733373</v>
      </c>
      <c r="E515" s="6">
        <v>3.79E-11</v>
      </c>
      <c r="F515">
        <v>3</v>
      </c>
      <c r="G515">
        <v>0</v>
      </c>
      <c r="H515">
        <v>0</v>
      </c>
      <c r="I515">
        <v>0</v>
      </c>
      <c r="J515">
        <v>1</v>
      </c>
      <c r="K515">
        <v>2</v>
      </c>
      <c r="L515" t="s">
        <v>760</v>
      </c>
    </row>
    <row r="516" spans="1:12" x14ac:dyDescent="0.3">
      <c r="A516" t="s">
        <v>722</v>
      </c>
      <c r="B516">
        <v>3</v>
      </c>
      <c r="C516" t="s">
        <v>2363</v>
      </c>
      <c r="D516">
        <v>188081334</v>
      </c>
      <c r="E516" s="6">
        <v>3.8900000000000003E-11</v>
      </c>
      <c r="F516">
        <v>8</v>
      </c>
      <c r="G516">
        <v>0</v>
      </c>
      <c r="H516">
        <v>1</v>
      </c>
      <c r="I516">
        <v>0</v>
      </c>
      <c r="J516">
        <v>0</v>
      </c>
      <c r="K516">
        <v>7</v>
      </c>
      <c r="L516" t="s">
        <v>2364</v>
      </c>
    </row>
    <row r="517" spans="1:12" x14ac:dyDescent="0.3">
      <c r="A517" t="s">
        <v>722</v>
      </c>
      <c r="B517">
        <v>3</v>
      </c>
      <c r="C517" t="s">
        <v>2365</v>
      </c>
      <c r="D517">
        <v>188133586</v>
      </c>
      <c r="E517" s="6">
        <v>3.9700000000000002E-11</v>
      </c>
      <c r="F517">
        <v>3</v>
      </c>
      <c r="G517">
        <v>0</v>
      </c>
      <c r="H517">
        <v>2</v>
      </c>
      <c r="I517">
        <v>0</v>
      </c>
      <c r="J517">
        <v>0</v>
      </c>
      <c r="K517">
        <v>1</v>
      </c>
      <c r="L517" t="s">
        <v>2366</v>
      </c>
    </row>
    <row r="518" spans="1:12" x14ac:dyDescent="0.3">
      <c r="A518" t="s">
        <v>722</v>
      </c>
      <c r="B518">
        <v>3</v>
      </c>
      <c r="C518" t="s">
        <v>2367</v>
      </c>
      <c r="D518">
        <v>188083337</v>
      </c>
      <c r="E518" s="6">
        <v>4.34E-11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1</v>
      </c>
      <c r="L518" t="s">
        <v>2368</v>
      </c>
    </row>
    <row r="519" spans="1:12" x14ac:dyDescent="0.3">
      <c r="A519" t="s">
        <v>722</v>
      </c>
      <c r="B519">
        <v>5</v>
      </c>
      <c r="C519" t="s">
        <v>2369</v>
      </c>
      <c r="D519">
        <v>158730501</v>
      </c>
      <c r="E519" s="6">
        <v>4.7300000000000001E-11</v>
      </c>
      <c r="F519">
        <v>22</v>
      </c>
      <c r="G519">
        <v>3</v>
      </c>
      <c r="H519">
        <v>0</v>
      </c>
      <c r="I519">
        <v>9</v>
      </c>
      <c r="J519">
        <v>4</v>
      </c>
      <c r="K519">
        <v>6</v>
      </c>
      <c r="L519" t="s">
        <v>2370</v>
      </c>
    </row>
    <row r="520" spans="1:12" x14ac:dyDescent="0.3">
      <c r="A520" t="s">
        <v>722</v>
      </c>
      <c r="B520">
        <v>13</v>
      </c>
      <c r="C520" t="s">
        <v>652</v>
      </c>
      <c r="D520">
        <v>28604007</v>
      </c>
      <c r="E520" s="6">
        <v>7.5E-11</v>
      </c>
      <c r="F520">
        <v>6</v>
      </c>
      <c r="G520">
        <v>1</v>
      </c>
      <c r="H520">
        <v>1</v>
      </c>
      <c r="I520">
        <v>1</v>
      </c>
      <c r="J520">
        <v>1</v>
      </c>
      <c r="K520">
        <v>2</v>
      </c>
      <c r="L520" t="s">
        <v>2371</v>
      </c>
    </row>
    <row r="521" spans="1:12" x14ac:dyDescent="0.3">
      <c r="A521" t="s">
        <v>722</v>
      </c>
      <c r="B521">
        <v>5</v>
      </c>
      <c r="C521" t="s">
        <v>2372</v>
      </c>
      <c r="D521">
        <v>158766570</v>
      </c>
      <c r="E521" s="6">
        <v>8.5300000000000005E-11</v>
      </c>
      <c r="F521">
        <v>5</v>
      </c>
      <c r="G521">
        <v>5</v>
      </c>
      <c r="H521">
        <v>0</v>
      </c>
      <c r="I521">
        <v>0</v>
      </c>
      <c r="J521">
        <v>0</v>
      </c>
      <c r="K521">
        <v>0</v>
      </c>
      <c r="L521" t="s">
        <v>70</v>
      </c>
    </row>
    <row r="522" spans="1:12" x14ac:dyDescent="0.3">
      <c r="A522" t="s">
        <v>722</v>
      </c>
      <c r="B522">
        <v>3</v>
      </c>
      <c r="C522" t="s">
        <v>1541</v>
      </c>
      <c r="D522">
        <v>5026008</v>
      </c>
      <c r="E522" s="6">
        <v>1.12E-10</v>
      </c>
      <c r="F522">
        <v>111</v>
      </c>
      <c r="G522">
        <v>10</v>
      </c>
      <c r="H522">
        <v>3</v>
      </c>
      <c r="I522">
        <v>9</v>
      </c>
      <c r="J522">
        <v>11</v>
      </c>
      <c r="K522">
        <v>78</v>
      </c>
      <c r="L522" t="s">
        <v>2373</v>
      </c>
    </row>
    <row r="523" spans="1:12" x14ac:dyDescent="0.3">
      <c r="A523" t="s">
        <v>722</v>
      </c>
      <c r="B523">
        <v>14</v>
      </c>
      <c r="C523" t="s">
        <v>1543</v>
      </c>
      <c r="D523">
        <v>68760141</v>
      </c>
      <c r="E523" s="6">
        <v>3.73E-10</v>
      </c>
      <c r="F523">
        <v>435</v>
      </c>
      <c r="G523">
        <v>192</v>
      </c>
      <c r="H523">
        <v>39</v>
      </c>
      <c r="I523">
        <v>37</v>
      </c>
      <c r="J523">
        <v>47</v>
      </c>
      <c r="K523">
        <v>120</v>
      </c>
      <c r="L523" t="s">
        <v>2374</v>
      </c>
    </row>
    <row r="524" spans="1:12" x14ac:dyDescent="0.3">
      <c r="A524" t="s">
        <v>722</v>
      </c>
      <c r="B524">
        <v>3</v>
      </c>
      <c r="C524" t="s">
        <v>2375</v>
      </c>
      <c r="D524">
        <v>188112051</v>
      </c>
      <c r="E524" s="6">
        <v>3.74E-10</v>
      </c>
      <c r="F524">
        <v>7</v>
      </c>
      <c r="G524">
        <v>3</v>
      </c>
      <c r="H524">
        <v>1</v>
      </c>
      <c r="I524">
        <v>1</v>
      </c>
      <c r="J524">
        <v>0</v>
      </c>
      <c r="K524">
        <v>2</v>
      </c>
      <c r="L524" t="s">
        <v>2376</v>
      </c>
    </row>
    <row r="525" spans="1:12" x14ac:dyDescent="0.3">
      <c r="A525" t="s">
        <v>763</v>
      </c>
      <c r="B525">
        <v>10</v>
      </c>
      <c r="C525" t="s">
        <v>764</v>
      </c>
      <c r="D525">
        <v>6002368</v>
      </c>
      <c r="E525" s="6">
        <v>6.0999999999999998E-186</v>
      </c>
      <c r="F525">
        <v>42</v>
      </c>
      <c r="G525">
        <v>5</v>
      </c>
      <c r="H525">
        <v>1</v>
      </c>
      <c r="I525">
        <v>1</v>
      </c>
      <c r="J525">
        <v>1</v>
      </c>
      <c r="K525">
        <v>34</v>
      </c>
      <c r="L525" t="s">
        <v>765</v>
      </c>
    </row>
    <row r="526" spans="1:12" x14ac:dyDescent="0.3">
      <c r="A526" t="s">
        <v>763</v>
      </c>
      <c r="B526">
        <v>10</v>
      </c>
      <c r="C526" t="s">
        <v>766</v>
      </c>
      <c r="D526">
        <v>6003312</v>
      </c>
      <c r="E526" s="6">
        <v>1.8100000000000001E-95</v>
      </c>
      <c r="F526">
        <v>38</v>
      </c>
      <c r="G526">
        <v>0</v>
      </c>
      <c r="H526">
        <v>0</v>
      </c>
      <c r="I526">
        <v>0</v>
      </c>
      <c r="J526">
        <v>0</v>
      </c>
      <c r="K526">
        <v>38</v>
      </c>
      <c r="L526" t="s">
        <v>767</v>
      </c>
    </row>
    <row r="527" spans="1:12" x14ac:dyDescent="0.3">
      <c r="A527" t="s">
        <v>763</v>
      </c>
      <c r="B527">
        <v>10</v>
      </c>
      <c r="C527" t="s">
        <v>2377</v>
      </c>
      <c r="D527">
        <v>6014984</v>
      </c>
      <c r="E527" s="6">
        <v>1.4800000000000001E-89</v>
      </c>
      <c r="F527">
        <v>15</v>
      </c>
      <c r="G527">
        <v>0</v>
      </c>
      <c r="H527">
        <v>1</v>
      </c>
      <c r="I527">
        <v>0</v>
      </c>
      <c r="J527">
        <v>0</v>
      </c>
      <c r="K527">
        <v>14</v>
      </c>
      <c r="L527" t="s">
        <v>2378</v>
      </c>
    </row>
    <row r="528" spans="1:12" x14ac:dyDescent="0.3">
      <c r="A528" t="s">
        <v>763</v>
      </c>
      <c r="B528">
        <v>10</v>
      </c>
      <c r="C528" t="s">
        <v>770</v>
      </c>
      <c r="D528">
        <v>6018970</v>
      </c>
      <c r="E528" s="6">
        <v>1.3599999999999999E-81</v>
      </c>
      <c r="F528">
        <v>17</v>
      </c>
      <c r="G528">
        <v>2</v>
      </c>
      <c r="H528">
        <v>0</v>
      </c>
      <c r="I528">
        <v>0</v>
      </c>
      <c r="J528">
        <v>1</v>
      </c>
      <c r="K528">
        <v>14</v>
      </c>
      <c r="L528" t="s">
        <v>771</v>
      </c>
    </row>
    <row r="529" spans="1:12" x14ac:dyDescent="0.3">
      <c r="A529" t="s">
        <v>763</v>
      </c>
      <c r="B529">
        <v>10</v>
      </c>
      <c r="C529" t="s">
        <v>772</v>
      </c>
      <c r="D529">
        <v>6009140</v>
      </c>
      <c r="E529" s="6">
        <v>2.2300000000000002E-50</v>
      </c>
      <c r="F529">
        <v>19</v>
      </c>
      <c r="G529">
        <v>0</v>
      </c>
      <c r="H529">
        <v>0</v>
      </c>
      <c r="I529">
        <v>0</v>
      </c>
      <c r="J529">
        <v>0</v>
      </c>
      <c r="K529">
        <v>19</v>
      </c>
      <c r="L529" t="s">
        <v>773</v>
      </c>
    </row>
    <row r="530" spans="1:12" x14ac:dyDescent="0.3">
      <c r="A530" t="s">
        <v>763</v>
      </c>
      <c r="B530">
        <v>10</v>
      </c>
      <c r="C530" t="s">
        <v>774</v>
      </c>
      <c r="D530">
        <v>6019546</v>
      </c>
      <c r="E530" s="6">
        <v>1.5399999999999999E-23</v>
      </c>
      <c r="F530">
        <v>18</v>
      </c>
      <c r="G530">
        <v>10</v>
      </c>
      <c r="H530">
        <v>4</v>
      </c>
      <c r="I530">
        <v>1</v>
      </c>
      <c r="J530">
        <v>0</v>
      </c>
      <c r="K530">
        <v>3</v>
      </c>
      <c r="L530" t="s">
        <v>2379</v>
      </c>
    </row>
    <row r="531" spans="1:12" x14ac:dyDescent="0.3">
      <c r="A531" t="s">
        <v>763</v>
      </c>
      <c r="B531">
        <v>10</v>
      </c>
      <c r="C531" t="s">
        <v>780</v>
      </c>
      <c r="D531">
        <v>6028604</v>
      </c>
      <c r="E531" s="6">
        <v>1.56E-23</v>
      </c>
      <c r="F531">
        <v>15</v>
      </c>
      <c r="G531">
        <v>2</v>
      </c>
      <c r="H531">
        <v>0</v>
      </c>
      <c r="I531">
        <v>0</v>
      </c>
      <c r="J531">
        <v>1</v>
      </c>
      <c r="K531">
        <v>12</v>
      </c>
      <c r="L531" t="s">
        <v>2380</v>
      </c>
    </row>
    <row r="532" spans="1:12" x14ac:dyDescent="0.3">
      <c r="A532" t="s">
        <v>763</v>
      </c>
      <c r="B532">
        <v>10</v>
      </c>
      <c r="C532" t="s">
        <v>2381</v>
      </c>
      <c r="D532">
        <v>5999497</v>
      </c>
      <c r="E532" s="6">
        <v>2.83E-22</v>
      </c>
      <c r="F532">
        <v>13</v>
      </c>
      <c r="G532">
        <v>3</v>
      </c>
      <c r="H532">
        <v>0</v>
      </c>
      <c r="I532">
        <v>1</v>
      </c>
      <c r="J532">
        <v>2</v>
      </c>
      <c r="K532">
        <v>7</v>
      </c>
      <c r="L532" t="s">
        <v>2382</v>
      </c>
    </row>
    <row r="533" spans="1:12" x14ac:dyDescent="0.3">
      <c r="A533" t="s">
        <v>763</v>
      </c>
      <c r="B533">
        <v>10</v>
      </c>
      <c r="C533" t="s">
        <v>778</v>
      </c>
      <c r="D533">
        <v>6041769</v>
      </c>
      <c r="E533" s="6">
        <v>1.02E-21</v>
      </c>
      <c r="F533">
        <v>58</v>
      </c>
      <c r="G533">
        <v>3</v>
      </c>
      <c r="H533">
        <v>4</v>
      </c>
      <c r="I533">
        <v>5</v>
      </c>
      <c r="J533">
        <v>1</v>
      </c>
      <c r="K533">
        <v>45</v>
      </c>
      <c r="L533" t="s">
        <v>2383</v>
      </c>
    </row>
    <row r="534" spans="1:12" x14ac:dyDescent="0.3">
      <c r="A534" t="s">
        <v>763</v>
      </c>
      <c r="B534">
        <v>10</v>
      </c>
      <c r="C534" t="s">
        <v>2384</v>
      </c>
      <c r="D534">
        <v>6048060</v>
      </c>
      <c r="E534" s="6">
        <v>4.9799999999999997E-18</v>
      </c>
      <c r="F534">
        <v>53</v>
      </c>
      <c r="G534">
        <v>4</v>
      </c>
      <c r="H534">
        <v>3</v>
      </c>
      <c r="I534">
        <v>11</v>
      </c>
      <c r="J534">
        <v>10</v>
      </c>
      <c r="K534">
        <v>25</v>
      </c>
      <c r="L534" t="s">
        <v>2385</v>
      </c>
    </row>
    <row r="535" spans="1:12" x14ac:dyDescent="0.3">
      <c r="A535" t="s">
        <v>763</v>
      </c>
      <c r="B535">
        <v>10</v>
      </c>
      <c r="C535" t="s">
        <v>784</v>
      </c>
      <c r="D535">
        <v>5959602</v>
      </c>
      <c r="E535" s="6">
        <v>8.5199999999999993E-18</v>
      </c>
      <c r="F535">
        <v>104</v>
      </c>
      <c r="G535">
        <v>5</v>
      </c>
      <c r="H535">
        <v>2</v>
      </c>
      <c r="I535">
        <v>3</v>
      </c>
      <c r="J535">
        <v>11</v>
      </c>
      <c r="K535">
        <v>83</v>
      </c>
      <c r="L535" t="s">
        <v>2386</v>
      </c>
    </row>
    <row r="536" spans="1:12" x14ac:dyDescent="0.3">
      <c r="A536" t="s">
        <v>763</v>
      </c>
      <c r="B536">
        <v>10</v>
      </c>
      <c r="C536" t="s">
        <v>794</v>
      </c>
      <c r="D536">
        <v>5734802</v>
      </c>
      <c r="E536" s="6">
        <v>1.6300000000000001E-16</v>
      </c>
      <c r="F536">
        <v>23</v>
      </c>
      <c r="G536">
        <v>2</v>
      </c>
      <c r="H536">
        <v>1</v>
      </c>
      <c r="I536">
        <v>6</v>
      </c>
      <c r="J536">
        <v>6</v>
      </c>
      <c r="K536">
        <v>8</v>
      </c>
      <c r="L536" t="s">
        <v>2387</v>
      </c>
    </row>
    <row r="537" spans="1:12" x14ac:dyDescent="0.3">
      <c r="A537" t="s">
        <v>763</v>
      </c>
      <c r="B537">
        <v>10</v>
      </c>
      <c r="C537" t="s">
        <v>2388</v>
      </c>
      <c r="D537">
        <v>6172311</v>
      </c>
      <c r="E537" s="6">
        <v>1.84E-13</v>
      </c>
      <c r="F537">
        <v>86</v>
      </c>
      <c r="G537">
        <v>21</v>
      </c>
      <c r="H537">
        <v>17</v>
      </c>
      <c r="I537">
        <v>9</v>
      </c>
      <c r="J537">
        <v>1</v>
      </c>
      <c r="K537">
        <v>38</v>
      </c>
      <c r="L537" t="s">
        <v>2389</v>
      </c>
    </row>
    <row r="538" spans="1:12" x14ac:dyDescent="0.3">
      <c r="A538" t="s">
        <v>763</v>
      </c>
      <c r="B538">
        <v>10</v>
      </c>
      <c r="C538" t="s">
        <v>790</v>
      </c>
      <c r="D538">
        <v>5985536</v>
      </c>
      <c r="E538" s="6">
        <v>1.89E-13</v>
      </c>
      <c r="F538">
        <v>3</v>
      </c>
      <c r="G538">
        <v>0</v>
      </c>
      <c r="H538">
        <v>0</v>
      </c>
      <c r="I538">
        <v>0</v>
      </c>
      <c r="J538">
        <v>2</v>
      </c>
      <c r="K538">
        <v>1</v>
      </c>
      <c r="L538" t="s">
        <v>791</v>
      </c>
    </row>
    <row r="539" spans="1:12" x14ac:dyDescent="0.3">
      <c r="A539" t="s">
        <v>763</v>
      </c>
      <c r="B539">
        <v>10</v>
      </c>
      <c r="C539" t="s">
        <v>788</v>
      </c>
      <c r="D539">
        <v>6002870</v>
      </c>
      <c r="E539" s="6">
        <v>1.9699999999999999E-13</v>
      </c>
      <c r="F539">
        <v>22</v>
      </c>
      <c r="G539">
        <v>2</v>
      </c>
      <c r="H539">
        <v>1</v>
      </c>
      <c r="I539">
        <v>4</v>
      </c>
      <c r="J539">
        <v>4</v>
      </c>
      <c r="K539">
        <v>11</v>
      </c>
      <c r="L539" t="s">
        <v>2390</v>
      </c>
    </row>
    <row r="540" spans="1:12" x14ac:dyDescent="0.3">
      <c r="A540" t="s">
        <v>763</v>
      </c>
      <c r="B540">
        <v>10</v>
      </c>
      <c r="C540" t="s">
        <v>2391</v>
      </c>
      <c r="D540">
        <v>5982157</v>
      </c>
      <c r="E540" s="6">
        <v>4.4600000000000002E-13</v>
      </c>
      <c r="F540">
        <v>84</v>
      </c>
      <c r="G540">
        <v>7</v>
      </c>
      <c r="H540">
        <v>41</v>
      </c>
      <c r="I540">
        <v>20</v>
      </c>
      <c r="J540">
        <v>6</v>
      </c>
      <c r="K540">
        <v>10</v>
      </c>
      <c r="L540" t="s">
        <v>2392</v>
      </c>
    </row>
    <row r="541" spans="1:12" x14ac:dyDescent="0.3">
      <c r="A541" t="s">
        <v>763</v>
      </c>
      <c r="B541">
        <v>10</v>
      </c>
      <c r="C541" t="s">
        <v>2393</v>
      </c>
      <c r="D541">
        <v>6191376</v>
      </c>
      <c r="E541" s="6">
        <v>1.13E-12</v>
      </c>
      <c r="F541">
        <v>15</v>
      </c>
      <c r="G541">
        <v>0</v>
      </c>
      <c r="H541">
        <v>0</v>
      </c>
      <c r="I541">
        <v>2</v>
      </c>
      <c r="J541">
        <v>3</v>
      </c>
      <c r="K541">
        <v>10</v>
      </c>
      <c r="L541" t="s">
        <v>2394</v>
      </c>
    </row>
    <row r="542" spans="1:12" x14ac:dyDescent="0.3">
      <c r="A542" t="s">
        <v>763</v>
      </c>
      <c r="B542">
        <v>10</v>
      </c>
      <c r="C542" t="s">
        <v>2395</v>
      </c>
      <c r="D542">
        <v>6030194</v>
      </c>
      <c r="E542" s="6">
        <v>3.0099999999999999E-12</v>
      </c>
      <c r="F542">
        <v>20</v>
      </c>
      <c r="G542">
        <v>5</v>
      </c>
      <c r="H542">
        <v>2</v>
      </c>
      <c r="I542">
        <v>5</v>
      </c>
      <c r="J542">
        <v>1</v>
      </c>
      <c r="K542">
        <v>7</v>
      </c>
      <c r="L542" t="s">
        <v>2396</v>
      </c>
    </row>
    <row r="543" spans="1:12" x14ac:dyDescent="0.3">
      <c r="A543" t="s">
        <v>763</v>
      </c>
      <c r="B543">
        <v>10</v>
      </c>
      <c r="C543" t="s">
        <v>2397</v>
      </c>
      <c r="D543">
        <v>5970905</v>
      </c>
      <c r="E543" s="6">
        <v>4.6299999999999998E-11</v>
      </c>
      <c r="F543">
        <v>7</v>
      </c>
      <c r="G543">
        <v>0</v>
      </c>
      <c r="H543">
        <v>0</v>
      </c>
      <c r="I543">
        <v>2</v>
      </c>
      <c r="J543">
        <v>1</v>
      </c>
      <c r="K543">
        <v>4</v>
      </c>
      <c r="L543" t="s">
        <v>2398</v>
      </c>
    </row>
    <row r="544" spans="1:12" x14ac:dyDescent="0.3">
      <c r="A544" t="s">
        <v>763</v>
      </c>
      <c r="B544">
        <v>10</v>
      </c>
      <c r="C544" t="s">
        <v>2399</v>
      </c>
      <c r="D544">
        <v>5986853</v>
      </c>
      <c r="E544" s="6">
        <v>2.1199999999999999E-10</v>
      </c>
      <c r="F544">
        <v>3</v>
      </c>
      <c r="G544">
        <v>1</v>
      </c>
      <c r="H544">
        <v>0</v>
      </c>
      <c r="I544">
        <v>0</v>
      </c>
      <c r="J544">
        <v>0</v>
      </c>
      <c r="K544">
        <v>2</v>
      </c>
      <c r="L544" t="s">
        <v>2400</v>
      </c>
    </row>
    <row r="545" spans="1:12" x14ac:dyDescent="0.3">
      <c r="A545" t="s">
        <v>763</v>
      </c>
      <c r="B545">
        <v>10</v>
      </c>
      <c r="C545" t="s">
        <v>786</v>
      </c>
      <c r="D545">
        <v>6063253</v>
      </c>
      <c r="E545" s="6">
        <v>2.1299999999999999E-10</v>
      </c>
      <c r="F545">
        <v>116</v>
      </c>
      <c r="G545">
        <v>88</v>
      </c>
      <c r="H545">
        <v>10</v>
      </c>
      <c r="I545">
        <v>9</v>
      </c>
      <c r="J545">
        <v>5</v>
      </c>
      <c r="K545">
        <v>4</v>
      </c>
      <c r="L545" t="s">
        <v>2401</v>
      </c>
    </row>
    <row r="546" spans="1:12" x14ac:dyDescent="0.3">
      <c r="A546" t="s">
        <v>1546</v>
      </c>
      <c r="B546">
        <v>16</v>
      </c>
      <c r="C546" t="s">
        <v>1547</v>
      </c>
      <c r="D546">
        <v>88692203</v>
      </c>
      <c r="E546" s="6">
        <v>4.0499999999999998E-14</v>
      </c>
      <c r="F546">
        <v>145</v>
      </c>
      <c r="G546">
        <v>13</v>
      </c>
      <c r="H546">
        <v>12</v>
      </c>
      <c r="I546">
        <v>38</v>
      </c>
      <c r="J546">
        <v>28</v>
      </c>
      <c r="K546">
        <v>54</v>
      </c>
      <c r="L546" t="s">
        <v>2402</v>
      </c>
    </row>
    <row r="547" spans="1:12" x14ac:dyDescent="0.3">
      <c r="A547" t="s">
        <v>798</v>
      </c>
      <c r="B547">
        <v>19</v>
      </c>
      <c r="C547" t="s">
        <v>1373</v>
      </c>
      <c r="D547">
        <v>54321933</v>
      </c>
      <c r="E547" s="6">
        <v>4.4400000000000002E-90</v>
      </c>
      <c r="F547">
        <v>108</v>
      </c>
      <c r="G547">
        <v>0</v>
      </c>
      <c r="H547">
        <v>0</v>
      </c>
      <c r="I547">
        <v>0</v>
      </c>
      <c r="J547">
        <v>1</v>
      </c>
      <c r="K547">
        <v>107</v>
      </c>
      <c r="L547" t="s">
        <v>2204</v>
      </c>
    </row>
    <row r="548" spans="1:12" x14ac:dyDescent="0.3">
      <c r="A548" t="s">
        <v>798</v>
      </c>
      <c r="B548">
        <v>11</v>
      </c>
      <c r="C548" t="s">
        <v>803</v>
      </c>
      <c r="D548">
        <v>112025306</v>
      </c>
      <c r="E548" s="6">
        <v>3.6899999999999998E-51</v>
      </c>
      <c r="F548">
        <v>184</v>
      </c>
      <c r="G548">
        <v>49</v>
      </c>
      <c r="H548">
        <v>1</v>
      </c>
      <c r="I548">
        <v>4</v>
      </c>
      <c r="J548">
        <v>0</v>
      </c>
      <c r="K548">
        <v>130</v>
      </c>
      <c r="L548" t="s">
        <v>2403</v>
      </c>
    </row>
    <row r="549" spans="1:12" x14ac:dyDescent="0.3">
      <c r="A549" t="s">
        <v>798</v>
      </c>
      <c r="B549">
        <v>2</v>
      </c>
      <c r="C549" t="s">
        <v>800</v>
      </c>
      <c r="D549">
        <v>32489851</v>
      </c>
      <c r="E549" s="6">
        <v>2.4E-50</v>
      </c>
      <c r="F549">
        <v>620</v>
      </c>
      <c r="G549">
        <v>4</v>
      </c>
      <c r="H549">
        <v>3</v>
      </c>
      <c r="I549">
        <v>8</v>
      </c>
      <c r="J549">
        <v>9</v>
      </c>
      <c r="K549">
        <v>596</v>
      </c>
      <c r="L549" t="s">
        <v>2404</v>
      </c>
    </row>
    <row r="550" spans="1:12" x14ac:dyDescent="0.3">
      <c r="A550" t="s">
        <v>798</v>
      </c>
      <c r="B550">
        <v>2</v>
      </c>
      <c r="C550" t="s">
        <v>1552</v>
      </c>
      <c r="D550">
        <v>31763752</v>
      </c>
      <c r="E550" s="6">
        <v>2.3500000000000001E-36</v>
      </c>
      <c r="F550">
        <v>699</v>
      </c>
      <c r="G550">
        <v>131</v>
      </c>
      <c r="H550">
        <v>205</v>
      </c>
      <c r="I550">
        <v>40</v>
      </c>
      <c r="J550">
        <v>4</v>
      </c>
      <c r="K550">
        <v>319</v>
      </c>
      <c r="L550" t="s">
        <v>2405</v>
      </c>
    </row>
    <row r="551" spans="1:12" x14ac:dyDescent="0.3">
      <c r="A551" t="s">
        <v>798</v>
      </c>
      <c r="B551">
        <v>19</v>
      </c>
      <c r="C551" t="s">
        <v>577</v>
      </c>
      <c r="D551">
        <v>54315666</v>
      </c>
      <c r="E551" s="6">
        <v>3.0199999999999998E-35</v>
      </c>
      <c r="F551">
        <v>54</v>
      </c>
      <c r="G551">
        <v>3</v>
      </c>
      <c r="H551">
        <v>2</v>
      </c>
      <c r="I551">
        <v>1</v>
      </c>
      <c r="J551">
        <v>2</v>
      </c>
      <c r="K551">
        <v>46</v>
      </c>
      <c r="L551" t="s">
        <v>578</v>
      </c>
    </row>
    <row r="552" spans="1:12" x14ac:dyDescent="0.3">
      <c r="A552" t="s">
        <v>798</v>
      </c>
      <c r="B552">
        <v>19</v>
      </c>
      <c r="C552" t="s">
        <v>65</v>
      </c>
      <c r="D552">
        <v>54292394</v>
      </c>
      <c r="E552" s="6">
        <v>3.8500000000000001E-22</v>
      </c>
      <c r="F552">
        <v>59</v>
      </c>
      <c r="G552">
        <v>10</v>
      </c>
      <c r="H552">
        <v>5</v>
      </c>
      <c r="I552">
        <v>5</v>
      </c>
      <c r="J552">
        <v>5</v>
      </c>
      <c r="K552">
        <v>34</v>
      </c>
      <c r="L552" t="s">
        <v>2406</v>
      </c>
    </row>
    <row r="553" spans="1:12" x14ac:dyDescent="0.3">
      <c r="A553" t="s">
        <v>798</v>
      </c>
      <c r="B553">
        <v>2</v>
      </c>
      <c r="C553" t="s">
        <v>2407</v>
      </c>
      <c r="D553">
        <v>32096589</v>
      </c>
      <c r="E553" s="6">
        <v>3.0300000000000001E-17</v>
      </c>
      <c r="F553">
        <v>2</v>
      </c>
      <c r="G553">
        <v>2</v>
      </c>
      <c r="H553">
        <v>0</v>
      </c>
      <c r="I553">
        <v>0</v>
      </c>
      <c r="J553">
        <v>0</v>
      </c>
      <c r="K553">
        <v>0</v>
      </c>
      <c r="L553" t="s">
        <v>70</v>
      </c>
    </row>
    <row r="554" spans="1:12" x14ac:dyDescent="0.3">
      <c r="A554" t="s">
        <v>798</v>
      </c>
      <c r="B554">
        <v>19</v>
      </c>
      <c r="C554" t="s">
        <v>1704</v>
      </c>
      <c r="D554">
        <v>54307654</v>
      </c>
      <c r="E554" s="6">
        <v>3.7100000000000001E-16</v>
      </c>
      <c r="F554">
        <v>66</v>
      </c>
      <c r="G554">
        <v>11</v>
      </c>
      <c r="H554">
        <v>7</v>
      </c>
      <c r="I554">
        <v>6</v>
      </c>
      <c r="J554">
        <v>19</v>
      </c>
      <c r="K554">
        <v>23</v>
      </c>
      <c r="L554" t="s">
        <v>2408</v>
      </c>
    </row>
    <row r="555" spans="1:12" x14ac:dyDescent="0.3">
      <c r="A555" t="s">
        <v>798</v>
      </c>
      <c r="B555">
        <v>11</v>
      </c>
      <c r="C555" t="s">
        <v>2409</v>
      </c>
      <c r="D555">
        <v>112122382</v>
      </c>
      <c r="E555" s="6">
        <v>1.18E-15</v>
      </c>
      <c r="F555">
        <v>169</v>
      </c>
      <c r="G555">
        <v>39</v>
      </c>
      <c r="H555">
        <v>3</v>
      </c>
      <c r="I555">
        <v>7</v>
      </c>
      <c r="J555">
        <v>36</v>
      </c>
      <c r="K555">
        <v>84</v>
      </c>
      <c r="L555" t="s">
        <v>2410</v>
      </c>
    </row>
    <row r="556" spans="1:12" x14ac:dyDescent="0.3">
      <c r="A556" t="s">
        <v>798</v>
      </c>
      <c r="B556">
        <v>2</v>
      </c>
      <c r="C556" t="s">
        <v>817</v>
      </c>
      <c r="D556">
        <v>31974014</v>
      </c>
      <c r="E556" s="6">
        <v>3.3000000000000001E-13</v>
      </c>
      <c r="F556">
        <v>28</v>
      </c>
      <c r="G556">
        <v>1</v>
      </c>
      <c r="H556">
        <v>0</v>
      </c>
      <c r="I556">
        <v>1</v>
      </c>
      <c r="J556">
        <v>1</v>
      </c>
      <c r="K556">
        <v>25</v>
      </c>
      <c r="L556" t="s">
        <v>818</v>
      </c>
    </row>
    <row r="557" spans="1:12" x14ac:dyDescent="0.3">
      <c r="A557" t="s">
        <v>798</v>
      </c>
      <c r="B557">
        <v>19</v>
      </c>
      <c r="C557" t="s">
        <v>2411</v>
      </c>
      <c r="D557">
        <v>54361919</v>
      </c>
      <c r="E557" s="6">
        <v>8.5799999999999998E-13</v>
      </c>
      <c r="F557">
        <v>49</v>
      </c>
      <c r="G557">
        <v>1</v>
      </c>
      <c r="H557">
        <v>0</v>
      </c>
      <c r="I557">
        <v>1</v>
      </c>
      <c r="J557">
        <v>4</v>
      </c>
      <c r="K557">
        <v>43</v>
      </c>
      <c r="L557" t="s">
        <v>2412</v>
      </c>
    </row>
    <row r="558" spans="1:12" x14ac:dyDescent="0.3">
      <c r="A558" t="s">
        <v>798</v>
      </c>
      <c r="B558">
        <v>19</v>
      </c>
      <c r="C558" t="s">
        <v>587</v>
      </c>
      <c r="D558">
        <v>54291411</v>
      </c>
      <c r="E558" s="6">
        <v>6.44E-12</v>
      </c>
      <c r="F558">
        <v>40</v>
      </c>
      <c r="G558">
        <v>8</v>
      </c>
      <c r="H558">
        <v>8</v>
      </c>
      <c r="I558">
        <v>9</v>
      </c>
      <c r="J558">
        <v>5</v>
      </c>
      <c r="K558">
        <v>10</v>
      </c>
      <c r="L558" t="s">
        <v>2413</v>
      </c>
    </row>
    <row r="559" spans="1:12" x14ac:dyDescent="0.3">
      <c r="A559" t="s">
        <v>798</v>
      </c>
      <c r="B559">
        <v>11</v>
      </c>
      <c r="C559" t="s">
        <v>2414</v>
      </c>
      <c r="D559">
        <v>112063701</v>
      </c>
      <c r="E559" s="6">
        <v>1.62E-11</v>
      </c>
      <c r="F559">
        <v>32</v>
      </c>
      <c r="G559">
        <v>1</v>
      </c>
      <c r="H559">
        <v>4</v>
      </c>
      <c r="I559">
        <v>3</v>
      </c>
      <c r="J559">
        <v>21</v>
      </c>
      <c r="K559">
        <v>3</v>
      </c>
      <c r="L559" t="s">
        <v>2415</v>
      </c>
    </row>
    <row r="560" spans="1:12" x14ac:dyDescent="0.3">
      <c r="A560" t="s">
        <v>798</v>
      </c>
      <c r="B560">
        <v>19</v>
      </c>
      <c r="C560" t="s">
        <v>69</v>
      </c>
      <c r="D560">
        <v>54322772</v>
      </c>
      <c r="E560" s="6">
        <v>1.7900000000000001E-11</v>
      </c>
      <c r="F560">
        <v>1</v>
      </c>
      <c r="G560">
        <v>0</v>
      </c>
      <c r="H560">
        <v>0</v>
      </c>
      <c r="I560">
        <v>1</v>
      </c>
      <c r="J560">
        <v>0</v>
      </c>
      <c r="K560">
        <v>0</v>
      </c>
      <c r="L560" t="s">
        <v>2416</v>
      </c>
    </row>
    <row r="561" spans="1:12" x14ac:dyDescent="0.3">
      <c r="A561" t="s">
        <v>798</v>
      </c>
      <c r="B561">
        <v>19</v>
      </c>
      <c r="C561" t="s">
        <v>592</v>
      </c>
      <c r="D561">
        <v>54339336</v>
      </c>
      <c r="E561" s="6">
        <v>3.9099999999999999E-11</v>
      </c>
      <c r="F561">
        <v>23</v>
      </c>
      <c r="G561">
        <v>1</v>
      </c>
      <c r="H561">
        <v>0</v>
      </c>
      <c r="I561">
        <v>1</v>
      </c>
      <c r="J561">
        <v>3</v>
      </c>
      <c r="K561">
        <v>18</v>
      </c>
      <c r="L561" t="s">
        <v>2417</v>
      </c>
    </row>
    <row r="562" spans="1:12" x14ac:dyDescent="0.3">
      <c r="A562" t="s">
        <v>798</v>
      </c>
      <c r="B562">
        <v>11</v>
      </c>
      <c r="C562" t="s">
        <v>2418</v>
      </c>
      <c r="D562">
        <v>112336028</v>
      </c>
      <c r="E562" s="6">
        <v>1.09E-10</v>
      </c>
      <c r="F562">
        <v>89</v>
      </c>
      <c r="G562">
        <v>18</v>
      </c>
      <c r="H562">
        <v>6</v>
      </c>
      <c r="I562">
        <v>10</v>
      </c>
      <c r="J562">
        <v>7</v>
      </c>
      <c r="K562">
        <v>48</v>
      </c>
      <c r="L562" t="s">
        <v>2419</v>
      </c>
    </row>
    <row r="563" spans="1:12" x14ac:dyDescent="0.3">
      <c r="A563" t="s">
        <v>798</v>
      </c>
      <c r="B563">
        <v>11</v>
      </c>
      <c r="C563" t="s">
        <v>2420</v>
      </c>
      <c r="D563">
        <v>112082075</v>
      </c>
      <c r="E563" s="6">
        <v>1.5199999999999999E-10</v>
      </c>
      <c r="F563">
        <v>30</v>
      </c>
      <c r="G563">
        <v>9</v>
      </c>
      <c r="H563">
        <v>20</v>
      </c>
      <c r="I563">
        <v>1</v>
      </c>
      <c r="J563">
        <v>0</v>
      </c>
      <c r="K563">
        <v>0</v>
      </c>
      <c r="L563" t="s">
        <v>2421</v>
      </c>
    </row>
    <row r="564" spans="1:12" x14ac:dyDescent="0.3">
      <c r="A564" t="s">
        <v>798</v>
      </c>
      <c r="B564">
        <v>11</v>
      </c>
      <c r="C564" t="s">
        <v>2422</v>
      </c>
      <c r="D564">
        <v>112226918</v>
      </c>
      <c r="E564" s="6">
        <v>2.4599999999999998E-10</v>
      </c>
      <c r="F564">
        <v>42</v>
      </c>
      <c r="G564">
        <v>5</v>
      </c>
      <c r="H564">
        <v>16</v>
      </c>
      <c r="I564">
        <v>10</v>
      </c>
      <c r="J564">
        <v>7</v>
      </c>
      <c r="K564">
        <v>4</v>
      </c>
      <c r="L564" t="s">
        <v>2423</v>
      </c>
    </row>
    <row r="565" spans="1:12" x14ac:dyDescent="0.3">
      <c r="A565" t="s">
        <v>798</v>
      </c>
      <c r="B565">
        <v>19</v>
      </c>
      <c r="C565" t="s">
        <v>115</v>
      </c>
      <c r="D565">
        <v>54341928</v>
      </c>
      <c r="E565" s="6">
        <v>3.4799999999999999E-10</v>
      </c>
      <c r="F565">
        <v>4</v>
      </c>
      <c r="G565">
        <v>0</v>
      </c>
      <c r="H565">
        <v>1</v>
      </c>
      <c r="I565">
        <v>0</v>
      </c>
      <c r="J565">
        <v>0</v>
      </c>
      <c r="K565">
        <v>3</v>
      </c>
      <c r="L565" t="s">
        <v>1736</v>
      </c>
    </row>
    <row r="566" spans="1:12" x14ac:dyDescent="0.3">
      <c r="A566" t="s">
        <v>798</v>
      </c>
      <c r="B566">
        <v>19</v>
      </c>
      <c r="C566" t="s">
        <v>121</v>
      </c>
      <c r="D566">
        <v>54330902</v>
      </c>
      <c r="E566" s="6">
        <v>4.3799999999999999E-10</v>
      </c>
      <c r="F566">
        <v>2</v>
      </c>
      <c r="G566">
        <v>0</v>
      </c>
      <c r="H566">
        <v>1</v>
      </c>
      <c r="I566">
        <v>1</v>
      </c>
      <c r="J566">
        <v>0</v>
      </c>
      <c r="K566">
        <v>0</v>
      </c>
      <c r="L566" t="s">
        <v>122</v>
      </c>
    </row>
    <row r="567" spans="1:12" x14ac:dyDescent="0.3">
      <c r="A567" t="s">
        <v>798</v>
      </c>
      <c r="B567">
        <v>2</v>
      </c>
      <c r="C567" t="s">
        <v>2424</v>
      </c>
      <c r="D567">
        <v>32861555</v>
      </c>
      <c r="E567" s="6">
        <v>4.4500000000000001E-10</v>
      </c>
      <c r="F567">
        <v>216</v>
      </c>
      <c r="G567">
        <v>151</v>
      </c>
      <c r="H567">
        <v>35</v>
      </c>
      <c r="I567">
        <v>11</v>
      </c>
      <c r="J567">
        <v>10</v>
      </c>
      <c r="K567">
        <v>9</v>
      </c>
      <c r="L567" t="s">
        <v>2425</v>
      </c>
    </row>
    <row r="568" spans="1:12" x14ac:dyDescent="0.3">
      <c r="A568" t="s">
        <v>819</v>
      </c>
      <c r="B568">
        <v>2</v>
      </c>
      <c r="C568" t="s">
        <v>820</v>
      </c>
      <c r="D568">
        <v>102918018</v>
      </c>
      <c r="E568">
        <v>0</v>
      </c>
      <c r="F568">
        <v>796</v>
      </c>
      <c r="G568">
        <v>54</v>
      </c>
      <c r="H568">
        <v>5</v>
      </c>
      <c r="I568">
        <v>16</v>
      </c>
      <c r="J568">
        <v>6</v>
      </c>
      <c r="K568">
        <v>715</v>
      </c>
      <c r="L568" t="s">
        <v>2426</v>
      </c>
    </row>
    <row r="569" spans="1:12" x14ac:dyDescent="0.3">
      <c r="A569" t="s">
        <v>819</v>
      </c>
      <c r="B569">
        <v>2</v>
      </c>
      <c r="C569" t="s">
        <v>822</v>
      </c>
      <c r="D569">
        <v>102987361</v>
      </c>
      <c r="E569">
        <v>0</v>
      </c>
      <c r="F569">
        <v>324</v>
      </c>
      <c r="G569">
        <v>5</v>
      </c>
      <c r="H569">
        <v>0</v>
      </c>
      <c r="I569">
        <v>1</v>
      </c>
      <c r="J569">
        <v>2</v>
      </c>
      <c r="K569">
        <v>316</v>
      </c>
      <c r="L569" t="s">
        <v>2427</v>
      </c>
    </row>
    <row r="570" spans="1:12" x14ac:dyDescent="0.3">
      <c r="A570" t="s">
        <v>819</v>
      </c>
      <c r="B570">
        <v>2</v>
      </c>
      <c r="C570" t="s">
        <v>824</v>
      </c>
      <c r="D570">
        <v>102955468</v>
      </c>
      <c r="E570" s="6">
        <v>8.5300000000000005E-162</v>
      </c>
      <c r="F570">
        <v>355</v>
      </c>
      <c r="G570">
        <v>53</v>
      </c>
      <c r="H570">
        <v>0</v>
      </c>
      <c r="I570">
        <v>2</v>
      </c>
      <c r="J570">
        <v>11</v>
      </c>
      <c r="K570">
        <v>289</v>
      </c>
      <c r="L570" t="s">
        <v>2428</v>
      </c>
    </row>
    <row r="571" spans="1:12" x14ac:dyDescent="0.3">
      <c r="A571" t="s">
        <v>819</v>
      </c>
      <c r="B571">
        <v>2</v>
      </c>
      <c r="C571" t="s">
        <v>840</v>
      </c>
      <c r="D571">
        <v>103076155</v>
      </c>
      <c r="E571" s="6">
        <v>5.8900000000000004E-127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1</v>
      </c>
      <c r="L571" t="s">
        <v>841</v>
      </c>
    </row>
    <row r="572" spans="1:12" x14ac:dyDescent="0.3">
      <c r="A572" t="s">
        <v>819</v>
      </c>
      <c r="B572">
        <v>2</v>
      </c>
      <c r="C572" t="s">
        <v>826</v>
      </c>
      <c r="D572">
        <v>102816909</v>
      </c>
      <c r="E572" s="6">
        <v>3.98E-110</v>
      </c>
      <c r="F572">
        <v>23</v>
      </c>
      <c r="G572">
        <v>1</v>
      </c>
      <c r="H572">
        <v>0</v>
      </c>
      <c r="I572">
        <v>0</v>
      </c>
      <c r="J572">
        <v>0</v>
      </c>
      <c r="K572">
        <v>22</v>
      </c>
      <c r="L572" t="s">
        <v>827</v>
      </c>
    </row>
    <row r="573" spans="1:12" x14ac:dyDescent="0.3">
      <c r="A573" t="s">
        <v>819</v>
      </c>
      <c r="B573">
        <v>2</v>
      </c>
      <c r="C573" t="s">
        <v>828</v>
      </c>
      <c r="D573">
        <v>103216172</v>
      </c>
      <c r="E573" s="6">
        <v>7.1700000000000005E-105</v>
      </c>
      <c r="F573">
        <v>18</v>
      </c>
      <c r="G573">
        <v>2</v>
      </c>
      <c r="H573">
        <v>0</v>
      </c>
      <c r="I573">
        <v>0</v>
      </c>
      <c r="J573">
        <v>1</v>
      </c>
      <c r="K573">
        <v>15</v>
      </c>
      <c r="L573" t="s">
        <v>2429</v>
      </c>
    </row>
    <row r="574" spans="1:12" x14ac:dyDescent="0.3">
      <c r="A574" t="s">
        <v>819</v>
      </c>
      <c r="B574">
        <v>2</v>
      </c>
      <c r="C574" t="s">
        <v>830</v>
      </c>
      <c r="D574">
        <v>103123912</v>
      </c>
      <c r="E574" s="6">
        <v>1.22E-86</v>
      </c>
      <c r="F574">
        <v>197</v>
      </c>
      <c r="G574">
        <v>9</v>
      </c>
      <c r="H574">
        <v>0</v>
      </c>
      <c r="I574">
        <v>0</v>
      </c>
      <c r="J574">
        <v>0</v>
      </c>
      <c r="K574">
        <v>188</v>
      </c>
      <c r="L574" t="s">
        <v>831</v>
      </c>
    </row>
    <row r="575" spans="1:12" x14ac:dyDescent="0.3">
      <c r="A575" t="s">
        <v>819</v>
      </c>
      <c r="B575">
        <v>2</v>
      </c>
      <c r="C575" t="s">
        <v>2430</v>
      </c>
      <c r="D575">
        <v>102908280</v>
      </c>
      <c r="E575" s="6">
        <v>4.45E-79</v>
      </c>
      <c r="F575">
        <v>91</v>
      </c>
      <c r="G575">
        <v>0</v>
      </c>
      <c r="H575">
        <v>0</v>
      </c>
      <c r="I575">
        <v>7</v>
      </c>
      <c r="J575">
        <v>1</v>
      </c>
      <c r="K575">
        <v>83</v>
      </c>
      <c r="L575" t="s">
        <v>2431</v>
      </c>
    </row>
    <row r="576" spans="1:12" x14ac:dyDescent="0.3">
      <c r="A576" t="s">
        <v>819</v>
      </c>
      <c r="B576">
        <v>2</v>
      </c>
      <c r="C576" t="s">
        <v>834</v>
      </c>
      <c r="D576">
        <v>103168041</v>
      </c>
      <c r="E576" s="6">
        <v>1.19E-67</v>
      </c>
      <c r="F576">
        <v>39</v>
      </c>
      <c r="G576">
        <v>0</v>
      </c>
      <c r="H576">
        <v>0</v>
      </c>
      <c r="I576">
        <v>0</v>
      </c>
      <c r="J576">
        <v>0</v>
      </c>
      <c r="K576">
        <v>39</v>
      </c>
      <c r="L576" t="s">
        <v>835</v>
      </c>
    </row>
    <row r="577" spans="1:12" x14ac:dyDescent="0.3">
      <c r="A577" t="s">
        <v>819</v>
      </c>
      <c r="B577">
        <v>2</v>
      </c>
      <c r="C577" t="s">
        <v>2432</v>
      </c>
      <c r="D577">
        <v>102711031</v>
      </c>
      <c r="E577" s="6">
        <v>1.42E-63</v>
      </c>
      <c r="F577">
        <v>43</v>
      </c>
      <c r="G577">
        <v>9</v>
      </c>
      <c r="H577">
        <v>4</v>
      </c>
      <c r="I577">
        <v>2</v>
      </c>
      <c r="J577">
        <v>1</v>
      </c>
      <c r="K577">
        <v>27</v>
      </c>
      <c r="L577" t="s">
        <v>2433</v>
      </c>
    </row>
    <row r="578" spans="1:12" x14ac:dyDescent="0.3">
      <c r="A578" t="s">
        <v>819</v>
      </c>
      <c r="B578">
        <v>2</v>
      </c>
      <c r="C578" t="s">
        <v>2434</v>
      </c>
      <c r="D578">
        <v>103101317</v>
      </c>
      <c r="E578" s="6">
        <v>6.2999999999999997E-62</v>
      </c>
      <c r="F578">
        <v>17</v>
      </c>
      <c r="G578">
        <v>0</v>
      </c>
      <c r="H578">
        <v>1</v>
      </c>
      <c r="I578">
        <v>1</v>
      </c>
      <c r="J578">
        <v>0</v>
      </c>
      <c r="K578">
        <v>15</v>
      </c>
      <c r="L578" t="s">
        <v>2435</v>
      </c>
    </row>
    <row r="579" spans="1:12" x14ac:dyDescent="0.3">
      <c r="A579" t="s">
        <v>819</v>
      </c>
      <c r="B579">
        <v>2</v>
      </c>
      <c r="C579" t="s">
        <v>850</v>
      </c>
      <c r="D579">
        <v>103307427</v>
      </c>
      <c r="E579" s="6">
        <v>4.0499999999999997E-60</v>
      </c>
      <c r="F579">
        <v>48</v>
      </c>
      <c r="G579">
        <v>1</v>
      </c>
      <c r="H579">
        <v>6</v>
      </c>
      <c r="I579">
        <v>1</v>
      </c>
      <c r="J579">
        <v>0</v>
      </c>
      <c r="K579">
        <v>40</v>
      </c>
      <c r="L579" t="s">
        <v>2436</v>
      </c>
    </row>
    <row r="580" spans="1:12" x14ac:dyDescent="0.3">
      <c r="A580" t="s">
        <v>819</v>
      </c>
      <c r="B580">
        <v>2</v>
      </c>
      <c r="C580" t="s">
        <v>2437</v>
      </c>
      <c r="D580">
        <v>102980976</v>
      </c>
      <c r="E580" s="6">
        <v>5.8200000000000003E-60</v>
      </c>
      <c r="F580">
        <v>23</v>
      </c>
      <c r="G580">
        <v>0</v>
      </c>
      <c r="H580">
        <v>0</v>
      </c>
      <c r="I580">
        <v>0</v>
      </c>
      <c r="J580">
        <v>0</v>
      </c>
      <c r="K580">
        <v>23</v>
      </c>
      <c r="L580" t="s">
        <v>2438</v>
      </c>
    </row>
    <row r="581" spans="1:12" x14ac:dyDescent="0.3">
      <c r="A581" t="s">
        <v>819</v>
      </c>
      <c r="B581">
        <v>2</v>
      </c>
      <c r="C581" t="s">
        <v>844</v>
      </c>
      <c r="D581">
        <v>103252602</v>
      </c>
      <c r="E581" s="6">
        <v>5.7799999999999996E-56</v>
      </c>
      <c r="F581">
        <v>10</v>
      </c>
      <c r="G581">
        <v>0</v>
      </c>
      <c r="H581">
        <v>0</v>
      </c>
      <c r="I581">
        <v>0</v>
      </c>
      <c r="J581">
        <v>0</v>
      </c>
      <c r="K581">
        <v>10</v>
      </c>
      <c r="L581" t="s">
        <v>2439</v>
      </c>
    </row>
    <row r="582" spans="1:12" x14ac:dyDescent="0.3">
      <c r="A582" t="s">
        <v>819</v>
      </c>
      <c r="B582">
        <v>2</v>
      </c>
      <c r="C582" t="s">
        <v>846</v>
      </c>
      <c r="D582">
        <v>103202016</v>
      </c>
      <c r="E582" s="6">
        <v>6.7000000000000005E-50</v>
      </c>
      <c r="F582">
        <v>12</v>
      </c>
      <c r="G582">
        <v>0</v>
      </c>
      <c r="H582">
        <v>0</v>
      </c>
      <c r="I582">
        <v>0</v>
      </c>
      <c r="J582">
        <v>0</v>
      </c>
      <c r="K582">
        <v>12</v>
      </c>
      <c r="L582" t="s">
        <v>847</v>
      </c>
    </row>
    <row r="583" spans="1:12" x14ac:dyDescent="0.3">
      <c r="A583" t="s">
        <v>819</v>
      </c>
      <c r="B583">
        <v>2</v>
      </c>
      <c r="C583" t="s">
        <v>848</v>
      </c>
      <c r="D583">
        <v>102885016</v>
      </c>
      <c r="E583" s="6">
        <v>4.0299999999999998E-48</v>
      </c>
      <c r="F583">
        <v>11</v>
      </c>
      <c r="G583">
        <v>0</v>
      </c>
      <c r="H583">
        <v>0</v>
      </c>
      <c r="I583">
        <v>0</v>
      </c>
      <c r="J583">
        <v>0</v>
      </c>
      <c r="K583">
        <v>11</v>
      </c>
      <c r="L583" t="s">
        <v>849</v>
      </c>
    </row>
    <row r="584" spans="1:12" x14ac:dyDescent="0.3">
      <c r="A584" t="s">
        <v>819</v>
      </c>
      <c r="B584">
        <v>2</v>
      </c>
      <c r="C584" t="s">
        <v>852</v>
      </c>
      <c r="D584">
        <v>102805047</v>
      </c>
      <c r="E584" s="6">
        <v>3.47E-40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 t="s">
        <v>70</v>
      </c>
    </row>
    <row r="585" spans="1:12" x14ac:dyDescent="0.3">
      <c r="A585" t="s">
        <v>819</v>
      </c>
      <c r="B585">
        <v>2</v>
      </c>
      <c r="C585" t="s">
        <v>853</v>
      </c>
      <c r="D585">
        <v>103257560</v>
      </c>
      <c r="E585" s="6">
        <v>4.7500000000000001E-33</v>
      </c>
      <c r="F585">
        <v>28</v>
      </c>
      <c r="G585">
        <v>2</v>
      </c>
      <c r="H585">
        <v>4</v>
      </c>
      <c r="I585">
        <v>2</v>
      </c>
      <c r="J585">
        <v>0</v>
      </c>
      <c r="K585">
        <v>20</v>
      </c>
      <c r="L585" t="s">
        <v>854</v>
      </c>
    </row>
    <row r="586" spans="1:12" x14ac:dyDescent="0.3">
      <c r="A586" t="s">
        <v>819</v>
      </c>
      <c r="B586">
        <v>2</v>
      </c>
      <c r="C586" t="s">
        <v>855</v>
      </c>
      <c r="D586">
        <v>103401780</v>
      </c>
      <c r="E586" s="6">
        <v>6.3300000000000004E-33</v>
      </c>
      <c r="F586">
        <v>94</v>
      </c>
      <c r="G586">
        <v>22</v>
      </c>
      <c r="H586">
        <v>17</v>
      </c>
      <c r="I586">
        <v>16</v>
      </c>
      <c r="J586">
        <v>5</v>
      </c>
      <c r="K586">
        <v>34</v>
      </c>
      <c r="L586" t="s">
        <v>2440</v>
      </c>
    </row>
    <row r="587" spans="1:12" x14ac:dyDescent="0.3">
      <c r="A587" t="s">
        <v>819</v>
      </c>
      <c r="B587">
        <v>2</v>
      </c>
      <c r="C587" t="s">
        <v>857</v>
      </c>
      <c r="D587">
        <v>103287308</v>
      </c>
      <c r="E587" s="6">
        <v>9.1999999999999994E-33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 t="s">
        <v>70</v>
      </c>
    </row>
    <row r="588" spans="1:12" x14ac:dyDescent="0.3">
      <c r="A588" t="s">
        <v>819</v>
      </c>
      <c r="B588">
        <v>2</v>
      </c>
      <c r="C588" t="s">
        <v>858</v>
      </c>
      <c r="D588">
        <v>102688158</v>
      </c>
      <c r="E588" s="6">
        <v>1.65E-31</v>
      </c>
      <c r="F588">
        <v>93</v>
      </c>
      <c r="G588">
        <v>31</v>
      </c>
      <c r="H588">
        <v>6</v>
      </c>
      <c r="I588">
        <v>1</v>
      </c>
      <c r="J588">
        <v>0</v>
      </c>
      <c r="K588">
        <v>55</v>
      </c>
      <c r="L588" t="s">
        <v>2441</v>
      </c>
    </row>
    <row r="589" spans="1:12" x14ac:dyDescent="0.3">
      <c r="A589" t="s">
        <v>819</v>
      </c>
      <c r="B589">
        <v>2</v>
      </c>
      <c r="C589" t="s">
        <v>860</v>
      </c>
      <c r="D589">
        <v>102303982</v>
      </c>
      <c r="E589" s="6">
        <v>2.1599999999999999E-29</v>
      </c>
      <c r="F589">
        <v>10</v>
      </c>
      <c r="G589">
        <v>0</v>
      </c>
      <c r="H589">
        <v>0</v>
      </c>
      <c r="I589">
        <v>0</v>
      </c>
      <c r="J589">
        <v>0</v>
      </c>
      <c r="K589">
        <v>10</v>
      </c>
      <c r="L589" t="s">
        <v>2442</v>
      </c>
    </row>
    <row r="590" spans="1:12" x14ac:dyDescent="0.3">
      <c r="A590" t="s">
        <v>819</v>
      </c>
      <c r="B590">
        <v>2</v>
      </c>
      <c r="C590" t="s">
        <v>862</v>
      </c>
      <c r="D590">
        <v>103304438</v>
      </c>
      <c r="E590" s="6">
        <v>5.2699999999999998E-28</v>
      </c>
      <c r="F590">
        <v>22</v>
      </c>
      <c r="G590">
        <v>18</v>
      </c>
      <c r="H590">
        <v>3</v>
      </c>
      <c r="I590">
        <v>0</v>
      </c>
      <c r="J590">
        <v>0</v>
      </c>
      <c r="K590">
        <v>1</v>
      </c>
      <c r="L590" t="s">
        <v>2443</v>
      </c>
    </row>
    <row r="591" spans="1:12" x14ac:dyDescent="0.3">
      <c r="A591" t="s">
        <v>819</v>
      </c>
      <c r="B591">
        <v>2</v>
      </c>
      <c r="C591" t="s">
        <v>875</v>
      </c>
      <c r="D591">
        <v>102749703</v>
      </c>
      <c r="E591" s="6">
        <v>1.7399999999999999E-25</v>
      </c>
      <c r="F591">
        <v>2</v>
      </c>
      <c r="G591">
        <v>0</v>
      </c>
      <c r="H591">
        <v>0</v>
      </c>
      <c r="I591">
        <v>0</v>
      </c>
      <c r="J591">
        <v>0</v>
      </c>
      <c r="K591">
        <v>2</v>
      </c>
      <c r="L591" t="s">
        <v>2444</v>
      </c>
    </row>
    <row r="592" spans="1:12" x14ac:dyDescent="0.3">
      <c r="A592" t="s">
        <v>819</v>
      </c>
      <c r="B592">
        <v>2</v>
      </c>
      <c r="C592" t="s">
        <v>866</v>
      </c>
      <c r="D592">
        <v>102474648</v>
      </c>
      <c r="E592" s="6">
        <v>1.1299999999999999E-24</v>
      </c>
      <c r="F592">
        <v>14</v>
      </c>
      <c r="G592">
        <v>5</v>
      </c>
      <c r="H592">
        <v>2</v>
      </c>
      <c r="I592">
        <v>0</v>
      </c>
      <c r="J592">
        <v>1</v>
      </c>
      <c r="K592">
        <v>6</v>
      </c>
      <c r="L592" t="s">
        <v>867</v>
      </c>
    </row>
    <row r="593" spans="1:12" x14ac:dyDescent="0.3">
      <c r="A593" t="s">
        <v>819</v>
      </c>
      <c r="B593">
        <v>2</v>
      </c>
      <c r="C593" t="s">
        <v>873</v>
      </c>
      <c r="D593">
        <v>102853165</v>
      </c>
      <c r="E593" s="6">
        <v>2.7900000000000003E-23</v>
      </c>
      <c r="F593">
        <v>8</v>
      </c>
      <c r="G593">
        <v>4</v>
      </c>
      <c r="H593">
        <v>0</v>
      </c>
      <c r="I593">
        <v>1</v>
      </c>
      <c r="J593">
        <v>0</v>
      </c>
      <c r="K593">
        <v>3</v>
      </c>
      <c r="L593" t="s">
        <v>2445</v>
      </c>
    </row>
    <row r="594" spans="1:12" x14ac:dyDescent="0.3">
      <c r="A594" t="s">
        <v>819</v>
      </c>
      <c r="B594">
        <v>2</v>
      </c>
      <c r="C594" t="s">
        <v>871</v>
      </c>
      <c r="D594">
        <v>102621855</v>
      </c>
      <c r="E594" s="6">
        <v>8.6600000000000003E-23</v>
      </c>
      <c r="F594">
        <v>11</v>
      </c>
      <c r="G594">
        <v>4</v>
      </c>
      <c r="H594">
        <v>1</v>
      </c>
      <c r="I594">
        <v>3</v>
      </c>
      <c r="J594">
        <v>0</v>
      </c>
      <c r="K594">
        <v>3</v>
      </c>
      <c r="L594" t="s">
        <v>2446</v>
      </c>
    </row>
    <row r="595" spans="1:12" x14ac:dyDescent="0.3">
      <c r="A595" t="s">
        <v>819</v>
      </c>
      <c r="B595">
        <v>2</v>
      </c>
      <c r="C595" t="s">
        <v>868</v>
      </c>
      <c r="D595">
        <v>102728771</v>
      </c>
      <c r="E595" s="6">
        <v>5.4100000000000001E-22</v>
      </c>
      <c r="F595">
        <v>1</v>
      </c>
      <c r="G595">
        <v>1</v>
      </c>
      <c r="H595">
        <v>0</v>
      </c>
      <c r="I595">
        <v>0</v>
      </c>
      <c r="J595">
        <v>0</v>
      </c>
      <c r="K595">
        <v>0</v>
      </c>
      <c r="L595" t="s">
        <v>70</v>
      </c>
    </row>
    <row r="596" spans="1:12" x14ac:dyDescent="0.3">
      <c r="A596" t="s">
        <v>819</v>
      </c>
      <c r="B596">
        <v>2</v>
      </c>
      <c r="C596" t="s">
        <v>881</v>
      </c>
      <c r="D596">
        <v>102855298</v>
      </c>
      <c r="E596" s="6">
        <v>7.2299999999999996E-22</v>
      </c>
      <c r="F596">
        <v>35</v>
      </c>
      <c r="G596">
        <v>0</v>
      </c>
      <c r="H596">
        <v>0</v>
      </c>
      <c r="I596">
        <v>0</v>
      </c>
      <c r="J596">
        <v>0</v>
      </c>
      <c r="K596">
        <v>35</v>
      </c>
      <c r="L596" t="s">
        <v>882</v>
      </c>
    </row>
    <row r="597" spans="1:12" x14ac:dyDescent="0.3">
      <c r="A597" t="s">
        <v>819</v>
      </c>
      <c r="B597">
        <v>2</v>
      </c>
      <c r="C597" t="s">
        <v>883</v>
      </c>
      <c r="D597">
        <v>103050088</v>
      </c>
      <c r="E597" s="6">
        <v>4.5900000000000001E-21</v>
      </c>
      <c r="F597">
        <v>33</v>
      </c>
      <c r="G597">
        <v>24</v>
      </c>
      <c r="H597">
        <v>3</v>
      </c>
      <c r="I597">
        <v>0</v>
      </c>
      <c r="J597">
        <v>0</v>
      </c>
      <c r="K597">
        <v>6</v>
      </c>
      <c r="L597" t="s">
        <v>884</v>
      </c>
    </row>
    <row r="598" spans="1:12" x14ac:dyDescent="0.3">
      <c r="A598" t="s">
        <v>819</v>
      </c>
      <c r="B598">
        <v>2</v>
      </c>
      <c r="C598" t="s">
        <v>879</v>
      </c>
      <c r="D598">
        <v>102235900</v>
      </c>
      <c r="E598" s="6">
        <v>5.3300000000000003E-21</v>
      </c>
      <c r="F598">
        <v>291</v>
      </c>
      <c r="G598">
        <v>108</v>
      </c>
      <c r="H598">
        <v>22</v>
      </c>
      <c r="I598">
        <v>24</v>
      </c>
      <c r="J598">
        <v>13</v>
      </c>
      <c r="K598">
        <v>124</v>
      </c>
      <c r="L598" t="s">
        <v>2447</v>
      </c>
    </row>
    <row r="599" spans="1:12" x14ac:dyDescent="0.3">
      <c r="A599" t="s">
        <v>819</v>
      </c>
      <c r="B599">
        <v>2</v>
      </c>
      <c r="C599" t="s">
        <v>889</v>
      </c>
      <c r="D599">
        <v>102931653</v>
      </c>
      <c r="E599" s="6">
        <v>1.4299999999999999E-20</v>
      </c>
      <c r="F599">
        <v>7</v>
      </c>
      <c r="G599">
        <v>1</v>
      </c>
      <c r="H599">
        <v>3</v>
      </c>
      <c r="I599">
        <v>1</v>
      </c>
      <c r="J599">
        <v>0</v>
      </c>
      <c r="K599">
        <v>2</v>
      </c>
      <c r="L599" t="s">
        <v>890</v>
      </c>
    </row>
    <row r="600" spans="1:12" x14ac:dyDescent="0.3">
      <c r="A600" t="s">
        <v>819</v>
      </c>
      <c r="B600">
        <v>2</v>
      </c>
      <c r="C600" t="s">
        <v>2448</v>
      </c>
      <c r="D600">
        <v>102882352</v>
      </c>
      <c r="E600" s="6">
        <v>3.57E-20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 t="s">
        <v>70</v>
      </c>
    </row>
    <row r="601" spans="1:12" x14ac:dyDescent="0.3">
      <c r="A601" t="s">
        <v>819</v>
      </c>
      <c r="B601">
        <v>17</v>
      </c>
      <c r="C601" t="s">
        <v>1558</v>
      </c>
      <c r="D601">
        <v>64305051</v>
      </c>
      <c r="E601" s="6">
        <v>7.5500000000000003E-19</v>
      </c>
      <c r="F601">
        <v>29</v>
      </c>
      <c r="G601">
        <v>4</v>
      </c>
      <c r="H601">
        <v>4</v>
      </c>
      <c r="I601">
        <v>4</v>
      </c>
      <c r="J601">
        <v>3</v>
      </c>
      <c r="K601">
        <v>14</v>
      </c>
      <c r="L601" t="s">
        <v>2449</v>
      </c>
    </row>
    <row r="602" spans="1:12" x14ac:dyDescent="0.3">
      <c r="A602" t="s">
        <v>819</v>
      </c>
      <c r="B602">
        <v>2</v>
      </c>
      <c r="C602" t="s">
        <v>2450</v>
      </c>
      <c r="D602">
        <v>102509994</v>
      </c>
      <c r="E602" s="6">
        <v>3.3900000000000001E-18</v>
      </c>
      <c r="F602">
        <v>283</v>
      </c>
      <c r="G602">
        <v>46</v>
      </c>
      <c r="H602">
        <v>4</v>
      </c>
      <c r="I602">
        <v>41</v>
      </c>
      <c r="J602">
        <v>17</v>
      </c>
      <c r="K602">
        <v>175</v>
      </c>
      <c r="L602" t="s">
        <v>2451</v>
      </c>
    </row>
    <row r="603" spans="1:12" x14ac:dyDescent="0.3">
      <c r="A603" t="s">
        <v>819</v>
      </c>
      <c r="B603">
        <v>2</v>
      </c>
      <c r="C603" t="s">
        <v>2452</v>
      </c>
      <c r="D603">
        <v>102118749</v>
      </c>
      <c r="E603" s="6">
        <v>3.7000000000000003E-18</v>
      </c>
      <c r="F603">
        <v>82</v>
      </c>
      <c r="G603">
        <v>34</v>
      </c>
      <c r="H603">
        <v>16</v>
      </c>
      <c r="I603">
        <v>1</v>
      </c>
      <c r="J603">
        <v>4</v>
      </c>
      <c r="K603">
        <v>27</v>
      </c>
      <c r="L603" t="s">
        <v>2453</v>
      </c>
    </row>
    <row r="604" spans="1:12" x14ac:dyDescent="0.3">
      <c r="A604" t="s">
        <v>819</v>
      </c>
      <c r="B604">
        <v>2</v>
      </c>
      <c r="C604" t="s">
        <v>2454</v>
      </c>
      <c r="D604">
        <v>103312258</v>
      </c>
      <c r="E604" s="6">
        <v>4.9899999999999996E-18</v>
      </c>
      <c r="F604">
        <v>113</v>
      </c>
      <c r="G604">
        <v>0</v>
      </c>
      <c r="H604">
        <v>3</v>
      </c>
      <c r="I604">
        <v>50</v>
      </c>
      <c r="J604">
        <v>6</v>
      </c>
      <c r="K604">
        <v>54</v>
      </c>
      <c r="L604" t="s">
        <v>2455</v>
      </c>
    </row>
    <row r="605" spans="1:12" x14ac:dyDescent="0.3">
      <c r="A605" t="s">
        <v>819</v>
      </c>
      <c r="B605">
        <v>2</v>
      </c>
      <c r="C605" t="s">
        <v>895</v>
      </c>
      <c r="D605">
        <v>102190770</v>
      </c>
      <c r="E605" s="6">
        <v>3.3E-17</v>
      </c>
      <c r="F605">
        <v>33</v>
      </c>
      <c r="G605">
        <v>4</v>
      </c>
      <c r="H605">
        <v>1</v>
      </c>
      <c r="I605">
        <v>1</v>
      </c>
      <c r="J605">
        <v>5</v>
      </c>
      <c r="K605">
        <v>22</v>
      </c>
      <c r="L605" t="s">
        <v>2456</v>
      </c>
    </row>
    <row r="606" spans="1:12" x14ac:dyDescent="0.3">
      <c r="A606" t="s">
        <v>819</v>
      </c>
      <c r="B606">
        <v>2</v>
      </c>
      <c r="C606" t="s">
        <v>877</v>
      </c>
      <c r="D606">
        <v>103075783</v>
      </c>
      <c r="E606" s="6">
        <v>3.5999999999999999E-17</v>
      </c>
      <c r="F606">
        <v>3</v>
      </c>
      <c r="G606">
        <v>0</v>
      </c>
      <c r="H606">
        <v>0</v>
      </c>
      <c r="I606">
        <v>0</v>
      </c>
      <c r="J606">
        <v>0</v>
      </c>
      <c r="K606">
        <v>3</v>
      </c>
      <c r="L606" t="s">
        <v>878</v>
      </c>
    </row>
    <row r="607" spans="1:12" x14ac:dyDescent="0.3">
      <c r="A607" t="s">
        <v>819</v>
      </c>
      <c r="B607">
        <v>2</v>
      </c>
      <c r="C607" t="s">
        <v>2457</v>
      </c>
      <c r="D607">
        <v>102547547</v>
      </c>
      <c r="E607" s="6">
        <v>1.01E-16</v>
      </c>
      <c r="F607">
        <v>224</v>
      </c>
      <c r="G607">
        <v>18</v>
      </c>
      <c r="H607">
        <v>61</v>
      </c>
      <c r="I607">
        <v>20</v>
      </c>
      <c r="J607">
        <v>14</v>
      </c>
      <c r="K607">
        <v>111</v>
      </c>
      <c r="L607" t="s">
        <v>2458</v>
      </c>
    </row>
    <row r="608" spans="1:12" x14ac:dyDescent="0.3">
      <c r="A608" t="s">
        <v>819</v>
      </c>
      <c r="B608">
        <v>2</v>
      </c>
      <c r="C608" t="s">
        <v>2459</v>
      </c>
      <c r="D608">
        <v>102761527</v>
      </c>
      <c r="E608" s="6">
        <v>1.1E-16</v>
      </c>
      <c r="F608">
        <v>52</v>
      </c>
      <c r="G608">
        <v>0</v>
      </c>
      <c r="H608">
        <v>0</v>
      </c>
      <c r="I608">
        <v>2</v>
      </c>
      <c r="J608">
        <v>2</v>
      </c>
      <c r="K608">
        <v>48</v>
      </c>
      <c r="L608" t="s">
        <v>2460</v>
      </c>
    </row>
    <row r="609" spans="1:12" x14ac:dyDescent="0.3">
      <c r="A609" t="s">
        <v>819</v>
      </c>
      <c r="B609">
        <v>2</v>
      </c>
      <c r="C609" t="s">
        <v>864</v>
      </c>
      <c r="D609">
        <v>103267293</v>
      </c>
      <c r="E609" s="6">
        <v>1.58E-16</v>
      </c>
      <c r="F609">
        <v>89</v>
      </c>
      <c r="G609">
        <v>1</v>
      </c>
      <c r="H609">
        <v>0</v>
      </c>
      <c r="I609">
        <v>0</v>
      </c>
      <c r="J609">
        <v>1</v>
      </c>
      <c r="K609">
        <v>87</v>
      </c>
      <c r="L609" t="s">
        <v>865</v>
      </c>
    </row>
    <row r="610" spans="1:12" x14ac:dyDescent="0.3">
      <c r="A610" t="s">
        <v>819</v>
      </c>
      <c r="B610">
        <v>2</v>
      </c>
      <c r="C610" t="s">
        <v>2461</v>
      </c>
      <c r="D610">
        <v>103020642</v>
      </c>
      <c r="E610" s="6">
        <v>2.5600000000000002E-16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1</v>
      </c>
      <c r="L610" t="s">
        <v>2462</v>
      </c>
    </row>
    <row r="611" spans="1:12" x14ac:dyDescent="0.3">
      <c r="A611" t="s">
        <v>819</v>
      </c>
      <c r="B611">
        <v>2</v>
      </c>
      <c r="C611" t="s">
        <v>2463</v>
      </c>
      <c r="D611">
        <v>103298847</v>
      </c>
      <c r="E611" s="6">
        <v>2.1299999999999999E-15</v>
      </c>
      <c r="F611">
        <v>5</v>
      </c>
      <c r="G611">
        <v>0</v>
      </c>
      <c r="H611">
        <v>0</v>
      </c>
      <c r="I611">
        <v>0</v>
      </c>
      <c r="J611">
        <v>0</v>
      </c>
      <c r="K611">
        <v>5</v>
      </c>
      <c r="L611" t="s">
        <v>2464</v>
      </c>
    </row>
    <row r="612" spans="1:12" x14ac:dyDescent="0.3">
      <c r="A612" t="s">
        <v>819</v>
      </c>
      <c r="B612">
        <v>2</v>
      </c>
      <c r="C612" t="s">
        <v>2465</v>
      </c>
      <c r="D612">
        <v>102298065</v>
      </c>
      <c r="E612" s="6">
        <v>5.3099999999999999E-15</v>
      </c>
      <c r="F612">
        <v>3</v>
      </c>
      <c r="G612">
        <v>0</v>
      </c>
      <c r="H612">
        <v>0</v>
      </c>
      <c r="I612">
        <v>1</v>
      </c>
      <c r="J612">
        <v>0</v>
      </c>
      <c r="K612">
        <v>2</v>
      </c>
      <c r="L612" t="s">
        <v>2466</v>
      </c>
    </row>
    <row r="613" spans="1:12" x14ac:dyDescent="0.3">
      <c r="A613" t="s">
        <v>819</v>
      </c>
      <c r="B613">
        <v>2</v>
      </c>
      <c r="C613" t="s">
        <v>2467</v>
      </c>
      <c r="D613">
        <v>103307527</v>
      </c>
      <c r="E613" s="6">
        <v>3.25E-14</v>
      </c>
      <c r="F613">
        <v>3</v>
      </c>
      <c r="G613">
        <v>0</v>
      </c>
      <c r="H613">
        <v>0</v>
      </c>
      <c r="I613">
        <v>0</v>
      </c>
      <c r="J613">
        <v>2</v>
      </c>
      <c r="K613">
        <v>1</v>
      </c>
      <c r="L613" t="s">
        <v>2468</v>
      </c>
    </row>
    <row r="614" spans="1:12" x14ac:dyDescent="0.3">
      <c r="A614" t="s">
        <v>819</v>
      </c>
      <c r="B614">
        <v>2</v>
      </c>
      <c r="C614" t="s">
        <v>2469</v>
      </c>
      <c r="D614">
        <v>102730770</v>
      </c>
      <c r="E614" s="6">
        <v>4.1700000000000002E-14</v>
      </c>
      <c r="F614">
        <v>2</v>
      </c>
      <c r="G614">
        <v>0</v>
      </c>
      <c r="H614">
        <v>0</v>
      </c>
      <c r="I614">
        <v>0</v>
      </c>
      <c r="J614">
        <v>0</v>
      </c>
      <c r="K614">
        <v>2</v>
      </c>
      <c r="L614" t="s">
        <v>2470</v>
      </c>
    </row>
    <row r="615" spans="1:12" x14ac:dyDescent="0.3">
      <c r="A615" t="s">
        <v>819</v>
      </c>
      <c r="B615">
        <v>2</v>
      </c>
      <c r="C615" t="s">
        <v>2471</v>
      </c>
      <c r="D615">
        <v>103296540</v>
      </c>
      <c r="E615" s="6">
        <v>7.7400000000000003E-14</v>
      </c>
      <c r="F615">
        <v>5</v>
      </c>
      <c r="G615">
        <v>0</v>
      </c>
      <c r="H615">
        <v>1</v>
      </c>
      <c r="I615">
        <v>1</v>
      </c>
      <c r="J615">
        <v>1</v>
      </c>
      <c r="K615">
        <v>2</v>
      </c>
      <c r="L615" t="s">
        <v>2472</v>
      </c>
    </row>
    <row r="616" spans="1:12" x14ac:dyDescent="0.3">
      <c r="A616" t="s">
        <v>819</v>
      </c>
      <c r="B616">
        <v>2</v>
      </c>
      <c r="C616" t="s">
        <v>2473</v>
      </c>
      <c r="D616">
        <v>102915662</v>
      </c>
      <c r="E616" s="6">
        <v>1.1999999999999999E-13</v>
      </c>
      <c r="F616">
        <v>9</v>
      </c>
      <c r="G616">
        <v>7</v>
      </c>
      <c r="H616">
        <v>0</v>
      </c>
      <c r="I616">
        <v>1</v>
      </c>
      <c r="J616">
        <v>0</v>
      </c>
      <c r="K616">
        <v>1</v>
      </c>
      <c r="L616" t="s">
        <v>2474</v>
      </c>
    </row>
    <row r="617" spans="1:12" x14ac:dyDescent="0.3">
      <c r="A617" t="s">
        <v>819</v>
      </c>
      <c r="B617">
        <v>2</v>
      </c>
      <c r="C617" t="s">
        <v>2475</v>
      </c>
      <c r="D617">
        <v>102881527</v>
      </c>
      <c r="E617" s="6">
        <v>1.59E-13</v>
      </c>
      <c r="F617">
        <v>14</v>
      </c>
      <c r="G617">
        <v>3</v>
      </c>
      <c r="H617">
        <v>0</v>
      </c>
      <c r="I617">
        <v>0</v>
      </c>
      <c r="J617">
        <v>1</v>
      </c>
      <c r="K617">
        <v>10</v>
      </c>
      <c r="L617" t="s">
        <v>2476</v>
      </c>
    </row>
    <row r="618" spans="1:12" x14ac:dyDescent="0.3">
      <c r="A618" t="s">
        <v>819</v>
      </c>
      <c r="B618">
        <v>2</v>
      </c>
      <c r="C618" t="s">
        <v>2477</v>
      </c>
      <c r="D618">
        <v>103598575</v>
      </c>
      <c r="E618" s="6">
        <v>4.6800000000000003E-13</v>
      </c>
      <c r="F618">
        <v>58</v>
      </c>
      <c r="G618">
        <v>11</v>
      </c>
      <c r="H618">
        <v>5</v>
      </c>
      <c r="I618">
        <v>5</v>
      </c>
      <c r="J618">
        <v>7</v>
      </c>
      <c r="K618">
        <v>30</v>
      </c>
      <c r="L618" t="s">
        <v>2478</v>
      </c>
    </row>
    <row r="619" spans="1:12" x14ac:dyDescent="0.3">
      <c r="A619" t="s">
        <v>819</v>
      </c>
      <c r="B619">
        <v>2</v>
      </c>
      <c r="C619" t="s">
        <v>2479</v>
      </c>
      <c r="D619">
        <v>103429554</v>
      </c>
      <c r="E619" s="6">
        <v>7.0700000000000002E-13</v>
      </c>
      <c r="F619">
        <v>27</v>
      </c>
      <c r="G619">
        <v>3</v>
      </c>
      <c r="H619">
        <v>0</v>
      </c>
      <c r="I619">
        <v>2</v>
      </c>
      <c r="J619">
        <v>2</v>
      </c>
      <c r="K619">
        <v>20</v>
      </c>
      <c r="L619" t="s">
        <v>2480</v>
      </c>
    </row>
    <row r="620" spans="1:12" x14ac:dyDescent="0.3">
      <c r="A620" t="s">
        <v>819</v>
      </c>
      <c r="B620">
        <v>2</v>
      </c>
      <c r="C620" t="s">
        <v>2481</v>
      </c>
      <c r="D620">
        <v>103139437</v>
      </c>
      <c r="E620" s="6">
        <v>7.9299999999999995E-13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 t="s">
        <v>70</v>
      </c>
    </row>
    <row r="621" spans="1:12" x14ac:dyDescent="0.3">
      <c r="A621" t="s">
        <v>819</v>
      </c>
      <c r="B621">
        <v>2</v>
      </c>
      <c r="C621" t="s">
        <v>876</v>
      </c>
      <c r="D621">
        <v>102894937</v>
      </c>
      <c r="E621" s="6">
        <v>9E-13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 t="s">
        <v>70</v>
      </c>
    </row>
    <row r="622" spans="1:12" x14ac:dyDescent="0.3">
      <c r="A622" t="s">
        <v>819</v>
      </c>
      <c r="B622">
        <v>2</v>
      </c>
      <c r="C622" t="s">
        <v>2482</v>
      </c>
      <c r="D622">
        <v>102633387</v>
      </c>
      <c r="E622" s="6">
        <v>2.3900000000000001E-12</v>
      </c>
      <c r="F622">
        <v>17</v>
      </c>
      <c r="G622">
        <v>0</v>
      </c>
      <c r="H622">
        <v>1</v>
      </c>
      <c r="I622">
        <v>0</v>
      </c>
      <c r="J622">
        <v>0</v>
      </c>
      <c r="K622">
        <v>16</v>
      </c>
      <c r="L622" t="s">
        <v>2483</v>
      </c>
    </row>
    <row r="623" spans="1:12" x14ac:dyDescent="0.3">
      <c r="A623" t="s">
        <v>819</v>
      </c>
      <c r="B623">
        <v>2</v>
      </c>
      <c r="C623" t="s">
        <v>2484</v>
      </c>
      <c r="D623">
        <v>103069419</v>
      </c>
      <c r="E623" s="6">
        <v>5.4800000000000001E-12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 t="s">
        <v>70</v>
      </c>
    </row>
    <row r="624" spans="1:12" x14ac:dyDescent="0.3">
      <c r="A624" t="s">
        <v>819</v>
      </c>
      <c r="B624">
        <v>2</v>
      </c>
      <c r="C624" t="s">
        <v>1560</v>
      </c>
      <c r="D624">
        <v>104285554</v>
      </c>
      <c r="E624" s="6">
        <v>6.74E-12</v>
      </c>
      <c r="F624">
        <v>24</v>
      </c>
      <c r="G624">
        <v>2</v>
      </c>
      <c r="H624">
        <v>0</v>
      </c>
      <c r="I624">
        <v>6</v>
      </c>
      <c r="J624">
        <v>7</v>
      </c>
      <c r="K624">
        <v>9</v>
      </c>
      <c r="L624" t="s">
        <v>2485</v>
      </c>
    </row>
    <row r="625" spans="1:12" x14ac:dyDescent="0.3">
      <c r="A625" t="s">
        <v>819</v>
      </c>
      <c r="B625">
        <v>2</v>
      </c>
      <c r="C625" t="s">
        <v>2486</v>
      </c>
      <c r="D625">
        <v>103291025</v>
      </c>
      <c r="E625" s="6">
        <v>1.0699999999999999E-11</v>
      </c>
      <c r="F625">
        <v>2</v>
      </c>
      <c r="G625">
        <v>0</v>
      </c>
      <c r="H625">
        <v>0</v>
      </c>
      <c r="I625">
        <v>1</v>
      </c>
      <c r="J625">
        <v>0</v>
      </c>
      <c r="K625">
        <v>1</v>
      </c>
      <c r="L625" t="s">
        <v>2487</v>
      </c>
    </row>
    <row r="626" spans="1:12" x14ac:dyDescent="0.3">
      <c r="A626" t="s">
        <v>819</v>
      </c>
      <c r="B626">
        <v>2</v>
      </c>
      <c r="C626" t="s">
        <v>2488</v>
      </c>
      <c r="D626">
        <v>102826146</v>
      </c>
      <c r="E626" s="6">
        <v>3.5800000000000002E-11</v>
      </c>
      <c r="F626">
        <v>4</v>
      </c>
      <c r="G626">
        <v>1</v>
      </c>
      <c r="H626">
        <v>0</v>
      </c>
      <c r="I626">
        <v>1</v>
      </c>
      <c r="J626">
        <v>1</v>
      </c>
      <c r="K626">
        <v>1</v>
      </c>
      <c r="L626" t="s">
        <v>2489</v>
      </c>
    </row>
    <row r="627" spans="1:12" x14ac:dyDescent="0.3">
      <c r="A627" t="s">
        <v>819</v>
      </c>
      <c r="B627">
        <v>2</v>
      </c>
      <c r="C627" t="s">
        <v>2490</v>
      </c>
      <c r="D627">
        <v>103248386</v>
      </c>
      <c r="E627" s="6">
        <v>4.0500000000000002E-11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 t="s">
        <v>70</v>
      </c>
    </row>
    <row r="628" spans="1:12" x14ac:dyDescent="0.3">
      <c r="A628" t="s">
        <v>819</v>
      </c>
      <c r="B628">
        <v>2</v>
      </c>
      <c r="C628" t="s">
        <v>2491</v>
      </c>
      <c r="D628">
        <v>103307985</v>
      </c>
      <c r="E628" s="6">
        <v>2.9400000000000002E-10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 t="s">
        <v>70</v>
      </c>
    </row>
    <row r="629" spans="1:12" x14ac:dyDescent="0.3">
      <c r="A629" t="s">
        <v>819</v>
      </c>
      <c r="B629">
        <v>2</v>
      </c>
      <c r="C629" t="s">
        <v>2492</v>
      </c>
      <c r="D629">
        <v>102846182</v>
      </c>
      <c r="E629" s="6">
        <v>3.0299999999999999E-10</v>
      </c>
      <c r="F629">
        <v>3</v>
      </c>
      <c r="G629">
        <v>1</v>
      </c>
      <c r="H629">
        <v>0</v>
      </c>
      <c r="I629">
        <v>0</v>
      </c>
      <c r="J629">
        <v>0</v>
      </c>
      <c r="K629">
        <v>2</v>
      </c>
      <c r="L629" t="s">
        <v>2493</v>
      </c>
    </row>
    <row r="630" spans="1:12" x14ac:dyDescent="0.3">
      <c r="A630" t="s">
        <v>897</v>
      </c>
      <c r="B630">
        <v>1</v>
      </c>
      <c r="C630" t="s">
        <v>898</v>
      </c>
      <c r="D630">
        <v>154426970</v>
      </c>
      <c r="E630" s="6">
        <v>1.7299999999999999E-45</v>
      </c>
      <c r="F630">
        <v>336</v>
      </c>
      <c r="G630">
        <v>1</v>
      </c>
      <c r="H630">
        <v>14</v>
      </c>
      <c r="I630">
        <v>53</v>
      </c>
      <c r="J630">
        <v>38</v>
      </c>
      <c r="K630">
        <v>230</v>
      </c>
      <c r="L630" t="s">
        <v>2494</v>
      </c>
    </row>
    <row r="631" spans="1:12" x14ac:dyDescent="0.3">
      <c r="A631" t="s">
        <v>900</v>
      </c>
      <c r="B631">
        <v>8</v>
      </c>
      <c r="C631" t="s">
        <v>1563</v>
      </c>
      <c r="D631">
        <v>79713753</v>
      </c>
      <c r="E631" s="6">
        <v>5.3800000000000002E-14</v>
      </c>
      <c r="F631">
        <v>293</v>
      </c>
      <c r="G631">
        <v>0</v>
      </c>
      <c r="H631">
        <v>3</v>
      </c>
      <c r="I631">
        <v>6</v>
      </c>
      <c r="J631">
        <v>5</v>
      </c>
      <c r="K631">
        <v>279</v>
      </c>
      <c r="L631" t="s">
        <v>2495</v>
      </c>
    </row>
    <row r="632" spans="1:12" x14ac:dyDescent="0.3">
      <c r="A632" t="s">
        <v>903</v>
      </c>
      <c r="B632">
        <v>4</v>
      </c>
      <c r="C632" t="s">
        <v>1565</v>
      </c>
      <c r="D632">
        <v>74574265</v>
      </c>
      <c r="E632" s="6">
        <v>4.8399999999999998E-15</v>
      </c>
      <c r="F632">
        <v>352</v>
      </c>
      <c r="G632">
        <v>55</v>
      </c>
      <c r="H632">
        <v>22</v>
      </c>
      <c r="I632">
        <v>11</v>
      </c>
      <c r="J632">
        <v>19</v>
      </c>
      <c r="K632">
        <v>245</v>
      </c>
      <c r="L632" t="s">
        <v>2496</v>
      </c>
    </row>
    <row r="633" spans="1:12" x14ac:dyDescent="0.3">
      <c r="A633" t="s">
        <v>906</v>
      </c>
      <c r="B633">
        <v>19</v>
      </c>
      <c r="C633" t="s">
        <v>907</v>
      </c>
      <c r="D633">
        <v>41847860</v>
      </c>
      <c r="E633" s="6">
        <v>3.4699999999999998E-44</v>
      </c>
      <c r="F633">
        <v>10</v>
      </c>
      <c r="G633">
        <v>0</v>
      </c>
      <c r="H633">
        <v>1</v>
      </c>
      <c r="I633">
        <v>0</v>
      </c>
      <c r="J633">
        <v>0</v>
      </c>
      <c r="K633">
        <v>9</v>
      </c>
      <c r="L633" t="s">
        <v>908</v>
      </c>
    </row>
    <row r="634" spans="1:12" x14ac:dyDescent="0.3">
      <c r="A634" t="s">
        <v>906</v>
      </c>
      <c r="B634">
        <v>19</v>
      </c>
      <c r="C634" t="s">
        <v>2497</v>
      </c>
      <c r="D634">
        <v>41825191</v>
      </c>
      <c r="E634" s="6">
        <v>4.0100000000000001E-36</v>
      </c>
      <c r="F634">
        <v>47</v>
      </c>
      <c r="G634">
        <v>8</v>
      </c>
      <c r="H634">
        <v>1</v>
      </c>
      <c r="I634">
        <v>6</v>
      </c>
      <c r="J634">
        <v>5</v>
      </c>
      <c r="K634">
        <v>27</v>
      </c>
      <c r="L634" t="s">
        <v>2498</v>
      </c>
    </row>
    <row r="635" spans="1:12" x14ac:dyDescent="0.3">
      <c r="A635" t="s">
        <v>906</v>
      </c>
      <c r="B635">
        <v>19</v>
      </c>
      <c r="C635" t="s">
        <v>2499</v>
      </c>
      <c r="D635">
        <v>41871142</v>
      </c>
      <c r="E635" s="6">
        <v>1.9599999999999999E-26</v>
      </c>
      <c r="F635">
        <v>195</v>
      </c>
      <c r="G635">
        <v>133</v>
      </c>
      <c r="H635">
        <v>3</v>
      </c>
      <c r="I635">
        <v>0</v>
      </c>
      <c r="J635">
        <v>1</v>
      </c>
      <c r="K635">
        <v>58</v>
      </c>
      <c r="L635" t="s">
        <v>2500</v>
      </c>
    </row>
    <row r="636" spans="1:12" x14ac:dyDescent="0.3">
      <c r="A636" t="s">
        <v>906</v>
      </c>
      <c r="B636">
        <v>19</v>
      </c>
      <c r="C636" t="s">
        <v>2501</v>
      </c>
      <c r="D636">
        <v>41925411</v>
      </c>
      <c r="E636" s="6">
        <v>1.23E-11</v>
      </c>
      <c r="F636">
        <v>38</v>
      </c>
      <c r="G636">
        <v>3</v>
      </c>
      <c r="H636">
        <v>6</v>
      </c>
      <c r="I636">
        <v>4</v>
      </c>
      <c r="J636">
        <v>0</v>
      </c>
      <c r="K636">
        <v>25</v>
      </c>
      <c r="L636" t="s">
        <v>2502</v>
      </c>
    </row>
    <row r="637" spans="1:12" x14ac:dyDescent="0.3">
      <c r="A637" t="s">
        <v>913</v>
      </c>
      <c r="B637">
        <v>9</v>
      </c>
      <c r="C637" t="s">
        <v>185</v>
      </c>
      <c r="D637">
        <v>136155000</v>
      </c>
      <c r="E637" s="6">
        <v>7.3299999999999996E-79</v>
      </c>
      <c r="F637">
        <v>160</v>
      </c>
      <c r="G637">
        <v>1</v>
      </c>
      <c r="H637">
        <v>0</v>
      </c>
      <c r="I637">
        <v>0</v>
      </c>
      <c r="J637">
        <v>0</v>
      </c>
      <c r="K637">
        <v>159</v>
      </c>
      <c r="L637" t="s">
        <v>2503</v>
      </c>
    </row>
    <row r="638" spans="1:12" x14ac:dyDescent="0.3">
      <c r="A638" t="s">
        <v>913</v>
      </c>
      <c r="B638">
        <v>9</v>
      </c>
      <c r="C638" t="s">
        <v>2504</v>
      </c>
      <c r="D638">
        <v>136163570</v>
      </c>
      <c r="E638" s="6">
        <v>2.46E-24</v>
      </c>
      <c r="F638">
        <v>378</v>
      </c>
      <c r="G638">
        <v>22</v>
      </c>
      <c r="H638">
        <v>87</v>
      </c>
      <c r="I638">
        <v>13</v>
      </c>
      <c r="J638">
        <v>11</v>
      </c>
      <c r="K638">
        <v>245</v>
      </c>
      <c r="L638" t="s">
        <v>2505</v>
      </c>
    </row>
    <row r="639" spans="1:12" x14ac:dyDescent="0.3">
      <c r="A639" t="s">
        <v>913</v>
      </c>
      <c r="B639">
        <v>9</v>
      </c>
      <c r="C639" t="s">
        <v>2506</v>
      </c>
      <c r="D639">
        <v>136098920</v>
      </c>
      <c r="E639" s="6">
        <v>8.1000000000000002E-19</v>
      </c>
      <c r="F639">
        <v>102</v>
      </c>
      <c r="G639">
        <v>22</v>
      </c>
      <c r="H639">
        <v>1</v>
      </c>
      <c r="I639">
        <v>0</v>
      </c>
      <c r="J639">
        <v>0</v>
      </c>
      <c r="K639">
        <v>79</v>
      </c>
      <c r="L639" t="s">
        <v>2507</v>
      </c>
    </row>
    <row r="640" spans="1:12" x14ac:dyDescent="0.3">
      <c r="A640" t="s">
        <v>913</v>
      </c>
      <c r="B640">
        <v>9</v>
      </c>
      <c r="C640" t="s">
        <v>2508</v>
      </c>
      <c r="D640">
        <v>136182159</v>
      </c>
      <c r="E640" s="6">
        <v>3.1600000000000001E-16</v>
      </c>
      <c r="F640">
        <v>38</v>
      </c>
      <c r="G640">
        <v>28</v>
      </c>
      <c r="H640">
        <v>2</v>
      </c>
      <c r="I640">
        <v>5</v>
      </c>
      <c r="J640">
        <v>2</v>
      </c>
      <c r="K640">
        <v>1</v>
      </c>
      <c r="L640" t="s">
        <v>2509</v>
      </c>
    </row>
    <row r="641" spans="1:12" x14ac:dyDescent="0.3">
      <c r="A641" t="s">
        <v>913</v>
      </c>
      <c r="B641">
        <v>9</v>
      </c>
      <c r="C641" t="s">
        <v>1848</v>
      </c>
      <c r="D641">
        <v>136128467</v>
      </c>
      <c r="E641" s="6">
        <v>5.0699999999999999E-15</v>
      </c>
      <c r="F641">
        <v>74</v>
      </c>
      <c r="G641">
        <v>36</v>
      </c>
      <c r="H641">
        <v>10</v>
      </c>
      <c r="I641">
        <v>7</v>
      </c>
      <c r="J641">
        <v>4</v>
      </c>
      <c r="K641">
        <v>17</v>
      </c>
      <c r="L641" t="s">
        <v>2510</v>
      </c>
    </row>
    <row r="642" spans="1:12" x14ac:dyDescent="0.3">
      <c r="A642" t="s">
        <v>913</v>
      </c>
      <c r="B642">
        <v>9</v>
      </c>
      <c r="C642" t="s">
        <v>2511</v>
      </c>
      <c r="D642">
        <v>136128731</v>
      </c>
      <c r="E642" s="6">
        <v>1.66E-13</v>
      </c>
      <c r="F642">
        <v>1</v>
      </c>
      <c r="G642">
        <v>1</v>
      </c>
      <c r="H642">
        <v>0</v>
      </c>
      <c r="I642">
        <v>0</v>
      </c>
      <c r="J642">
        <v>0</v>
      </c>
      <c r="K642">
        <v>0</v>
      </c>
      <c r="L642" t="s">
        <v>70</v>
      </c>
    </row>
    <row r="643" spans="1:12" x14ac:dyDescent="0.3">
      <c r="A643" t="s">
        <v>913</v>
      </c>
      <c r="B643">
        <v>9</v>
      </c>
      <c r="C643" t="s">
        <v>922</v>
      </c>
      <c r="D643">
        <v>136105563</v>
      </c>
      <c r="E643" s="6">
        <v>6.3400000000000002E-13</v>
      </c>
      <c r="F643">
        <v>5</v>
      </c>
      <c r="G643">
        <v>0</v>
      </c>
      <c r="H643">
        <v>0</v>
      </c>
      <c r="I643">
        <v>0</v>
      </c>
      <c r="J643">
        <v>0</v>
      </c>
      <c r="K643">
        <v>5</v>
      </c>
      <c r="L643" t="s">
        <v>923</v>
      </c>
    </row>
    <row r="644" spans="1:12" x14ac:dyDescent="0.3">
      <c r="A644" t="s">
        <v>913</v>
      </c>
      <c r="B644">
        <v>9</v>
      </c>
      <c r="C644" t="s">
        <v>2512</v>
      </c>
      <c r="D644">
        <v>136156230</v>
      </c>
      <c r="E644" s="6">
        <v>1.8399999999999998E-12</v>
      </c>
      <c r="F644">
        <v>20</v>
      </c>
      <c r="G644">
        <v>1</v>
      </c>
      <c r="H644">
        <v>0</v>
      </c>
      <c r="I644">
        <v>3</v>
      </c>
      <c r="J644">
        <v>8</v>
      </c>
      <c r="K644">
        <v>8</v>
      </c>
      <c r="L644" t="s">
        <v>2513</v>
      </c>
    </row>
    <row r="645" spans="1:12" x14ac:dyDescent="0.3">
      <c r="A645" t="s">
        <v>913</v>
      </c>
      <c r="B645">
        <v>17</v>
      </c>
      <c r="C645" t="s">
        <v>918</v>
      </c>
      <c r="D645">
        <v>7106378</v>
      </c>
      <c r="E645" s="6">
        <v>1.32E-11</v>
      </c>
      <c r="F645">
        <v>10</v>
      </c>
      <c r="G645">
        <v>0</v>
      </c>
      <c r="H645">
        <v>0</v>
      </c>
      <c r="I645">
        <v>0</v>
      </c>
      <c r="J645">
        <v>1</v>
      </c>
      <c r="K645">
        <v>9</v>
      </c>
      <c r="L645" t="s">
        <v>919</v>
      </c>
    </row>
    <row r="646" spans="1:12" x14ac:dyDescent="0.3">
      <c r="A646" t="s">
        <v>913</v>
      </c>
      <c r="B646">
        <v>9</v>
      </c>
      <c r="C646" t="s">
        <v>2514</v>
      </c>
      <c r="D646">
        <v>136040986</v>
      </c>
      <c r="E646" s="6">
        <v>7.9699999999999994E-11</v>
      </c>
      <c r="F646">
        <v>47</v>
      </c>
      <c r="G646">
        <v>23</v>
      </c>
      <c r="H646">
        <v>0</v>
      </c>
      <c r="I646">
        <v>0</v>
      </c>
      <c r="J646">
        <v>0</v>
      </c>
      <c r="K646">
        <v>24</v>
      </c>
      <c r="L646" t="s">
        <v>2515</v>
      </c>
    </row>
    <row r="647" spans="1:12" x14ac:dyDescent="0.3">
      <c r="A647" t="s">
        <v>913</v>
      </c>
      <c r="B647">
        <v>9</v>
      </c>
      <c r="C647" t="s">
        <v>2516</v>
      </c>
      <c r="D647">
        <v>136268084</v>
      </c>
      <c r="E647" s="6">
        <v>9.6599999999999995E-11</v>
      </c>
      <c r="F647">
        <v>20</v>
      </c>
      <c r="G647">
        <v>5</v>
      </c>
      <c r="H647">
        <v>4</v>
      </c>
      <c r="I647">
        <v>1</v>
      </c>
      <c r="J647">
        <v>3</v>
      </c>
      <c r="K647">
        <v>7</v>
      </c>
      <c r="L647" t="s">
        <v>2517</v>
      </c>
    </row>
    <row r="648" spans="1:12" x14ac:dyDescent="0.3">
      <c r="A648" t="s">
        <v>913</v>
      </c>
      <c r="B648">
        <v>9</v>
      </c>
      <c r="C648" t="s">
        <v>2518</v>
      </c>
      <c r="D648">
        <v>136375057</v>
      </c>
      <c r="E648" s="6">
        <v>9.9599999999999997E-11</v>
      </c>
      <c r="F648">
        <v>71</v>
      </c>
      <c r="G648">
        <v>16</v>
      </c>
      <c r="H648">
        <v>3</v>
      </c>
      <c r="I648">
        <v>7</v>
      </c>
      <c r="J648">
        <v>6</v>
      </c>
      <c r="K648">
        <v>39</v>
      </c>
      <c r="L648" t="s">
        <v>2519</v>
      </c>
    </row>
    <row r="649" spans="1:12" x14ac:dyDescent="0.3">
      <c r="A649" t="s">
        <v>913</v>
      </c>
      <c r="B649">
        <v>9</v>
      </c>
      <c r="C649" t="s">
        <v>2520</v>
      </c>
      <c r="D649">
        <v>136154433</v>
      </c>
      <c r="E649" s="6">
        <v>4.2499999999999998E-10</v>
      </c>
      <c r="F649">
        <v>39</v>
      </c>
      <c r="G649">
        <v>30</v>
      </c>
      <c r="H649">
        <v>8</v>
      </c>
      <c r="I649">
        <v>1</v>
      </c>
      <c r="J649">
        <v>0</v>
      </c>
      <c r="K649">
        <v>0</v>
      </c>
      <c r="L649" t="s">
        <v>2521</v>
      </c>
    </row>
    <row r="650" spans="1:12" x14ac:dyDescent="0.3">
      <c r="A650" t="s">
        <v>924</v>
      </c>
      <c r="B650">
        <v>3</v>
      </c>
      <c r="C650" t="s">
        <v>925</v>
      </c>
      <c r="D650">
        <v>46390228</v>
      </c>
      <c r="E650" s="6">
        <v>5.9100000000000003E-51</v>
      </c>
      <c r="F650">
        <v>163</v>
      </c>
      <c r="G650">
        <v>0</v>
      </c>
      <c r="H650">
        <v>1</v>
      </c>
      <c r="I650">
        <v>2</v>
      </c>
      <c r="J650">
        <v>6</v>
      </c>
      <c r="K650">
        <v>154</v>
      </c>
      <c r="L650" t="s">
        <v>2522</v>
      </c>
    </row>
    <row r="651" spans="1:12" x14ac:dyDescent="0.3">
      <c r="A651" t="s">
        <v>924</v>
      </c>
      <c r="B651">
        <v>1</v>
      </c>
      <c r="C651" t="s">
        <v>933</v>
      </c>
      <c r="D651">
        <v>159175354</v>
      </c>
      <c r="E651" s="6">
        <v>1.2199999999999999E-48</v>
      </c>
      <c r="F651">
        <v>197</v>
      </c>
      <c r="G651">
        <v>0</v>
      </c>
      <c r="H651">
        <v>15</v>
      </c>
      <c r="I651">
        <v>22</v>
      </c>
      <c r="J651">
        <v>12</v>
      </c>
      <c r="K651">
        <v>148</v>
      </c>
      <c r="L651" t="s">
        <v>2523</v>
      </c>
    </row>
    <row r="652" spans="1:12" x14ac:dyDescent="0.3">
      <c r="A652" t="s">
        <v>924</v>
      </c>
      <c r="B652">
        <v>3</v>
      </c>
      <c r="C652" t="s">
        <v>927</v>
      </c>
      <c r="D652">
        <v>46461917</v>
      </c>
      <c r="E652" s="6">
        <v>8.52E-32</v>
      </c>
      <c r="F652">
        <v>743</v>
      </c>
      <c r="G652">
        <v>33</v>
      </c>
      <c r="H652">
        <v>10</v>
      </c>
      <c r="I652">
        <v>50</v>
      </c>
      <c r="J652">
        <v>27</v>
      </c>
      <c r="K652">
        <v>623</v>
      </c>
      <c r="L652" t="s">
        <v>2524</v>
      </c>
    </row>
    <row r="653" spans="1:12" x14ac:dyDescent="0.3">
      <c r="A653" t="s">
        <v>924</v>
      </c>
      <c r="B653">
        <v>3</v>
      </c>
      <c r="C653" t="s">
        <v>929</v>
      </c>
      <c r="D653">
        <v>45937833</v>
      </c>
      <c r="E653" s="6">
        <v>3.7099999999999997E-23</v>
      </c>
      <c r="F653">
        <v>264</v>
      </c>
      <c r="G653">
        <v>1</v>
      </c>
      <c r="H653">
        <v>5</v>
      </c>
      <c r="I653">
        <v>2</v>
      </c>
      <c r="J653">
        <v>1</v>
      </c>
      <c r="K653">
        <v>255</v>
      </c>
      <c r="L653" t="s">
        <v>2525</v>
      </c>
    </row>
    <row r="654" spans="1:12" x14ac:dyDescent="0.3">
      <c r="A654" t="s">
        <v>924</v>
      </c>
      <c r="B654">
        <v>3</v>
      </c>
      <c r="C654" t="s">
        <v>931</v>
      </c>
      <c r="D654">
        <v>46410494</v>
      </c>
      <c r="E654" s="6">
        <v>4.4800000000000001E-20</v>
      </c>
      <c r="F654">
        <v>378</v>
      </c>
      <c r="G654">
        <v>54</v>
      </c>
      <c r="H654">
        <v>30</v>
      </c>
      <c r="I654">
        <v>70</v>
      </c>
      <c r="J654">
        <v>10</v>
      </c>
      <c r="K654">
        <v>214</v>
      </c>
      <c r="L654" t="s">
        <v>2526</v>
      </c>
    </row>
    <row r="655" spans="1:12" x14ac:dyDescent="0.3">
      <c r="A655" t="s">
        <v>924</v>
      </c>
      <c r="B655">
        <v>3</v>
      </c>
      <c r="C655" t="s">
        <v>935</v>
      </c>
      <c r="D655">
        <v>46289113</v>
      </c>
      <c r="E655" s="6">
        <v>2.5400000000000001E-19</v>
      </c>
      <c r="F655">
        <v>92</v>
      </c>
      <c r="G655">
        <v>7</v>
      </c>
      <c r="H655">
        <v>3</v>
      </c>
      <c r="I655">
        <v>10</v>
      </c>
      <c r="J655">
        <v>9</v>
      </c>
      <c r="K655">
        <v>63</v>
      </c>
      <c r="L655" t="s">
        <v>2527</v>
      </c>
    </row>
    <row r="656" spans="1:12" x14ac:dyDescent="0.3">
      <c r="A656" t="s">
        <v>924</v>
      </c>
      <c r="B656">
        <v>3</v>
      </c>
      <c r="C656" t="s">
        <v>2528</v>
      </c>
      <c r="D656">
        <v>45902963</v>
      </c>
      <c r="E656" s="6">
        <v>1.83E-17</v>
      </c>
      <c r="F656">
        <v>203</v>
      </c>
      <c r="G656">
        <v>129</v>
      </c>
      <c r="H656">
        <v>11</v>
      </c>
      <c r="I656">
        <v>1</v>
      </c>
      <c r="J656">
        <v>1</v>
      </c>
      <c r="K656">
        <v>61</v>
      </c>
      <c r="L656" t="s">
        <v>2529</v>
      </c>
    </row>
    <row r="657" spans="1:12" x14ac:dyDescent="0.3">
      <c r="A657" t="s">
        <v>924</v>
      </c>
      <c r="B657">
        <v>3</v>
      </c>
      <c r="C657" t="s">
        <v>126</v>
      </c>
      <c r="D657">
        <v>42906116</v>
      </c>
      <c r="E657" s="6">
        <v>1.13E-13</v>
      </c>
      <c r="F657">
        <v>26</v>
      </c>
      <c r="G657">
        <v>13</v>
      </c>
      <c r="H657">
        <v>6</v>
      </c>
      <c r="I657">
        <v>1</v>
      </c>
      <c r="J657">
        <v>3</v>
      </c>
      <c r="K657">
        <v>3</v>
      </c>
      <c r="L657" t="s">
        <v>2530</v>
      </c>
    </row>
    <row r="658" spans="1:12" x14ac:dyDescent="0.3">
      <c r="A658" t="s">
        <v>937</v>
      </c>
      <c r="B658">
        <v>17</v>
      </c>
      <c r="C658" t="s">
        <v>938</v>
      </c>
      <c r="D658">
        <v>32634098</v>
      </c>
      <c r="E658">
        <v>0</v>
      </c>
      <c r="F658">
        <v>183</v>
      </c>
      <c r="G658">
        <v>0</v>
      </c>
      <c r="H658">
        <v>0</v>
      </c>
      <c r="I658">
        <v>0</v>
      </c>
      <c r="J658">
        <v>0</v>
      </c>
      <c r="K658">
        <v>183</v>
      </c>
      <c r="L658" t="s">
        <v>939</v>
      </c>
    </row>
    <row r="659" spans="1:12" x14ac:dyDescent="0.3">
      <c r="A659" t="s">
        <v>937</v>
      </c>
      <c r="B659">
        <v>17</v>
      </c>
      <c r="C659" t="s">
        <v>940</v>
      </c>
      <c r="D659">
        <v>32634541</v>
      </c>
      <c r="E659" s="6">
        <v>1.3899999999999999E-262</v>
      </c>
      <c r="F659">
        <v>282</v>
      </c>
      <c r="G659">
        <v>19</v>
      </c>
      <c r="H659">
        <v>11</v>
      </c>
      <c r="I659">
        <v>10</v>
      </c>
      <c r="J659">
        <v>33</v>
      </c>
      <c r="K659">
        <v>209</v>
      </c>
      <c r="L659" t="s">
        <v>2531</v>
      </c>
    </row>
    <row r="660" spans="1:12" x14ac:dyDescent="0.3">
      <c r="A660" t="s">
        <v>937</v>
      </c>
      <c r="B660">
        <v>17</v>
      </c>
      <c r="C660" t="s">
        <v>942</v>
      </c>
      <c r="D660">
        <v>32526914</v>
      </c>
      <c r="E660" s="6">
        <v>9.3699999999999999E-161</v>
      </c>
      <c r="F660">
        <v>88</v>
      </c>
      <c r="G660">
        <v>0</v>
      </c>
      <c r="H660">
        <v>1</v>
      </c>
      <c r="I660">
        <v>0</v>
      </c>
      <c r="J660">
        <v>1</v>
      </c>
      <c r="K660">
        <v>86</v>
      </c>
      <c r="L660" t="s">
        <v>943</v>
      </c>
    </row>
    <row r="661" spans="1:12" x14ac:dyDescent="0.3">
      <c r="A661" t="s">
        <v>937</v>
      </c>
      <c r="B661">
        <v>17</v>
      </c>
      <c r="C661" t="s">
        <v>2532</v>
      </c>
      <c r="D661">
        <v>32656542</v>
      </c>
      <c r="E661" s="6">
        <v>4.6100000000000002E-155</v>
      </c>
      <c r="F661">
        <v>37</v>
      </c>
      <c r="G661">
        <v>6</v>
      </c>
      <c r="H661">
        <v>0</v>
      </c>
      <c r="I661">
        <v>3</v>
      </c>
      <c r="J661">
        <v>2</v>
      </c>
      <c r="K661">
        <v>26</v>
      </c>
      <c r="L661" t="s">
        <v>2533</v>
      </c>
    </row>
    <row r="662" spans="1:12" x14ac:dyDescent="0.3">
      <c r="A662" t="s">
        <v>937</v>
      </c>
      <c r="B662">
        <v>17</v>
      </c>
      <c r="C662" t="s">
        <v>946</v>
      </c>
      <c r="D662">
        <v>32647357</v>
      </c>
      <c r="E662" s="6">
        <v>1.8100000000000001E-72</v>
      </c>
      <c r="F662">
        <v>12</v>
      </c>
      <c r="G662">
        <v>3</v>
      </c>
      <c r="H662">
        <v>0</v>
      </c>
      <c r="I662">
        <v>1</v>
      </c>
      <c r="J662">
        <v>0</v>
      </c>
      <c r="K662">
        <v>8</v>
      </c>
      <c r="L662" t="s">
        <v>2534</v>
      </c>
    </row>
    <row r="663" spans="1:12" x14ac:dyDescent="0.3">
      <c r="A663" t="s">
        <v>937</v>
      </c>
      <c r="B663">
        <v>17</v>
      </c>
      <c r="C663" t="s">
        <v>2535</v>
      </c>
      <c r="D663">
        <v>32649465</v>
      </c>
      <c r="E663" s="6">
        <v>4.4500000000000003E-62</v>
      </c>
      <c r="F663">
        <v>14</v>
      </c>
      <c r="G663">
        <v>0</v>
      </c>
      <c r="H663">
        <v>1</v>
      </c>
      <c r="I663">
        <v>0</v>
      </c>
      <c r="J663">
        <v>1</v>
      </c>
      <c r="K663">
        <v>12</v>
      </c>
      <c r="L663" t="s">
        <v>2536</v>
      </c>
    </row>
    <row r="664" spans="1:12" x14ac:dyDescent="0.3">
      <c r="A664" t="s">
        <v>937</v>
      </c>
      <c r="B664">
        <v>17</v>
      </c>
      <c r="C664" t="s">
        <v>2537</v>
      </c>
      <c r="D664">
        <v>32550864</v>
      </c>
      <c r="E664" s="6">
        <v>1.1499999999999999E-59</v>
      </c>
      <c r="F664">
        <v>30</v>
      </c>
      <c r="G664">
        <v>3</v>
      </c>
      <c r="H664">
        <v>2</v>
      </c>
      <c r="I664">
        <v>1</v>
      </c>
      <c r="J664">
        <v>0</v>
      </c>
      <c r="K664">
        <v>24</v>
      </c>
      <c r="L664" t="s">
        <v>2538</v>
      </c>
    </row>
    <row r="665" spans="1:12" x14ac:dyDescent="0.3">
      <c r="A665" t="s">
        <v>937</v>
      </c>
      <c r="B665">
        <v>17</v>
      </c>
      <c r="C665" t="s">
        <v>956</v>
      </c>
      <c r="D665">
        <v>32566801</v>
      </c>
      <c r="E665" s="6">
        <v>9.5200000000000003E-48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 t="s">
        <v>70</v>
      </c>
    </row>
    <row r="666" spans="1:12" x14ac:dyDescent="0.3">
      <c r="A666" t="s">
        <v>937</v>
      </c>
      <c r="B666">
        <v>17</v>
      </c>
      <c r="C666" t="s">
        <v>954</v>
      </c>
      <c r="D666">
        <v>32499907</v>
      </c>
      <c r="E666" s="6">
        <v>6.6500000000000004E-45</v>
      </c>
      <c r="F666">
        <v>12</v>
      </c>
      <c r="G666">
        <v>0</v>
      </c>
      <c r="H666">
        <v>0</v>
      </c>
      <c r="I666">
        <v>1</v>
      </c>
      <c r="J666">
        <v>1</v>
      </c>
      <c r="K666">
        <v>10</v>
      </c>
      <c r="L666" t="s">
        <v>2539</v>
      </c>
    </row>
    <row r="667" spans="1:12" x14ac:dyDescent="0.3">
      <c r="A667" t="s">
        <v>937</v>
      </c>
      <c r="B667">
        <v>17</v>
      </c>
      <c r="C667" t="s">
        <v>948</v>
      </c>
      <c r="D667">
        <v>32655546</v>
      </c>
      <c r="E667" s="6">
        <v>1.6500000000000001E-42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1</v>
      </c>
      <c r="L667" t="s">
        <v>949</v>
      </c>
    </row>
    <row r="668" spans="1:12" x14ac:dyDescent="0.3">
      <c r="A668" t="s">
        <v>937</v>
      </c>
      <c r="B668">
        <v>17</v>
      </c>
      <c r="C668" t="s">
        <v>2540</v>
      </c>
      <c r="D668">
        <v>32527119</v>
      </c>
      <c r="E668" s="6">
        <v>3.0499999999999999E-34</v>
      </c>
      <c r="F668">
        <v>6</v>
      </c>
      <c r="G668">
        <v>1</v>
      </c>
      <c r="H668">
        <v>0</v>
      </c>
      <c r="I668">
        <v>0</v>
      </c>
      <c r="J668">
        <v>0</v>
      </c>
      <c r="K668">
        <v>5</v>
      </c>
      <c r="L668" t="s">
        <v>2541</v>
      </c>
    </row>
    <row r="669" spans="1:12" x14ac:dyDescent="0.3">
      <c r="A669" t="s">
        <v>937</v>
      </c>
      <c r="B669">
        <v>17</v>
      </c>
      <c r="C669" t="s">
        <v>2542</v>
      </c>
      <c r="D669">
        <v>32560344</v>
      </c>
      <c r="E669" s="6">
        <v>3.29E-30</v>
      </c>
      <c r="F669">
        <v>4</v>
      </c>
      <c r="G669">
        <v>2</v>
      </c>
      <c r="H669">
        <v>0</v>
      </c>
      <c r="I669">
        <v>1</v>
      </c>
      <c r="J669">
        <v>1</v>
      </c>
      <c r="K669">
        <v>0</v>
      </c>
      <c r="L669" t="s">
        <v>2543</v>
      </c>
    </row>
    <row r="670" spans="1:12" x14ac:dyDescent="0.3">
      <c r="A670" t="s">
        <v>937</v>
      </c>
      <c r="B670">
        <v>17</v>
      </c>
      <c r="C670" t="s">
        <v>2544</v>
      </c>
      <c r="D670">
        <v>32668787</v>
      </c>
      <c r="E670" s="6">
        <v>2.9899999999999999E-27</v>
      </c>
      <c r="F670">
        <v>6</v>
      </c>
      <c r="G670">
        <v>0</v>
      </c>
      <c r="H670">
        <v>0</v>
      </c>
      <c r="I670">
        <v>0</v>
      </c>
      <c r="J670">
        <v>0</v>
      </c>
      <c r="K670">
        <v>6</v>
      </c>
      <c r="L670" t="s">
        <v>2545</v>
      </c>
    </row>
    <row r="671" spans="1:12" x14ac:dyDescent="0.3">
      <c r="A671" t="s">
        <v>937</v>
      </c>
      <c r="B671">
        <v>17</v>
      </c>
      <c r="C671" t="s">
        <v>962</v>
      </c>
      <c r="D671">
        <v>32704563</v>
      </c>
      <c r="E671" s="6">
        <v>5.2099999999999999E-27</v>
      </c>
      <c r="F671">
        <v>159</v>
      </c>
      <c r="G671">
        <v>10</v>
      </c>
      <c r="H671">
        <v>10</v>
      </c>
      <c r="I671">
        <v>18</v>
      </c>
      <c r="J671">
        <v>26</v>
      </c>
      <c r="K671">
        <v>95</v>
      </c>
      <c r="L671" t="s">
        <v>2546</v>
      </c>
    </row>
    <row r="672" spans="1:12" x14ac:dyDescent="0.3">
      <c r="A672" t="s">
        <v>937</v>
      </c>
      <c r="B672">
        <v>17</v>
      </c>
      <c r="C672" t="s">
        <v>2547</v>
      </c>
      <c r="D672">
        <v>32581252</v>
      </c>
      <c r="E672" s="6">
        <v>1.2399999999999999E-25</v>
      </c>
      <c r="F672">
        <v>64</v>
      </c>
      <c r="G672">
        <v>9</v>
      </c>
      <c r="H672">
        <v>1</v>
      </c>
      <c r="I672">
        <v>3</v>
      </c>
      <c r="J672">
        <v>8</v>
      </c>
      <c r="K672">
        <v>43</v>
      </c>
      <c r="L672" t="s">
        <v>2548</v>
      </c>
    </row>
    <row r="673" spans="1:12" x14ac:dyDescent="0.3">
      <c r="A673" t="s">
        <v>937</v>
      </c>
      <c r="B673">
        <v>17</v>
      </c>
      <c r="C673" t="s">
        <v>961</v>
      </c>
      <c r="D673">
        <v>32779597</v>
      </c>
      <c r="E673" s="6">
        <v>1.76E-22</v>
      </c>
      <c r="F673">
        <v>1</v>
      </c>
      <c r="G673">
        <v>1</v>
      </c>
      <c r="H673">
        <v>0</v>
      </c>
      <c r="I673">
        <v>0</v>
      </c>
      <c r="J673">
        <v>0</v>
      </c>
      <c r="K673">
        <v>0</v>
      </c>
      <c r="L673" t="s">
        <v>70</v>
      </c>
    </row>
    <row r="674" spans="1:12" x14ac:dyDescent="0.3">
      <c r="A674" t="s">
        <v>937</v>
      </c>
      <c r="B674">
        <v>17</v>
      </c>
      <c r="C674" t="s">
        <v>2549</v>
      </c>
      <c r="D674">
        <v>32579349</v>
      </c>
      <c r="E674" s="6">
        <v>2.71E-20</v>
      </c>
      <c r="F674">
        <v>7</v>
      </c>
      <c r="G674">
        <v>0</v>
      </c>
      <c r="H674">
        <v>0</v>
      </c>
      <c r="I674">
        <v>0</v>
      </c>
      <c r="J674">
        <v>1</v>
      </c>
      <c r="K674">
        <v>6</v>
      </c>
      <c r="L674" t="s">
        <v>2550</v>
      </c>
    </row>
    <row r="675" spans="1:12" x14ac:dyDescent="0.3">
      <c r="A675" t="s">
        <v>937</v>
      </c>
      <c r="B675">
        <v>17</v>
      </c>
      <c r="C675" t="s">
        <v>964</v>
      </c>
      <c r="D675">
        <v>32649988</v>
      </c>
      <c r="E675" s="6">
        <v>1.8400000000000001E-17</v>
      </c>
      <c r="F675">
        <v>7</v>
      </c>
      <c r="G675">
        <v>0</v>
      </c>
      <c r="H675">
        <v>0</v>
      </c>
      <c r="I675">
        <v>0</v>
      </c>
      <c r="J675">
        <v>0</v>
      </c>
      <c r="K675">
        <v>7</v>
      </c>
      <c r="L675" t="s">
        <v>965</v>
      </c>
    </row>
    <row r="676" spans="1:12" x14ac:dyDescent="0.3">
      <c r="A676" t="s">
        <v>937</v>
      </c>
      <c r="B676">
        <v>1</v>
      </c>
      <c r="C676" t="s">
        <v>933</v>
      </c>
      <c r="D676">
        <v>159175354</v>
      </c>
      <c r="E676" s="6">
        <v>2.0099999999999999E-17</v>
      </c>
      <c r="F676">
        <v>197</v>
      </c>
      <c r="G676">
        <v>16</v>
      </c>
      <c r="H676">
        <v>33</v>
      </c>
      <c r="I676">
        <v>103</v>
      </c>
      <c r="J676">
        <v>23</v>
      </c>
      <c r="K676">
        <v>22</v>
      </c>
      <c r="L676" t="s">
        <v>2551</v>
      </c>
    </row>
    <row r="677" spans="1:12" x14ac:dyDescent="0.3">
      <c r="A677" t="s">
        <v>937</v>
      </c>
      <c r="B677">
        <v>17</v>
      </c>
      <c r="C677" t="s">
        <v>2552</v>
      </c>
      <c r="D677">
        <v>32535062</v>
      </c>
      <c r="E677" s="6">
        <v>3.3800000000000002E-17</v>
      </c>
      <c r="F677">
        <v>6</v>
      </c>
      <c r="G677">
        <v>1</v>
      </c>
      <c r="H677">
        <v>0</v>
      </c>
      <c r="I677">
        <v>0</v>
      </c>
      <c r="J677">
        <v>0</v>
      </c>
      <c r="K677">
        <v>5</v>
      </c>
      <c r="L677" t="s">
        <v>2553</v>
      </c>
    </row>
    <row r="678" spans="1:12" x14ac:dyDescent="0.3">
      <c r="A678" t="s">
        <v>937</v>
      </c>
      <c r="B678">
        <v>17</v>
      </c>
      <c r="C678" t="s">
        <v>2554</v>
      </c>
      <c r="D678">
        <v>32550459</v>
      </c>
      <c r="E678" s="6">
        <v>2.7499999999999998E-16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 t="s">
        <v>70</v>
      </c>
    </row>
    <row r="679" spans="1:12" x14ac:dyDescent="0.3">
      <c r="A679" t="s">
        <v>937</v>
      </c>
      <c r="B679">
        <v>17</v>
      </c>
      <c r="C679" t="s">
        <v>966</v>
      </c>
      <c r="D679">
        <v>32751158</v>
      </c>
      <c r="E679" s="6">
        <v>4.93E-15</v>
      </c>
      <c r="F679">
        <v>3</v>
      </c>
      <c r="G679">
        <v>0</v>
      </c>
      <c r="H679">
        <v>1</v>
      </c>
      <c r="I679">
        <v>0</v>
      </c>
      <c r="J679">
        <v>0</v>
      </c>
      <c r="K679">
        <v>2</v>
      </c>
      <c r="L679" t="s">
        <v>967</v>
      </c>
    </row>
    <row r="680" spans="1:12" x14ac:dyDescent="0.3">
      <c r="A680" t="s">
        <v>937</v>
      </c>
      <c r="B680">
        <v>17</v>
      </c>
      <c r="C680" t="s">
        <v>968</v>
      </c>
      <c r="D680">
        <v>32400032</v>
      </c>
      <c r="E680" s="6">
        <v>5.4500000000000001E-14</v>
      </c>
      <c r="F680">
        <v>4</v>
      </c>
      <c r="G680">
        <v>0</v>
      </c>
      <c r="H680">
        <v>0</v>
      </c>
      <c r="I680">
        <v>1</v>
      </c>
      <c r="J680">
        <v>0</v>
      </c>
      <c r="K680">
        <v>3</v>
      </c>
      <c r="L680" t="s">
        <v>2555</v>
      </c>
    </row>
    <row r="681" spans="1:12" x14ac:dyDescent="0.3">
      <c r="A681" t="s">
        <v>937</v>
      </c>
      <c r="B681">
        <v>17</v>
      </c>
      <c r="C681" t="s">
        <v>2556</v>
      </c>
      <c r="D681">
        <v>32502714</v>
      </c>
      <c r="E681" s="6">
        <v>6.0899999999999998E-14</v>
      </c>
      <c r="F681">
        <v>3</v>
      </c>
      <c r="G681">
        <v>0</v>
      </c>
      <c r="H681">
        <v>0</v>
      </c>
      <c r="I681">
        <v>0</v>
      </c>
      <c r="J681">
        <v>0</v>
      </c>
      <c r="K681">
        <v>3</v>
      </c>
      <c r="L681" t="s">
        <v>2557</v>
      </c>
    </row>
    <row r="682" spans="1:12" x14ac:dyDescent="0.3">
      <c r="A682" t="s">
        <v>937</v>
      </c>
      <c r="B682">
        <v>17</v>
      </c>
      <c r="C682" t="s">
        <v>2558</v>
      </c>
      <c r="D682">
        <v>32598942</v>
      </c>
      <c r="E682" s="6">
        <v>2.9299999999999998E-12</v>
      </c>
      <c r="F682">
        <v>3</v>
      </c>
      <c r="G682">
        <v>2</v>
      </c>
      <c r="H682">
        <v>0</v>
      </c>
      <c r="I682">
        <v>0</v>
      </c>
      <c r="J682">
        <v>0</v>
      </c>
      <c r="K682">
        <v>1</v>
      </c>
      <c r="L682" t="s">
        <v>2559</v>
      </c>
    </row>
    <row r="683" spans="1:12" x14ac:dyDescent="0.3">
      <c r="A683" t="s">
        <v>937</v>
      </c>
      <c r="B683">
        <v>17</v>
      </c>
      <c r="C683" t="s">
        <v>2560</v>
      </c>
      <c r="D683">
        <v>32625248</v>
      </c>
      <c r="E683" s="6">
        <v>4.8999999999999997E-12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1</v>
      </c>
      <c r="L683" t="s">
        <v>2561</v>
      </c>
    </row>
    <row r="684" spans="1:12" x14ac:dyDescent="0.3">
      <c r="A684" t="s">
        <v>937</v>
      </c>
      <c r="B684">
        <v>17</v>
      </c>
      <c r="C684" t="s">
        <v>2562</v>
      </c>
      <c r="D684">
        <v>32759688</v>
      </c>
      <c r="E684" s="6">
        <v>1.0799999999999999E-11</v>
      </c>
      <c r="F684">
        <v>75</v>
      </c>
      <c r="G684">
        <v>56</v>
      </c>
      <c r="H684">
        <v>3</v>
      </c>
      <c r="I684">
        <v>5</v>
      </c>
      <c r="J684">
        <v>1</v>
      </c>
      <c r="K684">
        <v>10</v>
      </c>
      <c r="L684" t="s">
        <v>2563</v>
      </c>
    </row>
    <row r="685" spans="1:12" x14ac:dyDescent="0.3">
      <c r="A685" t="s">
        <v>937</v>
      </c>
      <c r="B685">
        <v>17</v>
      </c>
      <c r="C685" t="s">
        <v>2564</v>
      </c>
      <c r="D685">
        <v>32776081</v>
      </c>
      <c r="E685" s="6">
        <v>1.31E-11</v>
      </c>
      <c r="F685">
        <v>7</v>
      </c>
      <c r="G685">
        <v>1</v>
      </c>
      <c r="H685">
        <v>0</v>
      </c>
      <c r="I685">
        <v>0</v>
      </c>
      <c r="J685">
        <v>1</v>
      </c>
      <c r="K685">
        <v>5</v>
      </c>
      <c r="L685" t="s">
        <v>2565</v>
      </c>
    </row>
    <row r="686" spans="1:12" x14ac:dyDescent="0.3">
      <c r="A686" t="s">
        <v>937</v>
      </c>
      <c r="B686">
        <v>17</v>
      </c>
      <c r="C686" t="s">
        <v>972</v>
      </c>
      <c r="D686">
        <v>32754438</v>
      </c>
      <c r="E686" s="6">
        <v>3.8600000000000001E-11</v>
      </c>
      <c r="F686">
        <v>10</v>
      </c>
      <c r="G686">
        <v>2</v>
      </c>
      <c r="H686">
        <v>2</v>
      </c>
      <c r="I686">
        <v>1</v>
      </c>
      <c r="J686">
        <v>3</v>
      </c>
      <c r="K686">
        <v>2</v>
      </c>
      <c r="L686" t="s">
        <v>2566</v>
      </c>
    </row>
    <row r="687" spans="1:12" x14ac:dyDescent="0.3">
      <c r="A687" t="s">
        <v>937</v>
      </c>
      <c r="B687">
        <v>17</v>
      </c>
      <c r="C687" t="s">
        <v>2567</v>
      </c>
      <c r="D687">
        <v>32498797</v>
      </c>
      <c r="E687" s="6">
        <v>6.0499999999999998E-11</v>
      </c>
      <c r="F687">
        <v>5</v>
      </c>
      <c r="G687">
        <v>2</v>
      </c>
      <c r="H687">
        <v>0</v>
      </c>
      <c r="I687">
        <v>1</v>
      </c>
      <c r="J687">
        <v>1</v>
      </c>
      <c r="K687">
        <v>1</v>
      </c>
      <c r="L687" t="s">
        <v>2568</v>
      </c>
    </row>
    <row r="688" spans="1:12" x14ac:dyDescent="0.3">
      <c r="A688" t="s">
        <v>937</v>
      </c>
      <c r="B688">
        <v>17</v>
      </c>
      <c r="C688" t="s">
        <v>2569</v>
      </c>
      <c r="D688">
        <v>32707967</v>
      </c>
      <c r="E688" s="6">
        <v>6.3899999999999994E-11</v>
      </c>
      <c r="F688">
        <v>92</v>
      </c>
      <c r="G688">
        <v>6</v>
      </c>
      <c r="H688">
        <v>22</v>
      </c>
      <c r="I688">
        <v>2</v>
      </c>
      <c r="J688">
        <v>30</v>
      </c>
      <c r="K688">
        <v>32</v>
      </c>
      <c r="L688" t="s">
        <v>2570</v>
      </c>
    </row>
    <row r="689" spans="1:12" x14ac:dyDescent="0.3">
      <c r="A689" t="s">
        <v>937</v>
      </c>
      <c r="B689">
        <v>17</v>
      </c>
      <c r="C689" t="s">
        <v>2571</v>
      </c>
      <c r="D689">
        <v>32774385</v>
      </c>
      <c r="E689" s="6">
        <v>9.8900000000000002E-11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1</v>
      </c>
      <c r="L689" t="s">
        <v>2572</v>
      </c>
    </row>
    <row r="690" spans="1:12" x14ac:dyDescent="0.3">
      <c r="A690" t="s">
        <v>937</v>
      </c>
      <c r="B690">
        <v>17</v>
      </c>
      <c r="C690" t="s">
        <v>2573</v>
      </c>
      <c r="D690">
        <v>32590563</v>
      </c>
      <c r="E690" s="6">
        <v>1.19E-10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1</v>
      </c>
      <c r="L690" t="s">
        <v>2574</v>
      </c>
    </row>
    <row r="691" spans="1:12" x14ac:dyDescent="0.3">
      <c r="A691" t="s">
        <v>937</v>
      </c>
      <c r="B691">
        <v>17</v>
      </c>
      <c r="C691" t="s">
        <v>2575</v>
      </c>
      <c r="D691">
        <v>32645129</v>
      </c>
      <c r="E691" s="6">
        <v>1.43E-10</v>
      </c>
      <c r="F691">
        <v>2</v>
      </c>
      <c r="G691">
        <v>1</v>
      </c>
      <c r="H691">
        <v>0</v>
      </c>
      <c r="I691">
        <v>0</v>
      </c>
      <c r="J691">
        <v>0</v>
      </c>
      <c r="K691">
        <v>1</v>
      </c>
      <c r="L691" t="s">
        <v>2576</v>
      </c>
    </row>
    <row r="692" spans="1:12" x14ac:dyDescent="0.3">
      <c r="A692" t="s">
        <v>937</v>
      </c>
      <c r="B692">
        <v>17</v>
      </c>
      <c r="C692" t="s">
        <v>2577</v>
      </c>
      <c r="D692">
        <v>32699801</v>
      </c>
      <c r="E692" s="6">
        <v>4.5900000000000002E-10</v>
      </c>
      <c r="F692">
        <v>3</v>
      </c>
      <c r="G692">
        <v>0</v>
      </c>
      <c r="H692">
        <v>0</v>
      </c>
      <c r="I692">
        <v>0</v>
      </c>
      <c r="J692">
        <v>1</v>
      </c>
      <c r="K692">
        <v>2</v>
      </c>
      <c r="L692" t="s">
        <v>2578</v>
      </c>
    </row>
    <row r="693" spans="1:12" x14ac:dyDescent="0.3">
      <c r="A693" t="s">
        <v>977</v>
      </c>
      <c r="B693">
        <v>3</v>
      </c>
      <c r="C693" t="s">
        <v>126</v>
      </c>
      <c r="D693">
        <v>42906116</v>
      </c>
      <c r="E693" s="6">
        <v>4.24E-36</v>
      </c>
      <c r="F693">
        <v>26</v>
      </c>
      <c r="G693">
        <v>0</v>
      </c>
      <c r="H693">
        <v>2</v>
      </c>
      <c r="I693">
        <v>1</v>
      </c>
      <c r="J693">
        <v>0</v>
      </c>
      <c r="K693">
        <v>23</v>
      </c>
      <c r="L693" t="s">
        <v>2579</v>
      </c>
    </row>
    <row r="694" spans="1:12" x14ac:dyDescent="0.3">
      <c r="A694" t="s">
        <v>977</v>
      </c>
      <c r="B694">
        <v>3</v>
      </c>
      <c r="C694" t="s">
        <v>980</v>
      </c>
      <c r="D694">
        <v>42877711</v>
      </c>
      <c r="E694" s="6">
        <v>2.5599999999999999E-18</v>
      </c>
      <c r="F694">
        <v>386</v>
      </c>
      <c r="G694">
        <v>28</v>
      </c>
      <c r="H694">
        <v>27</v>
      </c>
      <c r="I694">
        <v>46</v>
      </c>
      <c r="J694">
        <v>39</v>
      </c>
      <c r="K694">
        <v>246</v>
      </c>
      <c r="L694" t="s">
        <v>2580</v>
      </c>
    </row>
    <row r="695" spans="1:12" x14ac:dyDescent="0.3">
      <c r="A695" t="s">
        <v>977</v>
      </c>
      <c r="B695">
        <v>3</v>
      </c>
      <c r="C695" t="s">
        <v>1745</v>
      </c>
      <c r="D695">
        <v>42711221</v>
      </c>
      <c r="E695" s="6">
        <v>2.24E-13</v>
      </c>
      <c r="F695">
        <v>5</v>
      </c>
      <c r="G695">
        <v>1</v>
      </c>
      <c r="H695">
        <v>0</v>
      </c>
      <c r="I695">
        <v>0</v>
      </c>
      <c r="J695">
        <v>0</v>
      </c>
      <c r="K695">
        <v>4</v>
      </c>
      <c r="L695" t="s">
        <v>1746</v>
      </c>
    </row>
    <row r="696" spans="1:12" x14ac:dyDescent="0.3">
      <c r="A696" t="s">
        <v>977</v>
      </c>
      <c r="B696">
        <v>1</v>
      </c>
      <c r="C696" t="s">
        <v>933</v>
      </c>
      <c r="D696">
        <v>159175354</v>
      </c>
      <c r="E696" s="6">
        <v>1.48E-12</v>
      </c>
      <c r="F696">
        <v>197</v>
      </c>
      <c r="G696">
        <v>95</v>
      </c>
      <c r="H696">
        <v>57</v>
      </c>
      <c r="I696">
        <v>38</v>
      </c>
      <c r="J696">
        <v>4</v>
      </c>
      <c r="K696">
        <v>3</v>
      </c>
      <c r="L696" t="s">
        <v>2581</v>
      </c>
    </row>
    <row r="697" spans="1:12" x14ac:dyDescent="0.3">
      <c r="A697" t="s">
        <v>977</v>
      </c>
      <c r="B697">
        <v>17</v>
      </c>
      <c r="C697" t="s">
        <v>132</v>
      </c>
      <c r="D697">
        <v>32522613</v>
      </c>
      <c r="E697" s="6">
        <v>2.94E-12</v>
      </c>
      <c r="F697">
        <v>290</v>
      </c>
      <c r="G697">
        <v>69</v>
      </c>
      <c r="H697">
        <v>33</v>
      </c>
      <c r="I697">
        <v>56</v>
      </c>
      <c r="J697">
        <v>21</v>
      </c>
      <c r="K697">
        <v>111</v>
      </c>
      <c r="L697" t="s">
        <v>2582</v>
      </c>
    </row>
    <row r="698" spans="1:12" x14ac:dyDescent="0.3">
      <c r="A698" t="s">
        <v>977</v>
      </c>
      <c r="B698">
        <v>17</v>
      </c>
      <c r="C698" t="s">
        <v>2583</v>
      </c>
      <c r="D698">
        <v>32603536</v>
      </c>
      <c r="E698" s="6">
        <v>5.7299999999999999E-11</v>
      </c>
      <c r="F698">
        <v>106</v>
      </c>
      <c r="G698">
        <v>55</v>
      </c>
      <c r="H698">
        <v>14</v>
      </c>
      <c r="I698">
        <v>5</v>
      </c>
      <c r="J698">
        <v>6</v>
      </c>
      <c r="K698">
        <v>26</v>
      </c>
      <c r="L698" t="s">
        <v>2584</v>
      </c>
    </row>
    <row r="699" spans="1:12" x14ac:dyDescent="0.3">
      <c r="A699" t="s">
        <v>977</v>
      </c>
      <c r="B699">
        <v>3</v>
      </c>
      <c r="C699" t="s">
        <v>1749</v>
      </c>
      <c r="D699">
        <v>43135206</v>
      </c>
      <c r="E699" s="6">
        <v>7.7700000000000001E-11</v>
      </c>
      <c r="F699">
        <v>29</v>
      </c>
      <c r="G699">
        <v>1</v>
      </c>
      <c r="H699">
        <v>0</v>
      </c>
      <c r="I699">
        <v>3</v>
      </c>
      <c r="J699">
        <v>18</v>
      </c>
      <c r="K699">
        <v>7</v>
      </c>
      <c r="L699" t="s">
        <v>1750</v>
      </c>
    </row>
    <row r="700" spans="1:12" x14ac:dyDescent="0.3">
      <c r="A700" t="s">
        <v>982</v>
      </c>
      <c r="B700">
        <v>1</v>
      </c>
      <c r="C700" t="s">
        <v>933</v>
      </c>
      <c r="D700">
        <v>159175354</v>
      </c>
      <c r="E700" s="6">
        <v>3.1400000000000001E-60</v>
      </c>
      <c r="F700">
        <v>197</v>
      </c>
      <c r="G700">
        <v>0</v>
      </c>
      <c r="H700">
        <v>0</v>
      </c>
      <c r="I700">
        <v>0</v>
      </c>
      <c r="J700">
        <v>1</v>
      </c>
      <c r="K700">
        <v>196</v>
      </c>
      <c r="L700" t="s">
        <v>2585</v>
      </c>
    </row>
    <row r="701" spans="1:12" x14ac:dyDescent="0.3">
      <c r="A701" t="s">
        <v>982</v>
      </c>
      <c r="B701">
        <v>17</v>
      </c>
      <c r="C701" t="s">
        <v>983</v>
      </c>
      <c r="D701">
        <v>32683289</v>
      </c>
      <c r="E701" s="6">
        <v>1.4199999999999999E-54</v>
      </c>
      <c r="F701">
        <v>132</v>
      </c>
      <c r="G701">
        <v>0</v>
      </c>
      <c r="H701">
        <v>2</v>
      </c>
      <c r="I701">
        <v>0</v>
      </c>
      <c r="J701">
        <v>19</v>
      </c>
      <c r="K701">
        <v>111</v>
      </c>
      <c r="L701" t="s">
        <v>2586</v>
      </c>
    </row>
    <row r="702" spans="1:12" x14ac:dyDescent="0.3">
      <c r="A702" t="s">
        <v>982</v>
      </c>
      <c r="B702">
        <v>17</v>
      </c>
      <c r="C702" t="s">
        <v>2587</v>
      </c>
      <c r="D702">
        <v>32509256</v>
      </c>
      <c r="E702" s="6">
        <v>1.03E-38</v>
      </c>
      <c r="F702">
        <v>222</v>
      </c>
      <c r="G702">
        <v>1</v>
      </c>
      <c r="H702">
        <v>2</v>
      </c>
      <c r="I702">
        <v>12</v>
      </c>
      <c r="J702">
        <v>16</v>
      </c>
      <c r="K702">
        <v>191</v>
      </c>
      <c r="L702" t="s">
        <v>2588</v>
      </c>
    </row>
    <row r="703" spans="1:12" x14ac:dyDescent="0.3">
      <c r="A703" t="s">
        <v>982</v>
      </c>
      <c r="B703">
        <v>17</v>
      </c>
      <c r="C703" t="s">
        <v>2589</v>
      </c>
      <c r="D703">
        <v>32574448</v>
      </c>
      <c r="E703" s="6">
        <v>7.1799999999999997E-37</v>
      </c>
      <c r="F703">
        <v>262</v>
      </c>
      <c r="G703">
        <v>55</v>
      </c>
      <c r="H703">
        <v>6</v>
      </c>
      <c r="I703">
        <v>8</v>
      </c>
      <c r="J703">
        <v>21</v>
      </c>
      <c r="K703">
        <v>172</v>
      </c>
      <c r="L703" t="s">
        <v>2590</v>
      </c>
    </row>
    <row r="704" spans="1:12" x14ac:dyDescent="0.3">
      <c r="A704" t="s">
        <v>982</v>
      </c>
      <c r="B704">
        <v>3</v>
      </c>
      <c r="C704" t="s">
        <v>1582</v>
      </c>
      <c r="D704">
        <v>42910621</v>
      </c>
      <c r="E704" s="6">
        <v>3.2100000000000001E-26</v>
      </c>
      <c r="F704">
        <v>407</v>
      </c>
      <c r="G704">
        <v>25</v>
      </c>
      <c r="H704">
        <v>26</v>
      </c>
      <c r="I704">
        <v>40</v>
      </c>
      <c r="J704">
        <v>19</v>
      </c>
      <c r="K704">
        <v>297</v>
      </c>
      <c r="L704" t="s">
        <v>2591</v>
      </c>
    </row>
    <row r="705" spans="1:12" x14ac:dyDescent="0.3">
      <c r="A705" t="s">
        <v>982</v>
      </c>
      <c r="B705">
        <v>3</v>
      </c>
      <c r="C705" t="s">
        <v>126</v>
      </c>
      <c r="D705">
        <v>42906116</v>
      </c>
      <c r="E705" s="6">
        <v>3.3199999999999998E-25</v>
      </c>
      <c r="F705">
        <v>24</v>
      </c>
      <c r="G705">
        <v>0</v>
      </c>
      <c r="H705">
        <v>2</v>
      </c>
      <c r="I705">
        <v>10</v>
      </c>
      <c r="J705">
        <v>2</v>
      </c>
      <c r="K705">
        <v>10</v>
      </c>
      <c r="L705" t="s">
        <v>2592</v>
      </c>
    </row>
    <row r="706" spans="1:12" x14ac:dyDescent="0.3">
      <c r="A706" t="s">
        <v>982</v>
      </c>
      <c r="B706">
        <v>8</v>
      </c>
      <c r="C706" t="s">
        <v>1584</v>
      </c>
      <c r="D706">
        <v>116657911</v>
      </c>
      <c r="E706" s="6">
        <v>7.0799999999999993E-18</v>
      </c>
      <c r="F706">
        <v>339</v>
      </c>
      <c r="G706">
        <v>35</v>
      </c>
      <c r="H706">
        <v>12</v>
      </c>
      <c r="I706">
        <v>11</v>
      </c>
      <c r="J706">
        <v>15</v>
      </c>
      <c r="K706">
        <v>266</v>
      </c>
      <c r="L706" t="s">
        <v>2593</v>
      </c>
    </row>
    <row r="707" spans="1:12" x14ac:dyDescent="0.3">
      <c r="A707" t="s">
        <v>982</v>
      </c>
      <c r="B707">
        <v>17</v>
      </c>
      <c r="C707" t="s">
        <v>2594</v>
      </c>
      <c r="D707">
        <v>32549026</v>
      </c>
      <c r="E707" s="6">
        <v>8.8199999999999993E-18</v>
      </c>
      <c r="F707">
        <v>25</v>
      </c>
      <c r="G707">
        <v>4</v>
      </c>
      <c r="H707">
        <v>3</v>
      </c>
      <c r="I707">
        <v>5</v>
      </c>
      <c r="J707">
        <v>1</v>
      </c>
      <c r="K707">
        <v>12</v>
      </c>
      <c r="L707" t="s">
        <v>2595</v>
      </c>
    </row>
    <row r="708" spans="1:12" x14ac:dyDescent="0.3">
      <c r="A708" t="s">
        <v>982</v>
      </c>
      <c r="B708">
        <v>17</v>
      </c>
      <c r="C708" t="s">
        <v>2596</v>
      </c>
      <c r="D708">
        <v>32529710</v>
      </c>
      <c r="E708" s="6">
        <v>1.7400000000000001E-15</v>
      </c>
      <c r="F708">
        <v>77</v>
      </c>
      <c r="G708">
        <v>9</v>
      </c>
      <c r="H708">
        <v>25</v>
      </c>
      <c r="I708">
        <v>3</v>
      </c>
      <c r="J708">
        <v>0</v>
      </c>
      <c r="K708">
        <v>40</v>
      </c>
      <c r="L708" t="s">
        <v>2597</v>
      </c>
    </row>
    <row r="709" spans="1:12" x14ac:dyDescent="0.3">
      <c r="A709" t="s">
        <v>982</v>
      </c>
      <c r="B709">
        <v>17</v>
      </c>
      <c r="C709" t="s">
        <v>2598</v>
      </c>
      <c r="D709">
        <v>32651330</v>
      </c>
      <c r="E709" s="6">
        <v>7.0900000000000006E-14</v>
      </c>
      <c r="F709">
        <v>7</v>
      </c>
      <c r="G709">
        <v>0</v>
      </c>
      <c r="H709">
        <v>0</v>
      </c>
      <c r="I709">
        <v>0</v>
      </c>
      <c r="J709">
        <v>0</v>
      </c>
      <c r="K709">
        <v>7</v>
      </c>
      <c r="L709" t="s">
        <v>2599</v>
      </c>
    </row>
    <row r="710" spans="1:12" x14ac:dyDescent="0.3">
      <c r="A710" t="s">
        <v>982</v>
      </c>
      <c r="B710">
        <v>17</v>
      </c>
      <c r="C710" t="s">
        <v>959</v>
      </c>
      <c r="D710">
        <v>32652307</v>
      </c>
      <c r="E710" s="6">
        <v>9.7400000000000001E-12</v>
      </c>
      <c r="F710">
        <v>8</v>
      </c>
      <c r="G710">
        <v>1</v>
      </c>
      <c r="H710">
        <v>1</v>
      </c>
      <c r="I710">
        <v>0</v>
      </c>
      <c r="J710">
        <v>0</v>
      </c>
      <c r="K710">
        <v>6</v>
      </c>
      <c r="L710" t="s">
        <v>2600</v>
      </c>
    </row>
    <row r="711" spans="1:12" x14ac:dyDescent="0.3">
      <c r="A711" t="s">
        <v>982</v>
      </c>
      <c r="B711">
        <v>1</v>
      </c>
      <c r="C711" t="s">
        <v>2601</v>
      </c>
      <c r="D711">
        <v>159413460</v>
      </c>
      <c r="E711" s="6">
        <v>9.7600000000000004E-12</v>
      </c>
      <c r="F711">
        <v>437</v>
      </c>
      <c r="G711">
        <v>262</v>
      </c>
      <c r="H711">
        <v>26</v>
      </c>
      <c r="I711">
        <v>17</v>
      </c>
      <c r="J711">
        <v>11</v>
      </c>
      <c r="K711">
        <v>121</v>
      </c>
      <c r="L711" t="s">
        <v>2602</v>
      </c>
    </row>
    <row r="712" spans="1:12" x14ac:dyDescent="0.3">
      <c r="A712" t="s">
        <v>982</v>
      </c>
      <c r="B712">
        <v>17</v>
      </c>
      <c r="C712" t="s">
        <v>2603</v>
      </c>
      <c r="D712">
        <v>32540836</v>
      </c>
      <c r="E712" s="6">
        <v>1.37E-11</v>
      </c>
      <c r="F712">
        <v>51</v>
      </c>
      <c r="G712">
        <v>6</v>
      </c>
      <c r="H712">
        <v>1</v>
      </c>
      <c r="I712">
        <v>7</v>
      </c>
      <c r="J712">
        <v>4</v>
      </c>
      <c r="K712">
        <v>33</v>
      </c>
      <c r="L712" t="s">
        <v>2604</v>
      </c>
    </row>
    <row r="713" spans="1:12" x14ac:dyDescent="0.3">
      <c r="A713" t="s">
        <v>982</v>
      </c>
      <c r="B713">
        <v>17</v>
      </c>
      <c r="C713" t="s">
        <v>974</v>
      </c>
      <c r="D713">
        <v>32629337</v>
      </c>
      <c r="E713" s="6">
        <v>3.0800000000000002E-10</v>
      </c>
      <c r="F713">
        <v>9</v>
      </c>
      <c r="G713">
        <v>0</v>
      </c>
      <c r="H713">
        <v>1</v>
      </c>
      <c r="I713">
        <v>1</v>
      </c>
      <c r="J713">
        <v>2</v>
      </c>
      <c r="K713">
        <v>5</v>
      </c>
      <c r="L713" t="s">
        <v>2605</v>
      </c>
    </row>
    <row r="714" spans="1:12" x14ac:dyDescent="0.3">
      <c r="A714" t="s">
        <v>999</v>
      </c>
      <c r="B714">
        <v>17</v>
      </c>
      <c r="C714" t="s">
        <v>1586</v>
      </c>
      <c r="D714">
        <v>34415720</v>
      </c>
      <c r="E714" s="6">
        <v>1.59E-199</v>
      </c>
      <c r="F714">
        <v>163</v>
      </c>
      <c r="G714">
        <v>0</v>
      </c>
      <c r="H714">
        <v>0</v>
      </c>
      <c r="I714">
        <v>0</v>
      </c>
      <c r="J714">
        <v>0</v>
      </c>
      <c r="K714">
        <v>163</v>
      </c>
      <c r="L714" t="s">
        <v>2606</v>
      </c>
    </row>
    <row r="715" spans="1:12" x14ac:dyDescent="0.3">
      <c r="A715" t="s">
        <v>999</v>
      </c>
      <c r="B715">
        <v>17</v>
      </c>
      <c r="C715" t="s">
        <v>2607</v>
      </c>
      <c r="D715">
        <v>34816489</v>
      </c>
      <c r="E715" s="6">
        <v>2.3099999999999999E-29</v>
      </c>
      <c r="F715">
        <v>140</v>
      </c>
      <c r="G715">
        <v>8</v>
      </c>
      <c r="H715">
        <v>13</v>
      </c>
      <c r="I715">
        <v>16</v>
      </c>
      <c r="J715">
        <v>8</v>
      </c>
      <c r="K715">
        <v>95</v>
      </c>
      <c r="L715" t="s">
        <v>2608</v>
      </c>
    </row>
    <row r="716" spans="1:12" x14ac:dyDescent="0.3">
      <c r="A716" t="s">
        <v>999</v>
      </c>
      <c r="B716">
        <v>17</v>
      </c>
      <c r="C716" t="s">
        <v>1002</v>
      </c>
      <c r="D716">
        <v>34431852</v>
      </c>
      <c r="E716" s="6">
        <v>2.4799999999999999E-26</v>
      </c>
      <c r="F716">
        <v>20</v>
      </c>
      <c r="G716">
        <v>0</v>
      </c>
      <c r="H716">
        <v>0</v>
      </c>
      <c r="I716">
        <v>1</v>
      </c>
      <c r="J716">
        <v>0</v>
      </c>
      <c r="K716">
        <v>19</v>
      </c>
      <c r="L716" t="s">
        <v>2609</v>
      </c>
    </row>
    <row r="717" spans="1:12" x14ac:dyDescent="0.3">
      <c r="A717" t="s">
        <v>999</v>
      </c>
      <c r="B717">
        <v>17</v>
      </c>
      <c r="C717" t="s">
        <v>1011</v>
      </c>
      <c r="D717">
        <v>34462907</v>
      </c>
      <c r="E717" s="6">
        <v>1.68E-24</v>
      </c>
      <c r="F717">
        <v>58</v>
      </c>
      <c r="G717">
        <v>0</v>
      </c>
      <c r="H717">
        <v>2</v>
      </c>
      <c r="I717">
        <v>0</v>
      </c>
      <c r="J717">
        <v>1</v>
      </c>
      <c r="K717">
        <v>55</v>
      </c>
      <c r="L717" t="s">
        <v>2610</v>
      </c>
    </row>
    <row r="718" spans="1:12" x14ac:dyDescent="0.3">
      <c r="A718" t="s">
        <v>999</v>
      </c>
      <c r="B718">
        <v>17</v>
      </c>
      <c r="C718" t="s">
        <v>2611</v>
      </c>
      <c r="D718">
        <v>34445325</v>
      </c>
      <c r="E718" s="6">
        <v>1.27E-22</v>
      </c>
      <c r="F718">
        <v>31</v>
      </c>
      <c r="G718">
        <v>3</v>
      </c>
      <c r="H718">
        <v>1</v>
      </c>
      <c r="I718">
        <v>0</v>
      </c>
      <c r="J718">
        <v>1</v>
      </c>
      <c r="K718">
        <v>26</v>
      </c>
      <c r="L718" t="s">
        <v>2612</v>
      </c>
    </row>
    <row r="719" spans="1:12" x14ac:dyDescent="0.3">
      <c r="A719" t="s">
        <v>999</v>
      </c>
      <c r="B719">
        <v>17</v>
      </c>
      <c r="C719" t="s">
        <v>2613</v>
      </c>
      <c r="D719">
        <v>34393028</v>
      </c>
      <c r="E719" s="6">
        <v>4.6400000000000003E-21</v>
      </c>
      <c r="F719">
        <v>47</v>
      </c>
      <c r="G719">
        <v>0</v>
      </c>
      <c r="H719">
        <v>0</v>
      </c>
      <c r="I719">
        <v>0</v>
      </c>
      <c r="J719">
        <v>0</v>
      </c>
      <c r="K719">
        <v>47</v>
      </c>
      <c r="L719" t="s">
        <v>2614</v>
      </c>
    </row>
    <row r="720" spans="1:12" x14ac:dyDescent="0.3">
      <c r="A720" t="s">
        <v>999</v>
      </c>
      <c r="B720">
        <v>17</v>
      </c>
      <c r="C720" t="s">
        <v>2615</v>
      </c>
      <c r="D720">
        <v>34402156</v>
      </c>
      <c r="E720" s="6">
        <v>2.9099999999999998E-19</v>
      </c>
      <c r="F720">
        <v>14</v>
      </c>
      <c r="G720">
        <v>0</v>
      </c>
      <c r="H720">
        <v>0</v>
      </c>
      <c r="I720">
        <v>1</v>
      </c>
      <c r="J720">
        <v>4</v>
      </c>
      <c r="K720">
        <v>9</v>
      </c>
      <c r="L720" t="s">
        <v>2616</v>
      </c>
    </row>
    <row r="721" spans="1:12" x14ac:dyDescent="0.3">
      <c r="A721" t="s">
        <v>999</v>
      </c>
      <c r="B721">
        <v>17</v>
      </c>
      <c r="C721" t="s">
        <v>2617</v>
      </c>
      <c r="D721">
        <v>34398277</v>
      </c>
      <c r="E721" s="6">
        <v>1.1099999999999999E-17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1</v>
      </c>
      <c r="L721" t="s">
        <v>2618</v>
      </c>
    </row>
    <row r="722" spans="1:12" x14ac:dyDescent="0.3">
      <c r="A722" t="s">
        <v>999</v>
      </c>
      <c r="B722">
        <v>17</v>
      </c>
      <c r="C722" t="s">
        <v>2619</v>
      </c>
      <c r="D722">
        <v>34354803</v>
      </c>
      <c r="E722" s="6">
        <v>5.3100000000000002E-17</v>
      </c>
      <c r="F722">
        <v>40</v>
      </c>
      <c r="G722">
        <v>23</v>
      </c>
      <c r="H722">
        <v>2</v>
      </c>
      <c r="I722">
        <v>3</v>
      </c>
      <c r="J722">
        <v>2</v>
      </c>
      <c r="K722">
        <v>10</v>
      </c>
      <c r="L722" t="s">
        <v>2620</v>
      </c>
    </row>
    <row r="723" spans="1:12" x14ac:dyDescent="0.3">
      <c r="A723" t="s">
        <v>999</v>
      </c>
      <c r="B723">
        <v>17</v>
      </c>
      <c r="C723" t="s">
        <v>2621</v>
      </c>
      <c r="D723">
        <v>34464077</v>
      </c>
      <c r="E723" s="6">
        <v>3.7700000000000001E-16</v>
      </c>
      <c r="F723">
        <v>56</v>
      </c>
      <c r="G723">
        <v>18</v>
      </c>
      <c r="H723">
        <v>7</v>
      </c>
      <c r="I723">
        <v>8</v>
      </c>
      <c r="J723">
        <v>6</v>
      </c>
      <c r="K723">
        <v>17</v>
      </c>
      <c r="L723" t="s">
        <v>2622</v>
      </c>
    </row>
    <row r="724" spans="1:12" x14ac:dyDescent="0.3">
      <c r="A724" t="s">
        <v>999</v>
      </c>
      <c r="B724">
        <v>17</v>
      </c>
      <c r="C724" t="s">
        <v>2623</v>
      </c>
      <c r="D724">
        <v>34457735</v>
      </c>
      <c r="E724" s="6">
        <v>1.5499999999999999E-15</v>
      </c>
      <c r="F724">
        <v>1</v>
      </c>
      <c r="G724">
        <v>0</v>
      </c>
      <c r="H724">
        <v>1</v>
      </c>
      <c r="I724">
        <v>0</v>
      </c>
      <c r="J724">
        <v>0</v>
      </c>
      <c r="K724">
        <v>0</v>
      </c>
      <c r="L724" t="s">
        <v>70</v>
      </c>
    </row>
    <row r="725" spans="1:12" x14ac:dyDescent="0.3">
      <c r="A725" t="s">
        <v>999</v>
      </c>
      <c r="B725">
        <v>17</v>
      </c>
      <c r="C725" t="s">
        <v>2624</v>
      </c>
      <c r="D725">
        <v>34444869</v>
      </c>
      <c r="E725" s="6">
        <v>6.4099999999999996E-15</v>
      </c>
      <c r="F725">
        <v>7</v>
      </c>
      <c r="G725">
        <v>0</v>
      </c>
      <c r="H725">
        <v>1</v>
      </c>
      <c r="I725">
        <v>2</v>
      </c>
      <c r="J725">
        <v>0</v>
      </c>
      <c r="K725">
        <v>4</v>
      </c>
      <c r="L725" t="s">
        <v>2625</v>
      </c>
    </row>
    <row r="726" spans="1:12" x14ac:dyDescent="0.3">
      <c r="A726" t="s">
        <v>999</v>
      </c>
      <c r="B726">
        <v>17</v>
      </c>
      <c r="C726" t="s">
        <v>2626</v>
      </c>
      <c r="D726">
        <v>34862577</v>
      </c>
      <c r="E726" s="6">
        <v>4.9300000000000002E-14</v>
      </c>
      <c r="F726">
        <v>195</v>
      </c>
      <c r="G726">
        <v>16</v>
      </c>
      <c r="H726">
        <v>1</v>
      </c>
      <c r="I726">
        <v>5</v>
      </c>
      <c r="J726">
        <v>31</v>
      </c>
      <c r="K726">
        <v>142</v>
      </c>
      <c r="L726" t="s">
        <v>2627</v>
      </c>
    </row>
    <row r="727" spans="1:12" x14ac:dyDescent="0.3">
      <c r="A727" t="s">
        <v>999</v>
      </c>
      <c r="B727">
        <v>17</v>
      </c>
      <c r="C727" t="s">
        <v>2628</v>
      </c>
      <c r="D727">
        <v>34475131</v>
      </c>
      <c r="E727" s="6">
        <v>1.36E-13</v>
      </c>
      <c r="F727">
        <v>12</v>
      </c>
      <c r="G727">
        <v>0</v>
      </c>
      <c r="H727">
        <v>0</v>
      </c>
      <c r="I727">
        <v>2</v>
      </c>
      <c r="J727">
        <v>1</v>
      </c>
      <c r="K727">
        <v>9</v>
      </c>
      <c r="L727" t="s">
        <v>2629</v>
      </c>
    </row>
    <row r="728" spans="1:12" x14ac:dyDescent="0.3">
      <c r="A728" t="s">
        <v>999</v>
      </c>
      <c r="B728">
        <v>17</v>
      </c>
      <c r="C728" t="s">
        <v>2630</v>
      </c>
      <c r="D728">
        <v>34818815</v>
      </c>
      <c r="E728" s="6">
        <v>1.0700000000000001E-12</v>
      </c>
      <c r="F728">
        <v>15</v>
      </c>
      <c r="G728">
        <v>0</v>
      </c>
      <c r="H728">
        <v>0</v>
      </c>
      <c r="I728">
        <v>0</v>
      </c>
      <c r="J728">
        <v>0</v>
      </c>
      <c r="K728">
        <v>15</v>
      </c>
      <c r="L728" t="s">
        <v>2631</v>
      </c>
    </row>
    <row r="729" spans="1:12" x14ac:dyDescent="0.3">
      <c r="A729" t="s">
        <v>999</v>
      </c>
      <c r="B729">
        <v>17</v>
      </c>
      <c r="C729" t="s">
        <v>1588</v>
      </c>
      <c r="D729">
        <v>34916971</v>
      </c>
      <c r="E729" s="6">
        <v>9.53E-12</v>
      </c>
      <c r="F729">
        <v>6</v>
      </c>
      <c r="G729">
        <v>4</v>
      </c>
      <c r="H729">
        <v>0</v>
      </c>
      <c r="I729">
        <v>0</v>
      </c>
      <c r="J729">
        <v>0</v>
      </c>
      <c r="K729">
        <v>2</v>
      </c>
      <c r="L729" t="s">
        <v>2632</v>
      </c>
    </row>
    <row r="730" spans="1:12" x14ac:dyDescent="0.3">
      <c r="A730" t="s">
        <v>999</v>
      </c>
      <c r="B730">
        <v>17</v>
      </c>
      <c r="C730" t="s">
        <v>2633</v>
      </c>
      <c r="D730">
        <v>34370123</v>
      </c>
      <c r="E730" s="6">
        <v>3.4399999999999999E-11</v>
      </c>
      <c r="F730">
        <v>6</v>
      </c>
      <c r="G730">
        <v>1</v>
      </c>
      <c r="H730">
        <v>0</v>
      </c>
      <c r="I730">
        <v>2</v>
      </c>
      <c r="J730">
        <v>0</v>
      </c>
      <c r="K730">
        <v>3</v>
      </c>
      <c r="L730" t="s">
        <v>2634</v>
      </c>
    </row>
    <row r="731" spans="1:12" x14ac:dyDescent="0.3">
      <c r="A731" t="s">
        <v>999</v>
      </c>
      <c r="B731">
        <v>17</v>
      </c>
      <c r="C731" t="s">
        <v>2635</v>
      </c>
      <c r="D731">
        <v>34352005</v>
      </c>
      <c r="E731" s="6">
        <v>1.5400000000000001E-10</v>
      </c>
      <c r="F731">
        <v>129</v>
      </c>
      <c r="G731">
        <v>64</v>
      </c>
      <c r="H731">
        <v>13</v>
      </c>
      <c r="I731">
        <v>27</v>
      </c>
      <c r="J731">
        <v>4</v>
      </c>
      <c r="K731">
        <v>21</v>
      </c>
      <c r="L731" t="s">
        <v>2636</v>
      </c>
    </row>
    <row r="732" spans="1:12" x14ac:dyDescent="0.3">
      <c r="A732" t="s">
        <v>999</v>
      </c>
      <c r="B732">
        <v>12</v>
      </c>
      <c r="C732" t="s">
        <v>741</v>
      </c>
      <c r="D732">
        <v>111932800</v>
      </c>
      <c r="E732" s="6">
        <v>2.7700000000000003E-10</v>
      </c>
      <c r="F732">
        <v>670</v>
      </c>
      <c r="G732">
        <v>340</v>
      </c>
      <c r="H732">
        <v>250</v>
      </c>
      <c r="I732">
        <v>49</v>
      </c>
      <c r="J732">
        <v>13</v>
      </c>
      <c r="K732">
        <v>18</v>
      </c>
      <c r="L732" t="s">
        <v>2637</v>
      </c>
    </row>
    <row r="733" spans="1:12" x14ac:dyDescent="0.3">
      <c r="A733" t="s">
        <v>1015</v>
      </c>
      <c r="B733">
        <v>11</v>
      </c>
      <c r="C733" t="s">
        <v>1016</v>
      </c>
      <c r="D733">
        <v>102649482</v>
      </c>
      <c r="E733" s="6">
        <v>1.9900000000000001E-129</v>
      </c>
      <c r="F733">
        <v>21</v>
      </c>
      <c r="G733">
        <v>1</v>
      </c>
      <c r="H733">
        <v>3</v>
      </c>
      <c r="I733">
        <v>6</v>
      </c>
      <c r="J733">
        <v>1</v>
      </c>
      <c r="K733">
        <v>10</v>
      </c>
      <c r="L733" t="s">
        <v>2638</v>
      </c>
    </row>
    <row r="734" spans="1:12" x14ac:dyDescent="0.3">
      <c r="A734" t="s">
        <v>1015</v>
      </c>
      <c r="B734">
        <v>11</v>
      </c>
      <c r="C734" t="s">
        <v>1018</v>
      </c>
      <c r="D734">
        <v>102650424</v>
      </c>
      <c r="E734" s="6">
        <v>4.9899999999999998E-107</v>
      </c>
      <c r="F734">
        <v>182</v>
      </c>
      <c r="G734">
        <v>16</v>
      </c>
      <c r="H734">
        <v>0</v>
      </c>
      <c r="I734">
        <v>0</v>
      </c>
      <c r="J734">
        <v>0</v>
      </c>
      <c r="K734">
        <v>166</v>
      </c>
      <c r="L734" t="s">
        <v>1019</v>
      </c>
    </row>
    <row r="735" spans="1:12" x14ac:dyDescent="0.3">
      <c r="A735" t="s">
        <v>1015</v>
      </c>
      <c r="B735">
        <v>11</v>
      </c>
      <c r="C735" t="s">
        <v>1022</v>
      </c>
      <c r="D735">
        <v>102624885</v>
      </c>
      <c r="E735" s="6">
        <v>5.3299999999999997E-57</v>
      </c>
      <c r="F735">
        <v>67</v>
      </c>
      <c r="G735">
        <v>24</v>
      </c>
      <c r="H735">
        <v>1</v>
      </c>
      <c r="I735">
        <v>1</v>
      </c>
      <c r="J735">
        <v>0</v>
      </c>
      <c r="K735">
        <v>41</v>
      </c>
      <c r="L735" t="s">
        <v>2639</v>
      </c>
    </row>
    <row r="736" spans="1:12" x14ac:dyDescent="0.3">
      <c r="A736" t="s">
        <v>1015</v>
      </c>
      <c r="B736">
        <v>11</v>
      </c>
      <c r="C736" t="s">
        <v>1020</v>
      </c>
      <c r="D736">
        <v>102559482</v>
      </c>
      <c r="E736" s="6">
        <v>6.5099999999999999E-49</v>
      </c>
      <c r="F736">
        <v>127</v>
      </c>
      <c r="G736">
        <v>1</v>
      </c>
      <c r="H736">
        <v>1</v>
      </c>
      <c r="I736">
        <v>2</v>
      </c>
      <c r="J736">
        <v>4</v>
      </c>
      <c r="K736">
        <v>119</v>
      </c>
      <c r="L736" t="s">
        <v>2640</v>
      </c>
    </row>
    <row r="737" spans="1:12" x14ac:dyDescent="0.3">
      <c r="A737" t="s">
        <v>1015</v>
      </c>
      <c r="B737">
        <v>11</v>
      </c>
      <c r="C737" t="s">
        <v>1025</v>
      </c>
      <c r="D737">
        <v>102749448</v>
      </c>
      <c r="E737" s="6">
        <v>5.1299999999999998E-37</v>
      </c>
      <c r="F737">
        <v>147</v>
      </c>
      <c r="G737">
        <v>0</v>
      </c>
      <c r="H737">
        <v>2</v>
      </c>
      <c r="I737">
        <v>29</v>
      </c>
      <c r="J737">
        <v>21</v>
      </c>
      <c r="K737">
        <v>95</v>
      </c>
      <c r="L737" t="s">
        <v>2641</v>
      </c>
    </row>
    <row r="738" spans="1:12" x14ac:dyDescent="0.3">
      <c r="A738" t="s">
        <v>1015</v>
      </c>
      <c r="B738">
        <v>11</v>
      </c>
      <c r="C738" t="s">
        <v>1024</v>
      </c>
      <c r="D738">
        <v>102601896</v>
      </c>
      <c r="E738" s="6">
        <v>1.22E-34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 t="s">
        <v>70</v>
      </c>
    </row>
    <row r="739" spans="1:12" x14ac:dyDescent="0.3">
      <c r="A739" t="s">
        <v>1015</v>
      </c>
      <c r="B739">
        <v>11</v>
      </c>
      <c r="C739" t="s">
        <v>1027</v>
      </c>
      <c r="D739">
        <v>102570760</v>
      </c>
      <c r="E739" s="6">
        <v>2.3700000000000001E-34</v>
      </c>
      <c r="F739">
        <v>147</v>
      </c>
      <c r="G739">
        <v>87</v>
      </c>
      <c r="H739">
        <v>3</v>
      </c>
      <c r="I739">
        <v>3</v>
      </c>
      <c r="J739">
        <v>20</v>
      </c>
      <c r="K739">
        <v>34</v>
      </c>
      <c r="L739" t="s">
        <v>2642</v>
      </c>
    </row>
    <row r="740" spans="1:12" x14ac:dyDescent="0.3">
      <c r="A740" t="s">
        <v>1015</v>
      </c>
      <c r="B740">
        <v>11</v>
      </c>
      <c r="C740" t="s">
        <v>1029</v>
      </c>
      <c r="D740">
        <v>102470895</v>
      </c>
      <c r="E740" s="6">
        <v>1.1400000000000001E-32</v>
      </c>
      <c r="F740">
        <v>181</v>
      </c>
      <c r="G740">
        <v>9</v>
      </c>
      <c r="H740">
        <v>4</v>
      </c>
      <c r="I740">
        <v>4</v>
      </c>
      <c r="J740">
        <v>10</v>
      </c>
      <c r="K740">
        <v>154</v>
      </c>
      <c r="L740" t="s">
        <v>2643</v>
      </c>
    </row>
    <row r="741" spans="1:12" x14ac:dyDescent="0.3">
      <c r="A741" t="s">
        <v>1015</v>
      </c>
      <c r="B741">
        <v>11</v>
      </c>
      <c r="C741" t="s">
        <v>1031</v>
      </c>
      <c r="D741">
        <v>102661909</v>
      </c>
      <c r="E741" s="6">
        <v>3.26E-26</v>
      </c>
      <c r="F741">
        <v>12</v>
      </c>
      <c r="G741">
        <v>0</v>
      </c>
      <c r="H741">
        <v>2</v>
      </c>
      <c r="I741">
        <v>1</v>
      </c>
      <c r="J741">
        <v>1</v>
      </c>
      <c r="K741">
        <v>8</v>
      </c>
      <c r="L741" t="s">
        <v>2644</v>
      </c>
    </row>
    <row r="742" spans="1:12" x14ac:dyDescent="0.3">
      <c r="A742" t="s">
        <v>1015</v>
      </c>
      <c r="B742">
        <v>11</v>
      </c>
      <c r="C742" t="s">
        <v>1033</v>
      </c>
      <c r="D742">
        <v>102640805</v>
      </c>
      <c r="E742" s="6">
        <v>5.2700000000000003E-23</v>
      </c>
      <c r="F742">
        <v>19</v>
      </c>
      <c r="G742">
        <v>2</v>
      </c>
      <c r="H742">
        <v>4</v>
      </c>
      <c r="I742">
        <v>2</v>
      </c>
      <c r="J742">
        <v>0</v>
      </c>
      <c r="K742">
        <v>11</v>
      </c>
      <c r="L742" t="s">
        <v>2645</v>
      </c>
    </row>
    <row r="743" spans="1:12" x14ac:dyDescent="0.3">
      <c r="A743" t="s">
        <v>1015</v>
      </c>
      <c r="B743">
        <v>11</v>
      </c>
      <c r="C743" t="s">
        <v>1035</v>
      </c>
      <c r="D743">
        <v>102556272</v>
      </c>
      <c r="E743" s="6">
        <v>5.04E-21</v>
      </c>
      <c r="F743">
        <v>6</v>
      </c>
      <c r="G743">
        <v>0</v>
      </c>
      <c r="H743">
        <v>0</v>
      </c>
      <c r="I743">
        <v>0</v>
      </c>
      <c r="J743">
        <v>0</v>
      </c>
      <c r="K743">
        <v>6</v>
      </c>
      <c r="L743" t="s">
        <v>1036</v>
      </c>
    </row>
    <row r="744" spans="1:12" x14ac:dyDescent="0.3">
      <c r="A744" t="s">
        <v>1015</v>
      </c>
      <c r="B744">
        <v>11</v>
      </c>
      <c r="C744" t="s">
        <v>1047</v>
      </c>
      <c r="D744">
        <v>102700352</v>
      </c>
      <c r="E744" s="6">
        <v>9.8700000000000006E-18</v>
      </c>
      <c r="F744">
        <v>17</v>
      </c>
      <c r="G744">
        <v>0</v>
      </c>
      <c r="H744">
        <v>2</v>
      </c>
      <c r="I744">
        <v>8</v>
      </c>
      <c r="J744">
        <v>0</v>
      </c>
      <c r="K744">
        <v>7</v>
      </c>
      <c r="L744" t="s">
        <v>2646</v>
      </c>
    </row>
    <row r="745" spans="1:12" x14ac:dyDescent="0.3">
      <c r="A745" t="s">
        <v>1015</v>
      </c>
      <c r="B745">
        <v>11</v>
      </c>
      <c r="C745" t="s">
        <v>1043</v>
      </c>
      <c r="D745">
        <v>102569428</v>
      </c>
      <c r="E745" s="6">
        <v>1.34E-17</v>
      </c>
      <c r="F745">
        <v>7</v>
      </c>
      <c r="G745">
        <v>0</v>
      </c>
      <c r="H745">
        <v>0</v>
      </c>
      <c r="I745">
        <v>0</v>
      </c>
      <c r="J745">
        <v>2</v>
      </c>
      <c r="K745">
        <v>5</v>
      </c>
      <c r="L745" t="s">
        <v>2647</v>
      </c>
    </row>
    <row r="746" spans="1:12" x14ac:dyDescent="0.3">
      <c r="A746" t="s">
        <v>1015</v>
      </c>
      <c r="B746">
        <v>19</v>
      </c>
      <c r="C746" t="s">
        <v>172</v>
      </c>
      <c r="D746">
        <v>49206145</v>
      </c>
      <c r="E746" s="6">
        <v>3.36E-17</v>
      </c>
      <c r="F746">
        <v>268</v>
      </c>
      <c r="G746">
        <v>0</v>
      </c>
      <c r="H746">
        <v>9</v>
      </c>
      <c r="I746">
        <v>37</v>
      </c>
      <c r="J746">
        <v>41</v>
      </c>
      <c r="K746">
        <v>181</v>
      </c>
      <c r="L746" t="s">
        <v>2648</v>
      </c>
    </row>
    <row r="747" spans="1:12" x14ac:dyDescent="0.3">
      <c r="A747" t="s">
        <v>1015</v>
      </c>
      <c r="B747">
        <v>11</v>
      </c>
      <c r="C747" t="s">
        <v>1045</v>
      </c>
      <c r="D747">
        <v>102413123</v>
      </c>
      <c r="E747" s="6">
        <v>1.6800000000000001E-15</v>
      </c>
      <c r="F747">
        <v>52</v>
      </c>
      <c r="G747">
        <v>10</v>
      </c>
      <c r="H747">
        <v>7</v>
      </c>
      <c r="I747">
        <v>10</v>
      </c>
      <c r="J747">
        <v>1</v>
      </c>
      <c r="K747">
        <v>24</v>
      </c>
      <c r="L747" t="s">
        <v>2649</v>
      </c>
    </row>
    <row r="748" spans="1:12" x14ac:dyDescent="0.3">
      <c r="A748" t="s">
        <v>1015</v>
      </c>
      <c r="B748">
        <v>11</v>
      </c>
      <c r="C748" t="s">
        <v>2650</v>
      </c>
      <c r="D748">
        <v>102617469</v>
      </c>
      <c r="E748" s="6">
        <v>3.7499999999999998E-15</v>
      </c>
      <c r="F748">
        <v>5</v>
      </c>
      <c r="G748">
        <v>0</v>
      </c>
      <c r="H748">
        <v>0</v>
      </c>
      <c r="I748">
        <v>0</v>
      </c>
      <c r="J748">
        <v>0</v>
      </c>
      <c r="K748">
        <v>5</v>
      </c>
      <c r="L748" t="s">
        <v>2651</v>
      </c>
    </row>
    <row r="749" spans="1:12" x14ac:dyDescent="0.3">
      <c r="A749" t="s">
        <v>1015</v>
      </c>
      <c r="B749">
        <v>11</v>
      </c>
      <c r="C749" t="s">
        <v>2652</v>
      </c>
      <c r="D749">
        <v>102501508</v>
      </c>
      <c r="E749" s="6">
        <v>9.1199999999999999E-15</v>
      </c>
      <c r="F749">
        <v>92</v>
      </c>
      <c r="G749">
        <v>70</v>
      </c>
      <c r="H749">
        <v>3</v>
      </c>
      <c r="I749">
        <v>6</v>
      </c>
      <c r="J749">
        <v>2</v>
      </c>
      <c r="K749">
        <v>11</v>
      </c>
      <c r="L749" t="s">
        <v>2653</v>
      </c>
    </row>
    <row r="750" spans="1:12" x14ac:dyDescent="0.3">
      <c r="A750" t="s">
        <v>1015</v>
      </c>
      <c r="B750">
        <v>11</v>
      </c>
      <c r="C750" t="s">
        <v>2654</v>
      </c>
      <c r="D750">
        <v>102669645</v>
      </c>
      <c r="E750" s="6">
        <v>4.2799999999999998E-14</v>
      </c>
      <c r="F750">
        <v>22</v>
      </c>
      <c r="G750">
        <v>17</v>
      </c>
      <c r="H750">
        <v>1</v>
      </c>
      <c r="I750">
        <v>1</v>
      </c>
      <c r="J750">
        <v>2</v>
      </c>
      <c r="K750">
        <v>1</v>
      </c>
      <c r="L750" t="s">
        <v>2655</v>
      </c>
    </row>
    <row r="751" spans="1:12" x14ac:dyDescent="0.3">
      <c r="A751" t="s">
        <v>1015</v>
      </c>
      <c r="B751">
        <v>11</v>
      </c>
      <c r="C751" t="s">
        <v>2656</v>
      </c>
      <c r="D751">
        <v>102713046</v>
      </c>
      <c r="E751" s="6">
        <v>9.96E-14</v>
      </c>
      <c r="F751">
        <v>191</v>
      </c>
      <c r="G751">
        <v>45</v>
      </c>
      <c r="H751">
        <v>8</v>
      </c>
      <c r="I751">
        <v>10</v>
      </c>
      <c r="J751">
        <v>30</v>
      </c>
      <c r="K751">
        <v>98</v>
      </c>
      <c r="L751" t="s">
        <v>2657</v>
      </c>
    </row>
    <row r="752" spans="1:12" x14ac:dyDescent="0.3">
      <c r="A752" t="s">
        <v>1015</v>
      </c>
      <c r="B752">
        <v>11</v>
      </c>
      <c r="C752" t="s">
        <v>1090</v>
      </c>
      <c r="D752">
        <v>102642183</v>
      </c>
      <c r="E752" s="6">
        <v>1.3500000000000001E-13</v>
      </c>
      <c r="F752">
        <v>4</v>
      </c>
      <c r="G752">
        <v>0</v>
      </c>
      <c r="H752">
        <v>1</v>
      </c>
      <c r="I752">
        <v>1</v>
      </c>
      <c r="J752">
        <v>1</v>
      </c>
      <c r="K752">
        <v>1</v>
      </c>
      <c r="L752" t="s">
        <v>2658</v>
      </c>
    </row>
    <row r="753" spans="1:12" x14ac:dyDescent="0.3">
      <c r="A753" t="s">
        <v>1015</v>
      </c>
      <c r="B753">
        <v>11</v>
      </c>
      <c r="C753" t="s">
        <v>2659</v>
      </c>
      <c r="D753">
        <v>102345274</v>
      </c>
      <c r="E753" s="6">
        <v>3.3299999999999999E-13</v>
      </c>
      <c r="F753">
        <v>97</v>
      </c>
      <c r="G753">
        <v>19</v>
      </c>
      <c r="H753">
        <v>3</v>
      </c>
      <c r="I753">
        <v>14</v>
      </c>
      <c r="J753">
        <v>40</v>
      </c>
      <c r="K753">
        <v>21</v>
      </c>
      <c r="L753" t="s">
        <v>2660</v>
      </c>
    </row>
    <row r="754" spans="1:12" x14ac:dyDescent="0.3">
      <c r="A754" t="s">
        <v>1015</v>
      </c>
      <c r="B754">
        <v>11</v>
      </c>
      <c r="C754" t="s">
        <v>2661</v>
      </c>
      <c r="D754">
        <v>102295352</v>
      </c>
      <c r="E754" s="6">
        <v>1.4500000000000001E-12</v>
      </c>
      <c r="F754">
        <v>197</v>
      </c>
      <c r="G754">
        <v>3</v>
      </c>
      <c r="H754">
        <v>6</v>
      </c>
      <c r="I754">
        <v>5</v>
      </c>
      <c r="J754">
        <v>19</v>
      </c>
      <c r="K754">
        <v>164</v>
      </c>
      <c r="L754" t="s">
        <v>2662</v>
      </c>
    </row>
    <row r="755" spans="1:12" x14ac:dyDescent="0.3">
      <c r="A755" t="s">
        <v>1015</v>
      </c>
      <c r="B755">
        <v>11</v>
      </c>
      <c r="C755" t="s">
        <v>2663</v>
      </c>
      <c r="D755">
        <v>102474069</v>
      </c>
      <c r="E755" s="6">
        <v>3.2000000000000001E-12</v>
      </c>
      <c r="F755">
        <v>25</v>
      </c>
      <c r="G755">
        <v>11</v>
      </c>
      <c r="H755">
        <v>5</v>
      </c>
      <c r="I755">
        <v>8</v>
      </c>
      <c r="J755">
        <v>0</v>
      </c>
      <c r="K755">
        <v>1</v>
      </c>
      <c r="L755" t="s">
        <v>2664</v>
      </c>
    </row>
    <row r="756" spans="1:12" x14ac:dyDescent="0.3">
      <c r="A756" t="s">
        <v>1015</v>
      </c>
      <c r="B756">
        <v>11</v>
      </c>
      <c r="C756" t="s">
        <v>2665</v>
      </c>
      <c r="D756">
        <v>102841901</v>
      </c>
      <c r="E756" s="6">
        <v>9.0099999999999998E-12</v>
      </c>
      <c r="F756">
        <v>662</v>
      </c>
      <c r="G756">
        <v>25</v>
      </c>
      <c r="H756">
        <v>26</v>
      </c>
      <c r="I756">
        <v>122</v>
      </c>
      <c r="J756">
        <v>130</v>
      </c>
      <c r="K756">
        <v>359</v>
      </c>
      <c r="L756" t="s">
        <v>2666</v>
      </c>
    </row>
    <row r="757" spans="1:12" x14ac:dyDescent="0.3">
      <c r="A757" t="s">
        <v>1015</v>
      </c>
      <c r="B757">
        <v>11</v>
      </c>
      <c r="C757" t="s">
        <v>1039</v>
      </c>
      <c r="D757">
        <v>103119342</v>
      </c>
      <c r="E757" s="6">
        <v>1.26E-11</v>
      </c>
      <c r="F757">
        <v>20</v>
      </c>
      <c r="G757">
        <v>7</v>
      </c>
      <c r="H757">
        <v>2</v>
      </c>
      <c r="I757">
        <v>4</v>
      </c>
      <c r="J757">
        <v>2</v>
      </c>
      <c r="K757">
        <v>5</v>
      </c>
      <c r="L757" t="s">
        <v>2667</v>
      </c>
    </row>
    <row r="758" spans="1:12" x14ac:dyDescent="0.3">
      <c r="A758" t="s">
        <v>1015</v>
      </c>
      <c r="B758">
        <v>11</v>
      </c>
      <c r="C758" t="s">
        <v>2668</v>
      </c>
      <c r="D758">
        <v>102655786</v>
      </c>
      <c r="E758" s="6">
        <v>2.0199999999999999E-11</v>
      </c>
      <c r="F758">
        <v>63</v>
      </c>
      <c r="G758">
        <v>39</v>
      </c>
      <c r="H758">
        <v>0</v>
      </c>
      <c r="I758">
        <v>1</v>
      </c>
      <c r="J758">
        <v>1</v>
      </c>
      <c r="K758">
        <v>22</v>
      </c>
      <c r="L758" t="s">
        <v>2669</v>
      </c>
    </row>
    <row r="759" spans="1:12" x14ac:dyDescent="0.3">
      <c r="A759" t="s">
        <v>1015</v>
      </c>
      <c r="B759">
        <v>11</v>
      </c>
      <c r="C759" t="s">
        <v>2670</v>
      </c>
      <c r="D759">
        <v>102378560</v>
      </c>
      <c r="E759" s="6">
        <v>2.4000000000000001E-11</v>
      </c>
      <c r="F759">
        <v>35</v>
      </c>
      <c r="G759">
        <v>19</v>
      </c>
      <c r="H759">
        <v>5</v>
      </c>
      <c r="I759">
        <v>2</v>
      </c>
      <c r="J759">
        <v>3</v>
      </c>
      <c r="K759">
        <v>6</v>
      </c>
      <c r="L759" t="s">
        <v>2671</v>
      </c>
    </row>
    <row r="760" spans="1:12" x14ac:dyDescent="0.3">
      <c r="A760" t="s">
        <v>1015</v>
      </c>
      <c r="B760">
        <v>11</v>
      </c>
      <c r="C760" t="s">
        <v>2672</v>
      </c>
      <c r="D760">
        <v>102608999</v>
      </c>
      <c r="E760" s="6">
        <v>2.7299999999999999E-11</v>
      </c>
      <c r="F760">
        <v>6</v>
      </c>
      <c r="G760">
        <v>2</v>
      </c>
      <c r="H760">
        <v>0</v>
      </c>
      <c r="I760">
        <v>0</v>
      </c>
      <c r="J760">
        <v>1</v>
      </c>
      <c r="K760">
        <v>3</v>
      </c>
      <c r="L760" t="s">
        <v>2673</v>
      </c>
    </row>
    <row r="761" spans="1:12" x14ac:dyDescent="0.3">
      <c r="A761" t="s">
        <v>1015</v>
      </c>
      <c r="B761">
        <v>11</v>
      </c>
      <c r="C761" t="s">
        <v>2674</v>
      </c>
      <c r="D761">
        <v>103307933</v>
      </c>
      <c r="E761" s="6">
        <v>5.2000000000000001E-11</v>
      </c>
      <c r="F761">
        <v>840</v>
      </c>
      <c r="G761">
        <v>171</v>
      </c>
      <c r="H761">
        <v>112</v>
      </c>
      <c r="I761">
        <v>188</v>
      </c>
      <c r="J761">
        <v>35</v>
      </c>
      <c r="K761">
        <v>334</v>
      </c>
      <c r="L761" t="s">
        <v>2675</v>
      </c>
    </row>
    <row r="762" spans="1:12" x14ac:dyDescent="0.3">
      <c r="A762" t="s">
        <v>1015</v>
      </c>
      <c r="B762">
        <v>11</v>
      </c>
      <c r="C762" t="s">
        <v>2676</v>
      </c>
      <c r="D762">
        <v>102651313</v>
      </c>
      <c r="E762" s="6">
        <v>8.1599999999999995E-11</v>
      </c>
      <c r="F762">
        <v>22</v>
      </c>
      <c r="G762">
        <v>6</v>
      </c>
      <c r="H762">
        <v>1</v>
      </c>
      <c r="I762">
        <v>9</v>
      </c>
      <c r="J762">
        <v>2</v>
      </c>
      <c r="K762">
        <v>4</v>
      </c>
      <c r="L762" t="s">
        <v>2677</v>
      </c>
    </row>
    <row r="763" spans="1:12" x14ac:dyDescent="0.3">
      <c r="A763" t="s">
        <v>1015</v>
      </c>
      <c r="B763">
        <v>11</v>
      </c>
      <c r="C763" t="s">
        <v>2678</v>
      </c>
      <c r="D763">
        <v>102583925</v>
      </c>
      <c r="E763" s="6">
        <v>1.4499999999999999E-10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 t="s">
        <v>70</v>
      </c>
    </row>
    <row r="764" spans="1:12" x14ac:dyDescent="0.3">
      <c r="A764" t="s">
        <v>1015</v>
      </c>
      <c r="B764">
        <v>11</v>
      </c>
      <c r="C764" t="s">
        <v>1049</v>
      </c>
      <c r="D764">
        <v>102669230</v>
      </c>
      <c r="E764" s="6">
        <v>2.54E-10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 t="s">
        <v>70</v>
      </c>
    </row>
    <row r="765" spans="1:12" x14ac:dyDescent="0.3">
      <c r="A765" t="s">
        <v>1015</v>
      </c>
      <c r="B765">
        <v>11</v>
      </c>
      <c r="C765" t="s">
        <v>2679</v>
      </c>
      <c r="D765">
        <v>102821903</v>
      </c>
      <c r="E765" s="6">
        <v>2.7800000000000002E-10</v>
      </c>
      <c r="F765">
        <v>11</v>
      </c>
      <c r="G765">
        <v>9</v>
      </c>
      <c r="H765">
        <v>0</v>
      </c>
      <c r="I765">
        <v>0</v>
      </c>
      <c r="J765">
        <v>0</v>
      </c>
      <c r="K765">
        <v>2</v>
      </c>
      <c r="L765" t="s">
        <v>2680</v>
      </c>
    </row>
    <row r="766" spans="1:12" x14ac:dyDescent="0.3">
      <c r="A766" t="s">
        <v>1050</v>
      </c>
      <c r="B766">
        <v>11</v>
      </c>
      <c r="C766" t="s">
        <v>1051</v>
      </c>
      <c r="D766">
        <v>102673248</v>
      </c>
      <c r="E766" s="6">
        <v>4.93E-190</v>
      </c>
      <c r="F766">
        <v>197</v>
      </c>
      <c r="G766">
        <v>1</v>
      </c>
      <c r="H766">
        <v>1</v>
      </c>
      <c r="I766">
        <v>3</v>
      </c>
      <c r="J766">
        <v>4</v>
      </c>
      <c r="K766">
        <v>188</v>
      </c>
      <c r="L766" t="s">
        <v>2681</v>
      </c>
    </row>
    <row r="767" spans="1:12" x14ac:dyDescent="0.3">
      <c r="A767" t="s">
        <v>1050</v>
      </c>
      <c r="B767">
        <v>11</v>
      </c>
      <c r="C767" t="s">
        <v>1049</v>
      </c>
      <c r="D767">
        <v>102669230</v>
      </c>
      <c r="E767" s="6">
        <v>9.5499999999999995E-95</v>
      </c>
      <c r="F767">
        <v>2</v>
      </c>
      <c r="G767">
        <v>0</v>
      </c>
      <c r="H767">
        <v>0</v>
      </c>
      <c r="I767">
        <v>0</v>
      </c>
      <c r="J767">
        <v>2</v>
      </c>
      <c r="K767">
        <v>0</v>
      </c>
      <c r="L767" t="s">
        <v>1053</v>
      </c>
    </row>
    <row r="768" spans="1:12" x14ac:dyDescent="0.3">
      <c r="A768" t="s">
        <v>1050</v>
      </c>
      <c r="B768">
        <v>11</v>
      </c>
      <c r="C768" t="s">
        <v>1054</v>
      </c>
      <c r="D768">
        <v>102678117</v>
      </c>
      <c r="E768" s="6">
        <v>4.0500000000000003E-57</v>
      </c>
      <c r="F768">
        <v>37</v>
      </c>
      <c r="G768">
        <v>1</v>
      </c>
      <c r="H768">
        <v>0</v>
      </c>
      <c r="I768">
        <v>0</v>
      </c>
      <c r="J768">
        <v>0</v>
      </c>
      <c r="K768">
        <v>36</v>
      </c>
      <c r="L768" t="s">
        <v>1055</v>
      </c>
    </row>
    <row r="769" spans="1:12" x14ac:dyDescent="0.3">
      <c r="A769" t="s">
        <v>1050</v>
      </c>
      <c r="B769">
        <v>11</v>
      </c>
      <c r="C769" t="s">
        <v>2682</v>
      </c>
      <c r="D769">
        <v>102600006</v>
      </c>
      <c r="E769" s="6">
        <v>1.1300000000000001E-53</v>
      </c>
      <c r="F769">
        <v>298</v>
      </c>
      <c r="G769">
        <v>24</v>
      </c>
      <c r="H769">
        <v>0</v>
      </c>
      <c r="I769">
        <v>16</v>
      </c>
      <c r="J769">
        <v>13</v>
      </c>
      <c r="K769">
        <v>245</v>
      </c>
      <c r="L769" t="s">
        <v>2683</v>
      </c>
    </row>
    <row r="770" spans="1:12" x14ac:dyDescent="0.3">
      <c r="A770" t="s">
        <v>1050</v>
      </c>
      <c r="B770">
        <v>11</v>
      </c>
      <c r="C770" t="s">
        <v>1068</v>
      </c>
      <c r="D770">
        <v>102667446</v>
      </c>
      <c r="E770" s="6">
        <v>9.4500000000000005E-48</v>
      </c>
      <c r="F770">
        <v>7</v>
      </c>
      <c r="G770">
        <v>0</v>
      </c>
      <c r="H770">
        <v>0</v>
      </c>
      <c r="I770">
        <v>0</v>
      </c>
      <c r="J770">
        <v>0</v>
      </c>
      <c r="K770">
        <v>7</v>
      </c>
      <c r="L770" t="s">
        <v>1069</v>
      </c>
    </row>
    <row r="771" spans="1:12" x14ac:dyDescent="0.3">
      <c r="A771" t="s">
        <v>1050</v>
      </c>
      <c r="B771">
        <v>11</v>
      </c>
      <c r="C771" t="s">
        <v>2684</v>
      </c>
      <c r="D771">
        <v>102769069</v>
      </c>
      <c r="E771" s="6">
        <v>1.72E-47</v>
      </c>
      <c r="F771">
        <v>104</v>
      </c>
      <c r="G771">
        <v>9</v>
      </c>
      <c r="H771">
        <v>0</v>
      </c>
      <c r="I771">
        <v>0</v>
      </c>
      <c r="J771">
        <v>2</v>
      </c>
      <c r="K771">
        <v>93</v>
      </c>
      <c r="L771" t="s">
        <v>2685</v>
      </c>
    </row>
    <row r="772" spans="1:12" x14ac:dyDescent="0.3">
      <c r="A772" t="s">
        <v>1050</v>
      </c>
      <c r="B772">
        <v>11</v>
      </c>
      <c r="C772" t="s">
        <v>1058</v>
      </c>
      <c r="D772">
        <v>102684605</v>
      </c>
      <c r="E772" s="6">
        <v>2.2599999999999999E-42</v>
      </c>
      <c r="F772">
        <v>155</v>
      </c>
      <c r="G772">
        <v>12</v>
      </c>
      <c r="H772">
        <v>5</v>
      </c>
      <c r="I772">
        <v>30</v>
      </c>
      <c r="J772">
        <v>95</v>
      </c>
      <c r="K772">
        <v>13</v>
      </c>
      <c r="L772" t="s">
        <v>2686</v>
      </c>
    </row>
    <row r="773" spans="1:12" x14ac:dyDescent="0.3">
      <c r="A773" t="s">
        <v>1050</v>
      </c>
      <c r="B773">
        <v>11</v>
      </c>
      <c r="C773" t="s">
        <v>2687</v>
      </c>
      <c r="D773">
        <v>102642261</v>
      </c>
      <c r="E773" s="6">
        <v>3.1000000000000003E-42</v>
      </c>
      <c r="F773">
        <v>107</v>
      </c>
      <c r="G773">
        <v>19</v>
      </c>
      <c r="H773">
        <v>5</v>
      </c>
      <c r="I773">
        <v>1</v>
      </c>
      <c r="J773">
        <v>13</v>
      </c>
      <c r="K773">
        <v>69</v>
      </c>
      <c r="L773" t="s">
        <v>2688</v>
      </c>
    </row>
    <row r="774" spans="1:12" x14ac:dyDescent="0.3">
      <c r="A774" t="s">
        <v>1050</v>
      </c>
      <c r="B774">
        <v>11</v>
      </c>
      <c r="C774" t="s">
        <v>2689</v>
      </c>
      <c r="D774">
        <v>102701884</v>
      </c>
      <c r="E774" s="6">
        <v>8.1000000000000002E-33</v>
      </c>
      <c r="F774">
        <v>25</v>
      </c>
      <c r="G774">
        <v>4</v>
      </c>
      <c r="H774">
        <v>0</v>
      </c>
      <c r="I774">
        <v>0</v>
      </c>
      <c r="J774">
        <v>1</v>
      </c>
      <c r="K774">
        <v>20</v>
      </c>
      <c r="L774" t="s">
        <v>2690</v>
      </c>
    </row>
    <row r="775" spans="1:12" x14ac:dyDescent="0.3">
      <c r="A775" t="s">
        <v>1050</v>
      </c>
      <c r="B775">
        <v>11</v>
      </c>
      <c r="C775" t="s">
        <v>1070</v>
      </c>
      <c r="D775">
        <v>102628578</v>
      </c>
      <c r="E775" s="6">
        <v>6.6899999999999998E-31</v>
      </c>
      <c r="F775">
        <v>63</v>
      </c>
      <c r="G775">
        <v>7</v>
      </c>
      <c r="H775">
        <v>1</v>
      </c>
      <c r="I775">
        <v>5</v>
      </c>
      <c r="J775">
        <v>6</v>
      </c>
      <c r="K775">
        <v>44</v>
      </c>
      <c r="L775" t="s">
        <v>1071</v>
      </c>
    </row>
    <row r="776" spans="1:12" x14ac:dyDescent="0.3">
      <c r="A776" t="s">
        <v>1050</v>
      </c>
      <c r="B776">
        <v>11</v>
      </c>
      <c r="C776" t="s">
        <v>1066</v>
      </c>
      <c r="D776">
        <v>102817262</v>
      </c>
      <c r="E776" s="6">
        <v>3.8800000000000001E-28</v>
      </c>
      <c r="F776">
        <v>201</v>
      </c>
      <c r="G776">
        <v>12</v>
      </c>
      <c r="H776">
        <v>0</v>
      </c>
      <c r="I776">
        <v>3</v>
      </c>
      <c r="J776">
        <v>2</v>
      </c>
      <c r="K776">
        <v>184</v>
      </c>
      <c r="L776" t="s">
        <v>2691</v>
      </c>
    </row>
    <row r="777" spans="1:12" x14ac:dyDescent="0.3">
      <c r="A777" t="s">
        <v>1050</v>
      </c>
      <c r="B777">
        <v>11</v>
      </c>
      <c r="C777" t="s">
        <v>1080</v>
      </c>
      <c r="D777">
        <v>102634252</v>
      </c>
      <c r="E777" s="6">
        <v>5.5600000000000004E-23</v>
      </c>
      <c r="F777">
        <v>28</v>
      </c>
      <c r="G777">
        <v>0</v>
      </c>
      <c r="H777">
        <v>0</v>
      </c>
      <c r="I777">
        <v>0</v>
      </c>
      <c r="J777">
        <v>0</v>
      </c>
      <c r="K777">
        <v>28</v>
      </c>
      <c r="L777" t="s">
        <v>2692</v>
      </c>
    </row>
    <row r="778" spans="1:12" x14ac:dyDescent="0.3">
      <c r="A778" t="s">
        <v>1050</v>
      </c>
      <c r="B778">
        <v>11</v>
      </c>
      <c r="C778" t="s">
        <v>2693</v>
      </c>
      <c r="D778">
        <v>102755761</v>
      </c>
      <c r="E778" s="6">
        <v>2.7799999999999999E-21</v>
      </c>
      <c r="F778">
        <v>34</v>
      </c>
      <c r="G778">
        <v>17</v>
      </c>
      <c r="H778">
        <v>2</v>
      </c>
      <c r="I778">
        <v>6</v>
      </c>
      <c r="J778">
        <v>3</v>
      </c>
      <c r="K778">
        <v>6</v>
      </c>
      <c r="L778" t="s">
        <v>2694</v>
      </c>
    </row>
    <row r="779" spans="1:12" x14ac:dyDescent="0.3">
      <c r="A779" t="s">
        <v>1050</v>
      </c>
      <c r="B779">
        <v>11</v>
      </c>
      <c r="C779" t="s">
        <v>2695</v>
      </c>
      <c r="D779">
        <v>102689781</v>
      </c>
      <c r="E779" s="6">
        <v>6.4999999999999999E-21</v>
      </c>
      <c r="F779">
        <v>8</v>
      </c>
      <c r="G779">
        <v>0</v>
      </c>
      <c r="H779">
        <v>0</v>
      </c>
      <c r="I779">
        <v>0</v>
      </c>
      <c r="J779">
        <v>2</v>
      </c>
      <c r="K779">
        <v>6</v>
      </c>
      <c r="L779" t="s">
        <v>2696</v>
      </c>
    </row>
    <row r="780" spans="1:12" x14ac:dyDescent="0.3">
      <c r="A780" t="s">
        <v>1050</v>
      </c>
      <c r="B780">
        <v>11</v>
      </c>
      <c r="C780" t="s">
        <v>1074</v>
      </c>
      <c r="D780">
        <v>103197188</v>
      </c>
      <c r="E780" s="6">
        <v>9.2E-21</v>
      </c>
      <c r="F780">
        <v>370</v>
      </c>
      <c r="G780">
        <v>267</v>
      </c>
      <c r="H780">
        <v>50</v>
      </c>
      <c r="I780">
        <v>34</v>
      </c>
      <c r="J780">
        <v>11</v>
      </c>
      <c r="K780">
        <v>8</v>
      </c>
      <c r="L780" t="s">
        <v>2697</v>
      </c>
    </row>
    <row r="781" spans="1:12" x14ac:dyDescent="0.3">
      <c r="A781" t="s">
        <v>1050</v>
      </c>
      <c r="B781">
        <v>11</v>
      </c>
      <c r="C781" t="s">
        <v>1082</v>
      </c>
      <c r="D781">
        <v>102656980</v>
      </c>
      <c r="E781" s="6">
        <v>1.82E-19</v>
      </c>
      <c r="F781">
        <v>66</v>
      </c>
      <c r="G781">
        <v>3</v>
      </c>
      <c r="H781">
        <v>2</v>
      </c>
      <c r="I781">
        <v>4</v>
      </c>
      <c r="J781">
        <v>30</v>
      </c>
      <c r="K781">
        <v>27</v>
      </c>
      <c r="L781" t="s">
        <v>2698</v>
      </c>
    </row>
    <row r="782" spans="1:12" x14ac:dyDescent="0.3">
      <c r="A782" t="s">
        <v>1050</v>
      </c>
      <c r="B782">
        <v>11</v>
      </c>
      <c r="C782" t="s">
        <v>2699</v>
      </c>
      <c r="D782">
        <v>102502310</v>
      </c>
      <c r="E782" s="6">
        <v>2.4700000000000001E-19</v>
      </c>
      <c r="F782">
        <v>219</v>
      </c>
      <c r="G782">
        <v>2</v>
      </c>
      <c r="H782">
        <v>31</v>
      </c>
      <c r="I782">
        <v>81</v>
      </c>
      <c r="J782">
        <v>8</v>
      </c>
      <c r="K782">
        <v>97</v>
      </c>
      <c r="L782" t="s">
        <v>2700</v>
      </c>
    </row>
    <row r="783" spans="1:12" x14ac:dyDescent="0.3">
      <c r="A783" t="s">
        <v>1050</v>
      </c>
      <c r="B783">
        <v>11</v>
      </c>
      <c r="C783" t="s">
        <v>1078</v>
      </c>
      <c r="D783">
        <v>102711785</v>
      </c>
      <c r="E783" s="6">
        <v>2.4099999999999999E-18</v>
      </c>
      <c r="F783">
        <v>5</v>
      </c>
      <c r="G783">
        <v>2</v>
      </c>
      <c r="H783">
        <v>0</v>
      </c>
      <c r="I783">
        <v>0</v>
      </c>
      <c r="J783">
        <v>1</v>
      </c>
      <c r="K783">
        <v>2</v>
      </c>
      <c r="L783" t="s">
        <v>2701</v>
      </c>
    </row>
    <row r="784" spans="1:12" x14ac:dyDescent="0.3">
      <c r="A784" t="s">
        <v>1050</v>
      </c>
      <c r="B784">
        <v>11</v>
      </c>
      <c r="C784" t="s">
        <v>2702</v>
      </c>
      <c r="D784">
        <v>102354473</v>
      </c>
      <c r="E784" s="6">
        <v>3.76E-18</v>
      </c>
      <c r="F784">
        <v>8</v>
      </c>
      <c r="G784">
        <v>2</v>
      </c>
      <c r="H784">
        <v>0</v>
      </c>
      <c r="I784">
        <v>0</v>
      </c>
      <c r="J784">
        <v>0</v>
      </c>
      <c r="K784">
        <v>6</v>
      </c>
      <c r="L784" t="s">
        <v>2703</v>
      </c>
    </row>
    <row r="785" spans="1:12" x14ac:dyDescent="0.3">
      <c r="A785" t="s">
        <v>1050</v>
      </c>
      <c r="B785">
        <v>11</v>
      </c>
      <c r="C785" t="s">
        <v>2704</v>
      </c>
      <c r="D785">
        <v>103211403</v>
      </c>
      <c r="E785" s="6">
        <v>5.1199999999999997E-18</v>
      </c>
      <c r="F785">
        <v>57</v>
      </c>
      <c r="G785">
        <v>0</v>
      </c>
      <c r="H785">
        <v>0</v>
      </c>
      <c r="I785">
        <v>3</v>
      </c>
      <c r="J785">
        <v>1</v>
      </c>
      <c r="K785">
        <v>53</v>
      </c>
      <c r="L785" t="s">
        <v>2705</v>
      </c>
    </row>
    <row r="786" spans="1:12" x14ac:dyDescent="0.3">
      <c r="A786" t="s">
        <v>1050</v>
      </c>
      <c r="B786">
        <v>8</v>
      </c>
      <c r="C786" t="s">
        <v>1072</v>
      </c>
      <c r="D786">
        <v>106581528</v>
      </c>
      <c r="E786" s="6">
        <v>1.18E-17</v>
      </c>
      <c r="F786">
        <v>153</v>
      </c>
      <c r="G786">
        <v>8</v>
      </c>
      <c r="H786">
        <v>1</v>
      </c>
      <c r="I786">
        <v>5</v>
      </c>
      <c r="J786">
        <v>8</v>
      </c>
      <c r="K786">
        <v>131</v>
      </c>
      <c r="L786" t="s">
        <v>2706</v>
      </c>
    </row>
    <row r="787" spans="1:12" x14ac:dyDescent="0.3">
      <c r="A787" t="s">
        <v>1050</v>
      </c>
      <c r="B787">
        <v>11</v>
      </c>
      <c r="C787" t="s">
        <v>1022</v>
      </c>
      <c r="D787">
        <v>102624885</v>
      </c>
      <c r="E787" s="6">
        <v>2.9499999999999999E-17</v>
      </c>
      <c r="F787">
        <v>2</v>
      </c>
      <c r="G787">
        <v>1</v>
      </c>
      <c r="H787">
        <v>0</v>
      </c>
      <c r="I787">
        <v>0</v>
      </c>
      <c r="J787">
        <v>0</v>
      </c>
      <c r="K787">
        <v>1</v>
      </c>
      <c r="L787" t="s">
        <v>2707</v>
      </c>
    </row>
    <row r="788" spans="1:12" x14ac:dyDescent="0.3">
      <c r="A788" t="s">
        <v>1050</v>
      </c>
      <c r="B788">
        <v>11</v>
      </c>
      <c r="C788" t="s">
        <v>1088</v>
      </c>
      <c r="D788">
        <v>102961151</v>
      </c>
      <c r="E788" s="6">
        <v>3.3E-17</v>
      </c>
      <c r="F788">
        <v>502</v>
      </c>
      <c r="G788">
        <v>427</v>
      </c>
      <c r="H788">
        <v>2</v>
      </c>
      <c r="I788">
        <v>3</v>
      </c>
      <c r="J788">
        <v>3</v>
      </c>
      <c r="K788">
        <v>67</v>
      </c>
      <c r="L788" t="s">
        <v>2708</v>
      </c>
    </row>
    <row r="789" spans="1:12" x14ac:dyDescent="0.3">
      <c r="A789" t="s">
        <v>1050</v>
      </c>
      <c r="B789">
        <v>11</v>
      </c>
      <c r="C789" t="s">
        <v>1090</v>
      </c>
      <c r="D789">
        <v>102642183</v>
      </c>
      <c r="E789" s="6">
        <v>6.8800000000000004E-16</v>
      </c>
      <c r="F789">
        <v>4</v>
      </c>
      <c r="G789">
        <v>1</v>
      </c>
      <c r="H789">
        <v>1</v>
      </c>
      <c r="I789">
        <v>0</v>
      </c>
      <c r="J789">
        <v>1</v>
      </c>
      <c r="K789">
        <v>1</v>
      </c>
      <c r="L789" t="s">
        <v>2709</v>
      </c>
    </row>
    <row r="790" spans="1:12" x14ac:dyDescent="0.3">
      <c r="A790" t="s">
        <v>1050</v>
      </c>
      <c r="B790">
        <v>11</v>
      </c>
      <c r="C790" t="s">
        <v>2710</v>
      </c>
      <c r="D790">
        <v>102699606</v>
      </c>
      <c r="E790" s="6">
        <v>7.1200000000000005E-15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 t="s">
        <v>70</v>
      </c>
    </row>
    <row r="791" spans="1:12" x14ac:dyDescent="0.3">
      <c r="A791" t="s">
        <v>1050</v>
      </c>
      <c r="B791">
        <v>11</v>
      </c>
      <c r="C791" t="s">
        <v>2711</v>
      </c>
      <c r="D791">
        <v>103200570</v>
      </c>
      <c r="E791" s="6">
        <v>2.2199999999999999E-14</v>
      </c>
      <c r="F791">
        <v>10</v>
      </c>
      <c r="G791">
        <v>1</v>
      </c>
      <c r="H791">
        <v>3</v>
      </c>
      <c r="I791">
        <v>1</v>
      </c>
      <c r="J791">
        <v>0</v>
      </c>
      <c r="K791">
        <v>5</v>
      </c>
      <c r="L791" t="s">
        <v>2712</v>
      </c>
    </row>
    <row r="792" spans="1:12" x14ac:dyDescent="0.3">
      <c r="A792" t="s">
        <v>1050</v>
      </c>
      <c r="B792">
        <v>11</v>
      </c>
      <c r="C792" t="s">
        <v>2713</v>
      </c>
      <c r="D792">
        <v>102515511</v>
      </c>
      <c r="E792" s="6">
        <v>7.1E-14</v>
      </c>
      <c r="F792">
        <v>36</v>
      </c>
      <c r="G792">
        <v>1</v>
      </c>
      <c r="H792">
        <v>1</v>
      </c>
      <c r="I792">
        <v>0</v>
      </c>
      <c r="J792">
        <v>5</v>
      </c>
      <c r="K792">
        <v>29</v>
      </c>
      <c r="L792" t="s">
        <v>2714</v>
      </c>
    </row>
    <row r="793" spans="1:12" x14ac:dyDescent="0.3">
      <c r="A793" t="s">
        <v>1050</v>
      </c>
      <c r="B793">
        <v>11</v>
      </c>
      <c r="C793" t="s">
        <v>2715</v>
      </c>
      <c r="D793">
        <v>102418809</v>
      </c>
      <c r="E793" s="6">
        <v>1.24E-13</v>
      </c>
      <c r="F793">
        <v>118</v>
      </c>
      <c r="G793">
        <v>25</v>
      </c>
      <c r="H793">
        <v>14</v>
      </c>
      <c r="I793">
        <v>16</v>
      </c>
      <c r="J793">
        <v>17</v>
      </c>
      <c r="K793">
        <v>46</v>
      </c>
      <c r="L793" t="s">
        <v>2716</v>
      </c>
    </row>
    <row r="794" spans="1:12" x14ac:dyDescent="0.3">
      <c r="A794" t="s">
        <v>1050</v>
      </c>
      <c r="B794">
        <v>11</v>
      </c>
      <c r="C794" t="s">
        <v>2717</v>
      </c>
      <c r="D794">
        <v>102807159</v>
      </c>
      <c r="E794" s="6">
        <v>1.2600000000000001E-12</v>
      </c>
      <c r="F794">
        <v>34</v>
      </c>
      <c r="G794">
        <v>9</v>
      </c>
      <c r="H794">
        <v>0</v>
      </c>
      <c r="I794">
        <v>2</v>
      </c>
      <c r="J794">
        <v>6</v>
      </c>
      <c r="K794">
        <v>17</v>
      </c>
      <c r="L794" t="s">
        <v>2718</v>
      </c>
    </row>
    <row r="795" spans="1:12" x14ac:dyDescent="0.3">
      <c r="A795" t="s">
        <v>1050</v>
      </c>
      <c r="B795">
        <v>11</v>
      </c>
      <c r="C795" t="s">
        <v>2719</v>
      </c>
      <c r="D795">
        <v>102237584</v>
      </c>
      <c r="E795" s="6">
        <v>1.8199999999999999E-12</v>
      </c>
      <c r="F795">
        <v>46</v>
      </c>
      <c r="G795">
        <v>39</v>
      </c>
      <c r="H795">
        <v>5</v>
      </c>
      <c r="I795">
        <v>0</v>
      </c>
      <c r="J795">
        <v>0</v>
      </c>
      <c r="K795">
        <v>2</v>
      </c>
      <c r="L795" t="s">
        <v>2720</v>
      </c>
    </row>
    <row r="796" spans="1:12" x14ac:dyDescent="0.3">
      <c r="A796" t="s">
        <v>1050</v>
      </c>
      <c r="B796">
        <v>11</v>
      </c>
      <c r="C796" t="s">
        <v>2721</v>
      </c>
      <c r="D796">
        <v>103131651</v>
      </c>
      <c r="E796" s="6">
        <v>2.9599999999999999E-12</v>
      </c>
      <c r="F796">
        <v>29</v>
      </c>
      <c r="G796">
        <v>18</v>
      </c>
      <c r="H796">
        <v>0</v>
      </c>
      <c r="I796">
        <v>2</v>
      </c>
      <c r="J796">
        <v>2</v>
      </c>
      <c r="K796">
        <v>7</v>
      </c>
      <c r="L796" t="s">
        <v>2722</v>
      </c>
    </row>
    <row r="797" spans="1:12" x14ac:dyDescent="0.3">
      <c r="A797" t="s">
        <v>1050</v>
      </c>
      <c r="B797">
        <v>11</v>
      </c>
      <c r="C797" t="s">
        <v>2723</v>
      </c>
      <c r="D797">
        <v>102689960</v>
      </c>
      <c r="E797" s="6">
        <v>7.9899999999999997E-12</v>
      </c>
      <c r="F797">
        <v>14</v>
      </c>
      <c r="G797">
        <v>5</v>
      </c>
      <c r="H797">
        <v>1</v>
      </c>
      <c r="I797">
        <v>3</v>
      </c>
      <c r="J797">
        <v>2</v>
      </c>
      <c r="K797">
        <v>3</v>
      </c>
      <c r="L797" t="s">
        <v>2724</v>
      </c>
    </row>
    <row r="798" spans="1:12" x14ac:dyDescent="0.3">
      <c r="A798" t="s">
        <v>1050</v>
      </c>
      <c r="B798">
        <v>1</v>
      </c>
      <c r="C798" t="s">
        <v>1598</v>
      </c>
      <c r="D798">
        <v>156419786</v>
      </c>
      <c r="E798" s="6">
        <v>7.6599999999999999E-11</v>
      </c>
      <c r="F798">
        <v>111</v>
      </c>
      <c r="G798">
        <v>4</v>
      </c>
      <c r="H798">
        <v>13</v>
      </c>
      <c r="I798">
        <v>5</v>
      </c>
      <c r="J798">
        <v>34</v>
      </c>
      <c r="K798">
        <v>55</v>
      </c>
      <c r="L798" t="s">
        <v>2725</v>
      </c>
    </row>
    <row r="799" spans="1:12" x14ac:dyDescent="0.3">
      <c r="A799" t="s">
        <v>1050</v>
      </c>
      <c r="B799">
        <v>11</v>
      </c>
      <c r="C799" t="s">
        <v>2726</v>
      </c>
      <c r="D799">
        <v>102806186</v>
      </c>
      <c r="E799" s="6">
        <v>9.3300000000000004E-11</v>
      </c>
      <c r="F799">
        <v>8</v>
      </c>
      <c r="G799">
        <v>7</v>
      </c>
      <c r="H799">
        <v>0</v>
      </c>
      <c r="I799">
        <v>1</v>
      </c>
      <c r="J799">
        <v>0</v>
      </c>
      <c r="K799">
        <v>0</v>
      </c>
      <c r="L799" t="s">
        <v>2727</v>
      </c>
    </row>
    <row r="800" spans="1:12" x14ac:dyDescent="0.3">
      <c r="A800" t="s">
        <v>1050</v>
      </c>
      <c r="B800">
        <v>11</v>
      </c>
      <c r="C800" t="s">
        <v>2728</v>
      </c>
      <c r="D800">
        <v>102751817</v>
      </c>
      <c r="E800" s="6">
        <v>4.4500000000000001E-10</v>
      </c>
      <c r="F800">
        <v>6</v>
      </c>
      <c r="G800">
        <v>2</v>
      </c>
      <c r="H800">
        <v>0</v>
      </c>
      <c r="I800">
        <v>0</v>
      </c>
      <c r="J800">
        <v>0</v>
      </c>
      <c r="K800">
        <v>4</v>
      </c>
      <c r="L800" t="s">
        <v>2729</v>
      </c>
    </row>
    <row r="801" spans="1:12" x14ac:dyDescent="0.3">
      <c r="A801" t="s">
        <v>1050</v>
      </c>
      <c r="B801">
        <v>11</v>
      </c>
      <c r="C801" t="s">
        <v>2730</v>
      </c>
      <c r="D801">
        <v>102844105</v>
      </c>
      <c r="E801" s="6">
        <v>5.0000000000000003E-10</v>
      </c>
      <c r="F801">
        <v>12</v>
      </c>
      <c r="G801">
        <v>3</v>
      </c>
      <c r="H801">
        <v>0</v>
      </c>
      <c r="I801">
        <v>0</v>
      </c>
      <c r="J801">
        <v>0</v>
      </c>
      <c r="K801">
        <v>9</v>
      </c>
      <c r="L801" t="s">
        <v>2731</v>
      </c>
    </row>
    <row r="802" spans="1:12" x14ac:dyDescent="0.3">
      <c r="A802" t="s">
        <v>1600</v>
      </c>
      <c r="B802">
        <v>15</v>
      </c>
      <c r="C802" t="s">
        <v>1601</v>
      </c>
      <c r="D802">
        <v>88514855</v>
      </c>
      <c r="E802" s="6">
        <v>5.2999999999999996E-12</v>
      </c>
      <c r="F802">
        <v>124</v>
      </c>
      <c r="G802">
        <v>47</v>
      </c>
      <c r="H802">
        <v>27</v>
      </c>
      <c r="I802">
        <v>16</v>
      </c>
      <c r="J802">
        <v>2</v>
      </c>
      <c r="K802">
        <v>32</v>
      </c>
      <c r="L802" t="s">
        <v>2732</v>
      </c>
    </row>
    <row r="803" spans="1:12" x14ac:dyDescent="0.3">
      <c r="A803" t="s">
        <v>1094</v>
      </c>
      <c r="B803">
        <v>8</v>
      </c>
      <c r="C803" t="s">
        <v>1095</v>
      </c>
      <c r="D803">
        <v>120081031</v>
      </c>
      <c r="E803" s="6">
        <v>2.3399999999999998E-50</v>
      </c>
      <c r="F803">
        <v>348</v>
      </c>
      <c r="G803">
        <v>7</v>
      </c>
      <c r="H803">
        <v>25</v>
      </c>
      <c r="I803">
        <v>54</v>
      </c>
      <c r="J803">
        <v>23</v>
      </c>
      <c r="K803">
        <v>239</v>
      </c>
      <c r="L803" t="s">
        <v>2733</v>
      </c>
    </row>
    <row r="804" spans="1:12" x14ac:dyDescent="0.3">
      <c r="A804" t="s">
        <v>1094</v>
      </c>
      <c r="B804">
        <v>17</v>
      </c>
      <c r="C804" t="s">
        <v>1097</v>
      </c>
      <c r="D804">
        <v>26694861</v>
      </c>
      <c r="E804" s="6">
        <v>2.6100000000000001E-36</v>
      </c>
      <c r="F804">
        <v>220</v>
      </c>
      <c r="G804">
        <v>0</v>
      </c>
      <c r="H804">
        <v>3</v>
      </c>
      <c r="I804">
        <v>9</v>
      </c>
      <c r="J804">
        <v>3</v>
      </c>
      <c r="K804">
        <v>205</v>
      </c>
      <c r="L804" t="s">
        <v>2734</v>
      </c>
    </row>
    <row r="805" spans="1:12" x14ac:dyDescent="0.3">
      <c r="A805" t="s">
        <v>1094</v>
      </c>
      <c r="B805">
        <v>8</v>
      </c>
      <c r="C805" t="s">
        <v>2735</v>
      </c>
      <c r="D805">
        <v>119926179</v>
      </c>
      <c r="E805" s="6">
        <v>1.7899999999999999E-13</v>
      </c>
      <c r="F805">
        <v>18</v>
      </c>
      <c r="G805">
        <v>0</v>
      </c>
      <c r="H805">
        <v>0</v>
      </c>
      <c r="I805">
        <v>1</v>
      </c>
      <c r="J805">
        <v>1</v>
      </c>
      <c r="K805">
        <v>16</v>
      </c>
      <c r="L805" t="s">
        <v>2736</v>
      </c>
    </row>
    <row r="806" spans="1:12" x14ac:dyDescent="0.3">
      <c r="A806" t="s">
        <v>1094</v>
      </c>
      <c r="B806">
        <v>8</v>
      </c>
      <c r="C806" t="s">
        <v>2737</v>
      </c>
      <c r="D806">
        <v>119885879</v>
      </c>
      <c r="E806" s="6">
        <v>9.2300000000000001E-13</v>
      </c>
      <c r="F806">
        <v>340</v>
      </c>
      <c r="G806">
        <v>63</v>
      </c>
      <c r="H806">
        <v>42</v>
      </c>
      <c r="I806">
        <v>62</v>
      </c>
      <c r="J806">
        <v>33</v>
      </c>
      <c r="K806">
        <v>140</v>
      </c>
      <c r="L806" t="s">
        <v>2738</v>
      </c>
    </row>
    <row r="807" spans="1:12" x14ac:dyDescent="0.3">
      <c r="A807" t="s">
        <v>1094</v>
      </c>
      <c r="B807">
        <v>8</v>
      </c>
      <c r="C807" t="s">
        <v>1101</v>
      </c>
      <c r="D807">
        <v>120103846</v>
      </c>
      <c r="E807" s="6">
        <v>1.72E-10</v>
      </c>
      <c r="F807">
        <v>4</v>
      </c>
      <c r="G807">
        <v>1</v>
      </c>
      <c r="H807">
        <v>0</v>
      </c>
      <c r="I807">
        <v>0</v>
      </c>
      <c r="J807">
        <v>0</v>
      </c>
      <c r="K807">
        <v>3</v>
      </c>
      <c r="L807" t="s">
        <v>1102</v>
      </c>
    </row>
    <row r="808" spans="1:12" x14ac:dyDescent="0.3">
      <c r="A808" t="s">
        <v>1103</v>
      </c>
      <c r="B808">
        <v>17</v>
      </c>
      <c r="C808" t="s">
        <v>1605</v>
      </c>
      <c r="D808">
        <v>38145828</v>
      </c>
      <c r="E808" s="6">
        <v>8.4000000000000005E-21</v>
      </c>
      <c r="F808">
        <v>453</v>
      </c>
      <c r="G808">
        <v>46</v>
      </c>
      <c r="H808">
        <v>6</v>
      </c>
      <c r="I808">
        <v>9</v>
      </c>
      <c r="J808">
        <v>8</v>
      </c>
      <c r="K808">
        <v>384</v>
      </c>
      <c r="L808" t="s">
        <v>2739</v>
      </c>
    </row>
    <row r="809" spans="1:12" x14ac:dyDescent="0.3">
      <c r="A809" t="s">
        <v>1103</v>
      </c>
      <c r="B809">
        <v>11</v>
      </c>
      <c r="C809" t="s">
        <v>1607</v>
      </c>
      <c r="D809">
        <v>72945341</v>
      </c>
      <c r="E809" s="6">
        <v>2.3E-14</v>
      </c>
      <c r="F809">
        <v>2</v>
      </c>
      <c r="G809">
        <v>0</v>
      </c>
      <c r="H809">
        <v>1</v>
      </c>
      <c r="I809">
        <v>0</v>
      </c>
      <c r="J809">
        <v>0</v>
      </c>
      <c r="K809">
        <v>1</v>
      </c>
      <c r="L809" t="s">
        <v>2740</v>
      </c>
    </row>
    <row r="810" spans="1:12" x14ac:dyDescent="0.3">
      <c r="A810" t="s">
        <v>1106</v>
      </c>
      <c r="B810">
        <v>9</v>
      </c>
      <c r="C810" t="s">
        <v>1107</v>
      </c>
      <c r="D810">
        <v>5448218</v>
      </c>
      <c r="E810" s="6">
        <v>1.6400000000000001E-27</v>
      </c>
      <c r="F810">
        <v>79</v>
      </c>
      <c r="G810">
        <v>11</v>
      </c>
      <c r="H810">
        <v>5</v>
      </c>
      <c r="I810">
        <v>9</v>
      </c>
      <c r="J810">
        <v>4</v>
      </c>
      <c r="K810">
        <v>50</v>
      </c>
      <c r="L810" t="s">
        <v>2741</v>
      </c>
    </row>
    <row r="811" spans="1:12" x14ac:dyDescent="0.3">
      <c r="A811" t="s">
        <v>1106</v>
      </c>
      <c r="B811">
        <v>9</v>
      </c>
      <c r="C811" t="s">
        <v>2742</v>
      </c>
      <c r="D811">
        <v>5465130</v>
      </c>
      <c r="E811" s="6">
        <v>1.6399999999999999E-17</v>
      </c>
      <c r="F811">
        <v>8</v>
      </c>
      <c r="G811">
        <v>1</v>
      </c>
      <c r="H811">
        <v>0</v>
      </c>
      <c r="I811">
        <v>1</v>
      </c>
      <c r="J811">
        <v>1</v>
      </c>
      <c r="K811">
        <v>5</v>
      </c>
      <c r="L811" t="s">
        <v>2743</v>
      </c>
    </row>
    <row r="812" spans="1:12" x14ac:dyDescent="0.3">
      <c r="A812" t="s">
        <v>1106</v>
      </c>
      <c r="B812">
        <v>9</v>
      </c>
      <c r="C812" t="s">
        <v>1111</v>
      </c>
      <c r="D812">
        <v>5486856</v>
      </c>
      <c r="E812" s="6">
        <v>2.7599999999999998E-10</v>
      </c>
      <c r="F812">
        <v>133</v>
      </c>
      <c r="G812">
        <v>36</v>
      </c>
      <c r="H812">
        <v>3</v>
      </c>
      <c r="I812">
        <v>17</v>
      </c>
      <c r="J812">
        <v>12</v>
      </c>
      <c r="K812">
        <v>65</v>
      </c>
      <c r="L812" t="s">
        <v>2744</v>
      </c>
    </row>
    <row r="813" spans="1:12" x14ac:dyDescent="0.3">
      <c r="A813" t="s">
        <v>1113</v>
      </c>
      <c r="B813">
        <v>20</v>
      </c>
      <c r="C813" t="s">
        <v>1610</v>
      </c>
      <c r="D813">
        <v>44551855</v>
      </c>
      <c r="E813" s="6">
        <v>4.0299999999999997E-86</v>
      </c>
      <c r="F813">
        <v>265</v>
      </c>
      <c r="G813">
        <v>0</v>
      </c>
      <c r="H813">
        <v>14</v>
      </c>
      <c r="I813">
        <v>33</v>
      </c>
      <c r="J813">
        <v>40</v>
      </c>
      <c r="K813">
        <v>178</v>
      </c>
      <c r="L813" t="s">
        <v>2745</v>
      </c>
    </row>
    <row r="814" spans="1:12" x14ac:dyDescent="0.3">
      <c r="A814" t="s">
        <v>1113</v>
      </c>
      <c r="B814">
        <v>20</v>
      </c>
      <c r="C814" t="s">
        <v>1116</v>
      </c>
      <c r="D814">
        <v>44538484</v>
      </c>
      <c r="E814" s="6">
        <v>2.4799999999999999E-37</v>
      </c>
      <c r="F814">
        <v>91</v>
      </c>
      <c r="G814">
        <v>16</v>
      </c>
      <c r="H814">
        <v>4</v>
      </c>
      <c r="I814">
        <v>4</v>
      </c>
      <c r="J814">
        <v>3</v>
      </c>
      <c r="K814">
        <v>64</v>
      </c>
      <c r="L814" t="s">
        <v>2746</v>
      </c>
    </row>
    <row r="815" spans="1:12" x14ac:dyDescent="0.3">
      <c r="A815" t="s">
        <v>1113</v>
      </c>
      <c r="B815">
        <v>16</v>
      </c>
      <c r="C815" t="s">
        <v>1612</v>
      </c>
      <c r="D815">
        <v>67940350</v>
      </c>
      <c r="E815" s="6">
        <v>4.4699999999999998E-22</v>
      </c>
      <c r="F815">
        <v>651</v>
      </c>
      <c r="G815">
        <v>1</v>
      </c>
      <c r="H815">
        <v>5</v>
      </c>
      <c r="I815">
        <v>35</v>
      </c>
      <c r="J815">
        <v>22</v>
      </c>
      <c r="K815">
        <v>588</v>
      </c>
      <c r="L815" t="s">
        <v>2747</v>
      </c>
    </row>
    <row r="816" spans="1:12" x14ac:dyDescent="0.3">
      <c r="A816" t="s">
        <v>1113</v>
      </c>
      <c r="B816">
        <v>16</v>
      </c>
      <c r="C816" t="s">
        <v>1120</v>
      </c>
      <c r="D816">
        <v>56993161</v>
      </c>
      <c r="E816" s="6">
        <v>3.8199999999999998E-20</v>
      </c>
      <c r="F816">
        <v>89</v>
      </c>
      <c r="G816">
        <v>7</v>
      </c>
      <c r="H816">
        <v>5</v>
      </c>
      <c r="I816">
        <v>23</v>
      </c>
      <c r="J816">
        <v>6</v>
      </c>
      <c r="K816">
        <v>48</v>
      </c>
      <c r="L816" t="s">
        <v>2748</v>
      </c>
    </row>
    <row r="817" spans="1:12" x14ac:dyDescent="0.3">
      <c r="A817" t="s">
        <v>1113</v>
      </c>
      <c r="B817">
        <v>9</v>
      </c>
      <c r="C817" t="s">
        <v>1615</v>
      </c>
      <c r="D817">
        <v>107661742</v>
      </c>
      <c r="E817" s="6">
        <v>2.47E-18</v>
      </c>
      <c r="F817">
        <v>116</v>
      </c>
      <c r="G817">
        <v>1</v>
      </c>
      <c r="H817">
        <v>12</v>
      </c>
      <c r="I817">
        <v>5</v>
      </c>
      <c r="J817">
        <v>0</v>
      </c>
      <c r="K817">
        <v>98</v>
      </c>
      <c r="L817" t="s">
        <v>2749</v>
      </c>
    </row>
    <row r="818" spans="1:12" x14ac:dyDescent="0.3">
      <c r="A818" t="s">
        <v>1113</v>
      </c>
      <c r="B818">
        <v>20</v>
      </c>
      <c r="C818" t="s">
        <v>1125</v>
      </c>
      <c r="D818">
        <v>44549022</v>
      </c>
      <c r="E818" s="6">
        <v>9.0900000000000002E-18</v>
      </c>
      <c r="F818">
        <v>186</v>
      </c>
      <c r="G818">
        <v>61</v>
      </c>
      <c r="H818">
        <v>66</v>
      </c>
      <c r="I818">
        <v>21</v>
      </c>
      <c r="J818">
        <v>7</v>
      </c>
      <c r="K818">
        <v>31</v>
      </c>
      <c r="L818" t="s">
        <v>2750</v>
      </c>
    </row>
    <row r="819" spans="1:12" x14ac:dyDescent="0.3">
      <c r="A819" t="s">
        <v>1113</v>
      </c>
      <c r="B819">
        <v>20</v>
      </c>
      <c r="C819" t="s">
        <v>2751</v>
      </c>
      <c r="D819">
        <v>44615356</v>
      </c>
      <c r="E819" s="6">
        <v>1.0399999999999999E-15</v>
      </c>
      <c r="F819">
        <v>25</v>
      </c>
      <c r="G819">
        <v>1</v>
      </c>
      <c r="H819">
        <v>0</v>
      </c>
      <c r="I819">
        <v>0</v>
      </c>
      <c r="J819">
        <v>1</v>
      </c>
      <c r="K819">
        <v>23</v>
      </c>
      <c r="L819" t="s">
        <v>2752</v>
      </c>
    </row>
    <row r="820" spans="1:12" x14ac:dyDescent="0.3">
      <c r="A820" t="s">
        <v>1113</v>
      </c>
      <c r="B820">
        <v>20</v>
      </c>
      <c r="C820" t="s">
        <v>2753</v>
      </c>
      <c r="D820">
        <v>44539057</v>
      </c>
      <c r="E820" s="6">
        <v>9.6500000000000005E-14</v>
      </c>
      <c r="F820">
        <v>20</v>
      </c>
      <c r="G820">
        <v>1</v>
      </c>
      <c r="H820">
        <v>0</v>
      </c>
      <c r="I820">
        <v>2</v>
      </c>
      <c r="J820">
        <v>16</v>
      </c>
      <c r="K820">
        <v>1</v>
      </c>
      <c r="L820" t="s">
        <v>2754</v>
      </c>
    </row>
    <row r="821" spans="1:12" x14ac:dyDescent="0.3">
      <c r="A821" t="s">
        <v>1113</v>
      </c>
      <c r="B821">
        <v>20</v>
      </c>
      <c r="C821" t="s">
        <v>2755</v>
      </c>
      <c r="D821">
        <v>44532480</v>
      </c>
      <c r="E821" s="6">
        <v>2.5600000000000002E-13</v>
      </c>
      <c r="F821">
        <v>37</v>
      </c>
      <c r="G821">
        <v>7</v>
      </c>
      <c r="H821">
        <v>6</v>
      </c>
      <c r="I821">
        <v>3</v>
      </c>
      <c r="J821">
        <v>3</v>
      </c>
      <c r="K821">
        <v>18</v>
      </c>
      <c r="L821" t="s">
        <v>2756</v>
      </c>
    </row>
    <row r="822" spans="1:12" x14ac:dyDescent="0.3">
      <c r="A822" t="s">
        <v>1113</v>
      </c>
      <c r="B822">
        <v>16</v>
      </c>
      <c r="C822" t="s">
        <v>2757</v>
      </c>
      <c r="D822">
        <v>57000885</v>
      </c>
      <c r="E822" s="6">
        <v>3.3800000000000002E-13</v>
      </c>
      <c r="F822">
        <v>11</v>
      </c>
      <c r="G822">
        <v>2</v>
      </c>
      <c r="H822">
        <v>1</v>
      </c>
      <c r="I822">
        <v>0</v>
      </c>
      <c r="J822">
        <v>1</v>
      </c>
      <c r="K822">
        <v>7</v>
      </c>
      <c r="L822" t="s">
        <v>2758</v>
      </c>
    </row>
    <row r="823" spans="1:12" x14ac:dyDescent="0.3">
      <c r="A823" t="s">
        <v>1113</v>
      </c>
      <c r="B823">
        <v>20</v>
      </c>
      <c r="C823" t="s">
        <v>2759</v>
      </c>
      <c r="D823">
        <v>44646855</v>
      </c>
      <c r="E823" s="6">
        <v>1.33E-12</v>
      </c>
      <c r="F823">
        <v>67</v>
      </c>
      <c r="G823">
        <v>7</v>
      </c>
      <c r="H823">
        <v>4</v>
      </c>
      <c r="I823">
        <v>4</v>
      </c>
      <c r="J823">
        <v>1</v>
      </c>
      <c r="K823">
        <v>51</v>
      </c>
      <c r="L823" t="s">
        <v>2760</v>
      </c>
    </row>
    <row r="824" spans="1:12" x14ac:dyDescent="0.3">
      <c r="A824" t="s">
        <v>1113</v>
      </c>
      <c r="B824">
        <v>20</v>
      </c>
      <c r="C824" t="s">
        <v>321</v>
      </c>
      <c r="D824">
        <v>44647851</v>
      </c>
      <c r="E824" s="6">
        <v>3.9600000000000001E-12</v>
      </c>
      <c r="F824">
        <v>39</v>
      </c>
      <c r="G824">
        <v>9</v>
      </c>
      <c r="H824">
        <v>5</v>
      </c>
      <c r="I824">
        <v>17</v>
      </c>
      <c r="J824">
        <v>1</v>
      </c>
      <c r="K824">
        <v>7</v>
      </c>
      <c r="L824" t="s">
        <v>2761</v>
      </c>
    </row>
    <row r="825" spans="1:12" x14ac:dyDescent="0.3">
      <c r="A825" t="s">
        <v>1113</v>
      </c>
      <c r="B825">
        <v>20</v>
      </c>
      <c r="C825" t="s">
        <v>2762</v>
      </c>
      <c r="D825">
        <v>44761896</v>
      </c>
      <c r="E825" s="6">
        <v>1.38E-11</v>
      </c>
      <c r="F825">
        <v>97</v>
      </c>
      <c r="G825">
        <v>45</v>
      </c>
      <c r="H825">
        <v>1</v>
      </c>
      <c r="I825">
        <v>9</v>
      </c>
      <c r="J825">
        <v>17</v>
      </c>
      <c r="K825">
        <v>25</v>
      </c>
      <c r="L825" t="s">
        <v>2763</v>
      </c>
    </row>
    <row r="826" spans="1:12" x14ac:dyDescent="0.3">
      <c r="A826" t="s">
        <v>1113</v>
      </c>
      <c r="B826">
        <v>9</v>
      </c>
      <c r="C826" t="s">
        <v>1617</v>
      </c>
      <c r="D826">
        <v>128807910</v>
      </c>
      <c r="E826" s="6">
        <v>1.7900000000000001E-11</v>
      </c>
      <c r="F826">
        <v>55</v>
      </c>
      <c r="G826">
        <v>14</v>
      </c>
      <c r="H826">
        <v>8</v>
      </c>
      <c r="I826">
        <v>20</v>
      </c>
      <c r="J826">
        <v>2</v>
      </c>
      <c r="K826">
        <v>11</v>
      </c>
      <c r="L826" t="s">
        <v>2764</v>
      </c>
    </row>
    <row r="827" spans="1:12" x14ac:dyDescent="0.3">
      <c r="A827" t="s">
        <v>1113</v>
      </c>
      <c r="B827">
        <v>19</v>
      </c>
      <c r="C827" t="s">
        <v>1619</v>
      </c>
      <c r="D827">
        <v>54793830</v>
      </c>
      <c r="E827" s="6">
        <v>2.3400000000000001E-11</v>
      </c>
      <c r="F827">
        <v>148</v>
      </c>
      <c r="G827">
        <v>30</v>
      </c>
      <c r="H827">
        <v>2</v>
      </c>
      <c r="I827">
        <v>8</v>
      </c>
      <c r="J827">
        <v>14</v>
      </c>
      <c r="K827">
        <v>94</v>
      </c>
      <c r="L827" t="s">
        <v>2765</v>
      </c>
    </row>
    <row r="828" spans="1:12" x14ac:dyDescent="0.3">
      <c r="A828" t="s">
        <v>1113</v>
      </c>
      <c r="B828">
        <v>20</v>
      </c>
      <c r="C828" t="s">
        <v>2766</v>
      </c>
      <c r="D828">
        <v>44700166</v>
      </c>
      <c r="E828" s="6">
        <v>3.2200000000000003E-11</v>
      </c>
      <c r="F828">
        <v>77</v>
      </c>
      <c r="G828">
        <v>27</v>
      </c>
      <c r="H828">
        <v>11</v>
      </c>
      <c r="I828">
        <v>21</v>
      </c>
      <c r="J828">
        <v>11</v>
      </c>
      <c r="K828">
        <v>7</v>
      </c>
      <c r="L828" t="s">
        <v>2767</v>
      </c>
    </row>
    <row r="829" spans="1:12" x14ac:dyDescent="0.3">
      <c r="A829" t="s">
        <v>1113</v>
      </c>
      <c r="B829">
        <v>7</v>
      </c>
      <c r="C829" t="s">
        <v>1621</v>
      </c>
      <c r="D829">
        <v>94953895</v>
      </c>
      <c r="E829" s="6">
        <v>4.0799999999999997E-11</v>
      </c>
      <c r="F829">
        <v>158</v>
      </c>
      <c r="G829">
        <v>21</v>
      </c>
      <c r="H829">
        <v>73</v>
      </c>
      <c r="I829">
        <v>18</v>
      </c>
      <c r="J829">
        <v>9</v>
      </c>
      <c r="K829">
        <v>37</v>
      </c>
      <c r="L829" t="s">
        <v>2768</v>
      </c>
    </row>
    <row r="830" spans="1:12" x14ac:dyDescent="0.3">
      <c r="A830" t="s">
        <v>1127</v>
      </c>
      <c r="B830">
        <v>19</v>
      </c>
      <c r="C830" t="s">
        <v>1128</v>
      </c>
      <c r="D830">
        <v>39379770</v>
      </c>
      <c r="E830" s="6">
        <v>2.1000000000000001E-28</v>
      </c>
      <c r="F830">
        <v>62</v>
      </c>
      <c r="G830">
        <v>1</v>
      </c>
      <c r="H830">
        <v>1</v>
      </c>
      <c r="I830">
        <v>2</v>
      </c>
      <c r="J830">
        <v>19</v>
      </c>
      <c r="K830">
        <v>39</v>
      </c>
      <c r="L830" t="s">
        <v>2769</v>
      </c>
    </row>
    <row r="831" spans="1:12" x14ac:dyDescent="0.3">
      <c r="A831" t="s">
        <v>1127</v>
      </c>
      <c r="B831">
        <v>19</v>
      </c>
      <c r="C831" t="s">
        <v>1373</v>
      </c>
      <c r="D831">
        <v>54321933</v>
      </c>
      <c r="E831" s="6">
        <v>2.07E-11</v>
      </c>
      <c r="F831">
        <v>108</v>
      </c>
      <c r="G831">
        <v>37</v>
      </c>
      <c r="H831">
        <v>15</v>
      </c>
      <c r="I831">
        <v>6</v>
      </c>
      <c r="J831">
        <v>6</v>
      </c>
      <c r="K831">
        <v>44</v>
      </c>
      <c r="L831" t="s">
        <v>2770</v>
      </c>
    </row>
    <row r="832" spans="1:12" x14ac:dyDescent="0.3">
      <c r="A832" t="s">
        <v>1132</v>
      </c>
      <c r="B832">
        <v>1</v>
      </c>
      <c r="C832" t="s">
        <v>1625</v>
      </c>
      <c r="D832">
        <v>160636559</v>
      </c>
      <c r="E832" s="6">
        <v>2.8699999999999997E-42</v>
      </c>
      <c r="F832">
        <v>69</v>
      </c>
      <c r="G832">
        <v>0</v>
      </c>
      <c r="H832">
        <v>0</v>
      </c>
      <c r="I832">
        <v>0</v>
      </c>
      <c r="J832">
        <v>0</v>
      </c>
      <c r="K832">
        <v>69</v>
      </c>
      <c r="L832" t="s">
        <v>2771</v>
      </c>
    </row>
    <row r="833" spans="1:12" x14ac:dyDescent="0.3">
      <c r="A833" t="s">
        <v>1132</v>
      </c>
      <c r="B833">
        <v>1</v>
      </c>
      <c r="C833" t="s">
        <v>2772</v>
      </c>
      <c r="D833">
        <v>160568692</v>
      </c>
      <c r="E833" s="6">
        <v>6.0799999999999997E-17</v>
      </c>
      <c r="F833">
        <v>235</v>
      </c>
      <c r="G833">
        <v>88</v>
      </c>
      <c r="H833">
        <v>21</v>
      </c>
      <c r="I833">
        <v>7</v>
      </c>
      <c r="J833">
        <v>2</v>
      </c>
      <c r="K833">
        <v>117</v>
      </c>
      <c r="L833" t="s">
        <v>2773</v>
      </c>
    </row>
    <row r="834" spans="1:12" x14ac:dyDescent="0.3">
      <c r="A834" t="s">
        <v>1132</v>
      </c>
      <c r="B834">
        <v>5</v>
      </c>
      <c r="C834" t="s">
        <v>1627</v>
      </c>
      <c r="D834">
        <v>95263427</v>
      </c>
      <c r="E834" s="6">
        <v>8.9599999999999997E-16</v>
      </c>
      <c r="F834">
        <v>255</v>
      </c>
      <c r="G834">
        <v>4</v>
      </c>
      <c r="H834">
        <v>6</v>
      </c>
      <c r="I834">
        <v>7</v>
      </c>
      <c r="J834">
        <v>5</v>
      </c>
      <c r="K834">
        <v>233</v>
      </c>
      <c r="L834" t="s">
        <v>2774</v>
      </c>
    </row>
    <row r="835" spans="1:12" x14ac:dyDescent="0.3">
      <c r="A835" t="s">
        <v>1132</v>
      </c>
      <c r="B835">
        <v>1</v>
      </c>
      <c r="C835" t="s">
        <v>1137</v>
      </c>
      <c r="D835">
        <v>160580549</v>
      </c>
      <c r="E835" s="6">
        <v>1.24E-14</v>
      </c>
      <c r="F835">
        <v>23</v>
      </c>
      <c r="G835">
        <v>3</v>
      </c>
      <c r="H835">
        <v>0</v>
      </c>
      <c r="I835">
        <v>0</v>
      </c>
      <c r="J835">
        <v>2</v>
      </c>
      <c r="K835">
        <v>18</v>
      </c>
      <c r="L835" t="s">
        <v>1138</v>
      </c>
    </row>
    <row r="836" spans="1:12" x14ac:dyDescent="0.3">
      <c r="A836" t="s">
        <v>1132</v>
      </c>
      <c r="B836">
        <v>12</v>
      </c>
      <c r="C836" t="s">
        <v>1629</v>
      </c>
      <c r="D836">
        <v>112007756</v>
      </c>
      <c r="E836" s="6">
        <v>6.2200000000000003E-14</v>
      </c>
      <c r="F836">
        <v>680</v>
      </c>
      <c r="G836">
        <v>21</v>
      </c>
      <c r="H836">
        <v>85</v>
      </c>
      <c r="I836">
        <v>348</v>
      </c>
      <c r="J836">
        <v>163</v>
      </c>
      <c r="K836">
        <v>63</v>
      </c>
      <c r="L836" t="s">
        <v>2775</v>
      </c>
    </row>
    <row r="837" spans="1:12" x14ac:dyDescent="0.3">
      <c r="A837" t="s">
        <v>1132</v>
      </c>
      <c r="B837">
        <v>1</v>
      </c>
      <c r="C837" t="s">
        <v>2776</v>
      </c>
      <c r="D837">
        <v>160629827</v>
      </c>
      <c r="E837" s="6">
        <v>7.8599999999999998E-13</v>
      </c>
      <c r="F837">
        <v>15</v>
      </c>
      <c r="G837">
        <v>1</v>
      </c>
      <c r="H837">
        <v>1</v>
      </c>
      <c r="I837">
        <v>0</v>
      </c>
      <c r="J837">
        <v>0</v>
      </c>
      <c r="K837">
        <v>13</v>
      </c>
      <c r="L837" t="s">
        <v>2777</v>
      </c>
    </row>
    <row r="838" spans="1:12" x14ac:dyDescent="0.3">
      <c r="A838" t="s">
        <v>1132</v>
      </c>
      <c r="B838">
        <v>17</v>
      </c>
      <c r="C838" t="s">
        <v>918</v>
      </c>
      <c r="D838">
        <v>7106378</v>
      </c>
      <c r="E838" s="6">
        <v>6.4299999999999999E-12</v>
      </c>
      <c r="F838">
        <v>10</v>
      </c>
      <c r="G838">
        <v>0</v>
      </c>
      <c r="H838">
        <v>0</v>
      </c>
      <c r="I838">
        <v>0</v>
      </c>
      <c r="J838">
        <v>1</v>
      </c>
      <c r="K838">
        <v>9</v>
      </c>
      <c r="L838" t="s">
        <v>919</v>
      </c>
    </row>
    <row r="839" spans="1:12" x14ac:dyDescent="0.3">
      <c r="A839" t="s">
        <v>1132</v>
      </c>
      <c r="B839">
        <v>17</v>
      </c>
      <c r="C839" t="s">
        <v>2778</v>
      </c>
      <c r="D839">
        <v>7091650</v>
      </c>
      <c r="E839" s="6">
        <v>2.1299999999999999E-10</v>
      </c>
      <c r="F839">
        <v>91</v>
      </c>
      <c r="G839">
        <v>10</v>
      </c>
      <c r="H839">
        <v>8</v>
      </c>
      <c r="I839">
        <v>26</v>
      </c>
      <c r="J839">
        <v>9</v>
      </c>
      <c r="K839">
        <v>38</v>
      </c>
      <c r="L839" t="s">
        <v>2779</v>
      </c>
    </row>
    <row r="840" spans="1:12" x14ac:dyDescent="0.3">
      <c r="A840" t="s">
        <v>1132</v>
      </c>
      <c r="B840">
        <v>17</v>
      </c>
      <c r="C840" t="s">
        <v>1632</v>
      </c>
      <c r="D840">
        <v>79220224</v>
      </c>
      <c r="E840" s="6">
        <v>2.6700000000000001E-10</v>
      </c>
      <c r="F840">
        <v>222</v>
      </c>
      <c r="G840">
        <v>57</v>
      </c>
      <c r="H840">
        <v>28</v>
      </c>
      <c r="I840">
        <v>34</v>
      </c>
      <c r="J840">
        <v>20</v>
      </c>
      <c r="K840">
        <v>83</v>
      </c>
      <c r="L840" t="s">
        <v>2780</v>
      </c>
    </row>
    <row r="841" spans="1:12" x14ac:dyDescent="0.3">
      <c r="A841" t="s">
        <v>1140</v>
      </c>
      <c r="B841">
        <v>16</v>
      </c>
      <c r="C841" t="s">
        <v>1144</v>
      </c>
      <c r="D841">
        <v>28561581</v>
      </c>
      <c r="E841" s="6">
        <v>1.68E-43</v>
      </c>
      <c r="F841">
        <v>595</v>
      </c>
      <c r="G841">
        <v>10</v>
      </c>
      <c r="H841">
        <v>3</v>
      </c>
      <c r="I841">
        <v>7</v>
      </c>
      <c r="J841">
        <v>11</v>
      </c>
      <c r="K841">
        <v>564</v>
      </c>
      <c r="L841" t="s">
        <v>2781</v>
      </c>
    </row>
    <row r="842" spans="1:12" x14ac:dyDescent="0.3">
      <c r="A842" t="s">
        <v>1140</v>
      </c>
      <c r="B842">
        <v>4</v>
      </c>
      <c r="C842" t="s">
        <v>1142</v>
      </c>
      <c r="D842">
        <v>187161211</v>
      </c>
      <c r="E842" s="6">
        <v>9.8300000000000002E-33</v>
      </c>
      <c r="F842">
        <v>282</v>
      </c>
      <c r="G842">
        <v>9</v>
      </c>
      <c r="H842">
        <v>10</v>
      </c>
      <c r="I842">
        <v>22</v>
      </c>
      <c r="J842">
        <v>22</v>
      </c>
      <c r="K842">
        <v>219</v>
      </c>
      <c r="L842" t="s">
        <v>2782</v>
      </c>
    </row>
    <row r="843" spans="1:12" x14ac:dyDescent="0.3">
      <c r="A843" t="s">
        <v>1140</v>
      </c>
      <c r="B843">
        <v>19</v>
      </c>
      <c r="C843" t="s">
        <v>1373</v>
      </c>
      <c r="D843">
        <v>54321933</v>
      </c>
      <c r="E843" s="6">
        <v>8.6699999999999998E-32</v>
      </c>
      <c r="F843">
        <v>108</v>
      </c>
      <c r="G843">
        <v>7</v>
      </c>
      <c r="H843">
        <v>6</v>
      </c>
      <c r="I843">
        <v>12</v>
      </c>
      <c r="J843">
        <v>13</v>
      </c>
      <c r="K843">
        <v>70</v>
      </c>
      <c r="L843" t="s">
        <v>2783</v>
      </c>
    </row>
    <row r="844" spans="1:12" x14ac:dyDescent="0.3">
      <c r="A844" t="s">
        <v>1140</v>
      </c>
      <c r="B844">
        <v>16</v>
      </c>
      <c r="C844" t="s">
        <v>2784</v>
      </c>
      <c r="D844">
        <v>28867804</v>
      </c>
      <c r="E844" s="6">
        <v>1.73E-21</v>
      </c>
      <c r="F844">
        <v>103</v>
      </c>
      <c r="G844">
        <v>78</v>
      </c>
      <c r="H844">
        <v>12</v>
      </c>
      <c r="I844">
        <v>3</v>
      </c>
      <c r="J844">
        <v>7</v>
      </c>
      <c r="K844">
        <v>3</v>
      </c>
      <c r="L844" t="s">
        <v>2785</v>
      </c>
    </row>
    <row r="845" spans="1:12" x14ac:dyDescent="0.3">
      <c r="A845" t="s">
        <v>1140</v>
      </c>
      <c r="B845">
        <v>16</v>
      </c>
      <c r="C845" t="s">
        <v>1146</v>
      </c>
      <c r="D845">
        <v>28595989</v>
      </c>
      <c r="E845" s="6">
        <v>1.19E-13</v>
      </c>
      <c r="F845">
        <v>3</v>
      </c>
      <c r="G845">
        <v>0</v>
      </c>
      <c r="H845">
        <v>0</v>
      </c>
      <c r="I845">
        <v>0</v>
      </c>
      <c r="J845">
        <v>0</v>
      </c>
      <c r="K845">
        <v>3</v>
      </c>
      <c r="L845" t="s">
        <v>1147</v>
      </c>
    </row>
    <row r="846" spans="1:12" x14ac:dyDescent="0.3">
      <c r="A846" t="s">
        <v>1140</v>
      </c>
      <c r="B846">
        <v>19</v>
      </c>
      <c r="C846" t="s">
        <v>59</v>
      </c>
      <c r="D846">
        <v>54339092</v>
      </c>
      <c r="E846" s="6">
        <v>1.25E-13</v>
      </c>
      <c r="F846">
        <v>21</v>
      </c>
      <c r="G846">
        <v>0</v>
      </c>
      <c r="H846">
        <v>1</v>
      </c>
      <c r="I846">
        <v>0</v>
      </c>
      <c r="J846">
        <v>1</v>
      </c>
      <c r="K846">
        <v>19</v>
      </c>
      <c r="L846" t="s">
        <v>2786</v>
      </c>
    </row>
    <row r="847" spans="1:12" x14ac:dyDescent="0.3">
      <c r="A847" t="s">
        <v>1140</v>
      </c>
      <c r="B847">
        <v>16</v>
      </c>
      <c r="C847" t="s">
        <v>1149</v>
      </c>
      <c r="D847">
        <v>28562479</v>
      </c>
      <c r="E847" s="6">
        <v>1.6799999999999999E-13</v>
      </c>
      <c r="F847">
        <v>11</v>
      </c>
      <c r="G847">
        <v>0</v>
      </c>
      <c r="H847">
        <v>1</v>
      </c>
      <c r="I847">
        <v>0</v>
      </c>
      <c r="J847">
        <v>1</v>
      </c>
      <c r="K847">
        <v>9</v>
      </c>
      <c r="L847" t="s">
        <v>1150</v>
      </c>
    </row>
    <row r="848" spans="1:12" x14ac:dyDescent="0.3">
      <c r="A848" t="s">
        <v>1140</v>
      </c>
      <c r="B848">
        <v>16</v>
      </c>
      <c r="C848" t="s">
        <v>2787</v>
      </c>
      <c r="D848">
        <v>28849887</v>
      </c>
      <c r="E848" s="6">
        <v>2.85E-13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 t="s">
        <v>70</v>
      </c>
    </row>
    <row r="849" spans="1:12" x14ac:dyDescent="0.3">
      <c r="A849" t="s">
        <v>1140</v>
      </c>
      <c r="B849">
        <v>19</v>
      </c>
      <c r="C849" t="s">
        <v>100</v>
      </c>
      <c r="D849">
        <v>54322952</v>
      </c>
      <c r="E849" s="6">
        <v>5.5400000000000002E-12</v>
      </c>
      <c r="F849">
        <v>84</v>
      </c>
      <c r="G849">
        <v>51</v>
      </c>
      <c r="H849">
        <v>3</v>
      </c>
      <c r="I849">
        <v>7</v>
      </c>
      <c r="J849">
        <v>2</v>
      </c>
      <c r="K849">
        <v>21</v>
      </c>
      <c r="L849" t="s">
        <v>2788</v>
      </c>
    </row>
    <row r="850" spans="1:12" x14ac:dyDescent="0.3">
      <c r="A850" t="s">
        <v>1140</v>
      </c>
      <c r="B850">
        <v>16</v>
      </c>
      <c r="C850" t="s">
        <v>2789</v>
      </c>
      <c r="D850">
        <v>28966835</v>
      </c>
      <c r="E850" s="6">
        <v>1.12E-10</v>
      </c>
      <c r="F850">
        <v>19</v>
      </c>
      <c r="G850">
        <v>1</v>
      </c>
      <c r="H850">
        <v>3</v>
      </c>
      <c r="I850">
        <v>5</v>
      </c>
      <c r="J850">
        <v>6</v>
      </c>
      <c r="K850">
        <v>4</v>
      </c>
      <c r="L850" t="s">
        <v>2790</v>
      </c>
    </row>
    <row r="851" spans="1:12" x14ac:dyDescent="0.3">
      <c r="A851" t="s">
        <v>1151</v>
      </c>
      <c r="B851">
        <v>19</v>
      </c>
      <c r="C851" t="s">
        <v>1373</v>
      </c>
      <c r="D851">
        <v>54321933</v>
      </c>
      <c r="E851" s="6">
        <v>3.2700000000000003E-33</v>
      </c>
      <c r="F851">
        <v>108</v>
      </c>
      <c r="G851">
        <v>1</v>
      </c>
      <c r="H851">
        <v>3</v>
      </c>
      <c r="I851">
        <v>6</v>
      </c>
      <c r="J851">
        <v>13</v>
      </c>
      <c r="K851">
        <v>85</v>
      </c>
      <c r="L851" t="s">
        <v>2791</v>
      </c>
    </row>
    <row r="852" spans="1:12" x14ac:dyDescent="0.3">
      <c r="A852" t="s">
        <v>1151</v>
      </c>
      <c r="B852">
        <v>2</v>
      </c>
      <c r="C852" t="s">
        <v>1638</v>
      </c>
      <c r="D852">
        <v>70774295</v>
      </c>
      <c r="E852" s="6">
        <v>4.2799999999999998E-14</v>
      </c>
      <c r="F852">
        <v>116</v>
      </c>
      <c r="G852">
        <v>24</v>
      </c>
      <c r="H852">
        <v>8</v>
      </c>
      <c r="I852">
        <v>3</v>
      </c>
      <c r="J852">
        <v>4</v>
      </c>
      <c r="K852">
        <v>77</v>
      </c>
      <c r="L852" t="s">
        <v>2792</v>
      </c>
    </row>
    <row r="853" spans="1:12" x14ac:dyDescent="0.3">
      <c r="A853" t="s">
        <v>1151</v>
      </c>
      <c r="B853">
        <v>19</v>
      </c>
      <c r="C853" t="s">
        <v>100</v>
      </c>
      <c r="D853">
        <v>54322952</v>
      </c>
      <c r="E853" s="6">
        <v>3.3499999999999999E-13</v>
      </c>
      <c r="F853">
        <v>101</v>
      </c>
      <c r="G853">
        <v>46</v>
      </c>
      <c r="H853">
        <v>7</v>
      </c>
      <c r="I853">
        <v>18</v>
      </c>
      <c r="J853">
        <v>5</v>
      </c>
      <c r="K853">
        <v>25</v>
      </c>
      <c r="L853" t="s">
        <v>2793</v>
      </c>
    </row>
    <row r="854" spans="1:12" x14ac:dyDescent="0.3">
      <c r="A854" t="s">
        <v>1151</v>
      </c>
      <c r="B854">
        <v>19</v>
      </c>
      <c r="C854" t="s">
        <v>65</v>
      </c>
      <c r="D854">
        <v>54292394</v>
      </c>
      <c r="E854" s="6">
        <v>2.5099999999999999E-11</v>
      </c>
      <c r="F854">
        <v>60</v>
      </c>
      <c r="G854">
        <v>29</v>
      </c>
      <c r="H854">
        <v>21</v>
      </c>
      <c r="I854">
        <v>6</v>
      </c>
      <c r="J854">
        <v>1</v>
      </c>
      <c r="K854">
        <v>3</v>
      </c>
      <c r="L854" t="s">
        <v>2794</v>
      </c>
    </row>
    <row r="855" spans="1:12" x14ac:dyDescent="0.3">
      <c r="A855" t="s">
        <v>1156</v>
      </c>
      <c r="B855">
        <v>12</v>
      </c>
      <c r="C855" t="s">
        <v>1157</v>
      </c>
      <c r="D855">
        <v>111865049</v>
      </c>
      <c r="E855" s="6">
        <v>1.5499999999999999E-23</v>
      </c>
      <c r="F855">
        <v>687</v>
      </c>
      <c r="G855">
        <v>9</v>
      </c>
      <c r="H855">
        <v>30</v>
      </c>
      <c r="I855">
        <v>66</v>
      </c>
      <c r="J855">
        <v>166</v>
      </c>
      <c r="K855">
        <v>416</v>
      </c>
      <c r="L855" t="s">
        <v>2795</v>
      </c>
    </row>
    <row r="856" spans="1:12" x14ac:dyDescent="0.3">
      <c r="A856" t="s">
        <v>1156</v>
      </c>
      <c r="B856">
        <v>12</v>
      </c>
      <c r="C856" t="s">
        <v>1160</v>
      </c>
      <c r="D856">
        <v>6514963</v>
      </c>
      <c r="E856" s="6">
        <v>1.83E-20</v>
      </c>
      <c r="F856">
        <v>42</v>
      </c>
      <c r="G856">
        <v>14</v>
      </c>
      <c r="H856">
        <v>1</v>
      </c>
      <c r="I856">
        <v>0</v>
      </c>
      <c r="J856">
        <v>6</v>
      </c>
      <c r="K856">
        <v>21</v>
      </c>
      <c r="L856" t="s">
        <v>1161</v>
      </c>
    </row>
    <row r="857" spans="1:12" x14ac:dyDescent="0.3">
      <c r="A857" t="s">
        <v>1156</v>
      </c>
      <c r="B857">
        <v>12</v>
      </c>
      <c r="C857" t="s">
        <v>1642</v>
      </c>
      <c r="D857">
        <v>112591686</v>
      </c>
      <c r="E857" s="6">
        <v>9.1800000000000005E-19</v>
      </c>
      <c r="F857">
        <v>215</v>
      </c>
      <c r="G857">
        <v>8</v>
      </c>
      <c r="H857">
        <v>15</v>
      </c>
      <c r="I857">
        <v>17</v>
      </c>
      <c r="J857">
        <v>23</v>
      </c>
      <c r="K857">
        <v>152</v>
      </c>
      <c r="L857" t="s">
        <v>2796</v>
      </c>
    </row>
    <row r="858" spans="1:12" x14ac:dyDescent="0.3">
      <c r="A858" t="s">
        <v>1156</v>
      </c>
      <c r="B858">
        <v>12</v>
      </c>
      <c r="C858" t="s">
        <v>2797</v>
      </c>
      <c r="D858">
        <v>6519837</v>
      </c>
      <c r="E858" s="6">
        <v>3.1100000000000001E-10</v>
      </c>
      <c r="F858">
        <v>32</v>
      </c>
      <c r="G858">
        <v>10</v>
      </c>
      <c r="H858">
        <v>2</v>
      </c>
      <c r="I858">
        <v>2</v>
      </c>
      <c r="J858">
        <v>3</v>
      </c>
      <c r="K858">
        <v>15</v>
      </c>
      <c r="L858" t="s">
        <v>2798</v>
      </c>
    </row>
    <row r="859" spans="1:12" x14ac:dyDescent="0.3">
      <c r="A859" t="s">
        <v>1162</v>
      </c>
      <c r="B859">
        <v>1</v>
      </c>
      <c r="C859" t="s">
        <v>1163</v>
      </c>
      <c r="D859">
        <v>7972201</v>
      </c>
      <c r="E859" s="6">
        <v>3.12E-23</v>
      </c>
      <c r="F859">
        <v>405</v>
      </c>
      <c r="G859">
        <v>32</v>
      </c>
      <c r="H859">
        <v>39</v>
      </c>
      <c r="I859">
        <v>8</v>
      </c>
      <c r="J859">
        <v>8</v>
      </c>
      <c r="K859">
        <v>318</v>
      </c>
      <c r="L859" t="s">
        <v>2799</v>
      </c>
    </row>
    <row r="860" spans="1:12" x14ac:dyDescent="0.3">
      <c r="A860" t="s">
        <v>1162</v>
      </c>
      <c r="B860">
        <v>17</v>
      </c>
      <c r="C860" t="s">
        <v>1165</v>
      </c>
      <c r="D860">
        <v>16852187</v>
      </c>
      <c r="E860" s="6">
        <v>1.7100000000000001E-11</v>
      </c>
      <c r="F860">
        <v>11</v>
      </c>
      <c r="G860">
        <v>0</v>
      </c>
      <c r="H860">
        <v>1</v>
      </c>
      <c r="I860">
        <v>2</v>
      </c>
      <c r="J860">
        <v>1</v>
      </c>
      <c r="K860">
        <v>7</v>
      </c>
      <c r="L860" t="s">
        <v>2800</v>
      </c>
    </row>
    <row r="861" spans="1:12" x14ac:dyDescent="0.3">
      <c r="A861" t="s">
        <v>1162</v>
      </c>
      <c r="B861">
        <v>1</v>
      </c>
      <c r="C861" t="s">
        <v>2801</v>
      </c>
      <c r="D861">
        <v>7913430</v>
      </c>
      <c r="E861" s="6">
        <v>4.4400000000000003E-11</v>
      </c>
      <c r="F861">
        <v>208</v>
      </c>
      <c r="G861">
        <v>54</v>
      </c>
      <c r="H861">
        <v>5</v>
      </c>
      <c r="I861">
        <v>18</v>
      </c>
      <c r="J861">
        <v>29</v>
      </c>
      <c r="K861">
        <v>102</v>
      </c>
      <c r="L861" t="s">
        <v>2802</v>
      </c>
    </row>
    <row r="862" spans="1:12" x14ac:dyDescent="0.3">
      <c r="A862" t="s">
        <v>1162</v>
      </c>
      <c r="B862">
        <v>1</v>
      </c>
      <c r="C862" t="s">
        <v>2803</v>
      </c>
      <c r="D862">
        <v>7978325</v>
      </c>
      <c r="E862" s="6">
        <v>3.4100000000000001E-10</v>
      </c>
      <c r="F862">
        <v>136</v>
      </c>
      <c r="G862">
        <v>1</v>
      </c>
      <c r="H862">
        <v>8</v>
      </c>
      <c r="I862">
        <v>11</v>
      </c>
      <c r="J862">
        <v>37</v>
      </c>
      <c r="K862">
        <v>79</v>
      </c>
      <c r="L862" t="s">
        <v>2804</v>
      </c>
    </row>
    <row r="863" spans="1:12" x14ac:dyDescent="0.3">
      <c r="A863" t="s">
        <v>1167</v>
      </c>
      <c r="B863">
        <v>19</v>
      </c>
      <c r="C863" t="s">
        <v>1646</v>
      </c>
      <c r="D863">
        <v>6661549</v>
      </c>
      <c r="E863" s="6">
        <v>9.9999999999999992E-72</v>
      </c>
      <c r="F863">
        <v>34</v>
      </c>
      <c r="G863">
        <v>1</v>
      </c>
      <c r="H863">
        <v>0</v>
      </c>
      <c r="I863">
        <v>0</v>
      </c>
      <c r="J863">
        <v>4</v>
      </c>
      <c r="K863">
        <v>29</v>
      </c>
      <c r="L863" t="s">
        <v>2805</v>
      </c>
    </row>
    <row r="864" spans="1:12" x14ac:dyDescent="0.3">
      <c r="A864" t="s">
        <v>1167</v>
      </c>
      <c r="B864">
        <v>19</v>
      </c>
      <c r="C864" t="s">
        <v>1373</v>
      </c>
      <c r="D864">
        <v>54321933</v>
      </c>
      <c r="E864" s="6">
        <v>2.6299999999999999E-42</v>
      </c>
      <c r="F864">
        <v>108</v>
      </c>
      <c r="G864">
        <v>1</v>
      </c>
      <c r="H864">
        <v>2</v>
      </c>
      <c r="I864">
        <v>14</v>
      </c>
      <c r="J864">
        <v>10</v>
      </c>
      <c r="K864">
        <v>81</v>
      </c>
      <c r="L864" t="s">
        <v>2806</v>
      </c>
    </row>
    <row r="865" spans="1:12" x14ac:dyDescent="0.3">
      <c r="A865" t="s">
        <v>1167</v>
      </c>
      <c r="B865">
        <v>19</v>
      </c>
      <c r="C865" t="s">
        <v>1171</v>
      </c>
      <c r="D865">
        <v>6672594</v>
      </c>
      <c r="E865" s="6">
        <v>3.8099999999999998E-40</v>
      </c>
      <c r="F865">
        <v>46</v>
      </c>
      <c r="G865">
        <v>4</v>
      </c>
      <c r="H865">
        <v>6</v>
      </c>
      <c r="I865">
        <v>6</v>
      </c>
      <c r="J865">
        <v>19</v>
      </c>
      <c r="K865">
        <v>11</v>
      </c>
      <c r="L865" t="s">
        <v>2807</v>
      </c>
    </row>
    <row r="866" spans="1:12" x14ac:dyDescent="0.3">
      <c r="A866" t="s">
        <v>1167</v>
      </c>
      <c r="B866">
        <v>19</v>
      </c>
      <c r="C866" t="s">
        <v>1173</v>
      </c>
      <c r="D866">
        <v>6675989</v>
      </c>
      <c r="E866" s="6">
        <v>9.3000000000000002E-37</v>
      </c>
      <c r="F866">
        <v>45</v>
      </c>
      <c r="G866">
        <v>12</v>
      </c>
      <c r="H866">
        <v>7</v>
      </c>
      <c r="I866">
        <v>0</v>
      </c>
      <c r="J866">
        <v>1</v>
      </c>
      <c r="K866">
        <v>25</v>
      </c>
      <c r="L866" t="s">
        <v>2808</v>
      </c>
    </row>
    <row r="867" spans="1:12" x14ac:dyDescent="0.3">
      <c r="A867" t="s">
        <v>1167</v>
      </c>
      <c r="B867">
        <v>19</v>
      </c>
      <c r="C867" t="s">
        <v>1178</v>
      </c>
      <c r="D867">
        <v>6666407</v>
      </c>
      <c r="E867" s="6">
        <v>3.8100000000000003E-14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 t="s">
        <v>70</v>
      </c>
    </row>
    <row r="868" spans="1:12" x14ac:dyDescent="0.3">
      <c r="A868" t="s">
        <v>1167</v>
      </c>
      <c r="B868">
        <v>19</v>
      </c>
      <c r="C868" t="s">
        <v>100</v>
      </c>
      <c r="D868">
        <v>54322952</v>
      </c>
      <c r="E868" s="6">
        <v>3.1800000000000001E-13</v>
      </c>
      <c r="F868">
        <v>101</v>
      </c>
      <c r="G868">
        <v>44</v>
      </c>
      <c r="H868">
        <v>7</v>
      </c>
      <c r="I868">
        <v>5</v>
      </c>
      <c r="J868">
        <v>7</v>
      </c>
      <c r="K868">
        <v>38</v>
      </c>
      <c r="L868" t="s">
        <v>2809</v>
      </c>
    </row>
    <row r="869" spans="1:12" x14ac:dyDescent="0.3">
      <c r="A869" t="s">
        <v>1167</v>
      </c>
      <c r="B869">
        <v>19</v>
      </c>
      <c r="C869" t="s">
        <v>1176</v>
      </c>
      <c r="D869">
        <v>6709089</v>
      </c>
      <c r="E869" s="6">
        <v>1.9899999999999998E-12</v>
      </c>
      <c r="F869">
        <v>19</v>
      </c>
      <c r="G869">
        <v>3</v>
      </c>
      <c r="H869">
        <v>0</v>
      </c>
      <c r="I869">
        <v>3</v>
      </c>
      <c r="J869">
        <v>3</v>
      </c>
      <c r="K869">
        <v>10</v>
      </c>
      <c r="L869" t="s">
        <v>2810</v>
      </c>
    </row>
    <row r="870" spans="1:12" x14ac:dyDescent="0.3">
      <c r="A870" t="s">
        <v>1167</v>
      </c>
      <c r="B870">
        <v>19</v>
      </c>
      <c r="C870" t="s">
        <v>59</v>
      </c>
      <c r="D870">
        <v>54339092</v>
      </c>
      <c r="E870" s="6">
        <v>9.6999999999999995E-12</v>
      </c>
      <c r="F870">
        <v>4</v>
      </c>
      <c r="G870">
        <v>0</v>
      </c>
      <c r="H870">
        <v>0</v>
      </c>
      <c r="I870">
        <v>0</v>
      </c>
      <c r="J870">
        <v>0</v>
      </c>
      <c r="K870">
        <v>4</v>
      </c>
      <c r="L870" t="s">
        <v>1155</v>
      </c>
    </row>
    <row r="871" spans="1:12" x14ac:dyDescent="0.3">
      <c r="A871" t="s">
        <v>1179</v>
      </c>
      <c r="B871">
        <v>19</v>
      </c>
      <c r="C871" t="s">
        <v>1180</v>
      </c>
      <c r="D871">
        <v>44153100</v>
      </c>
      <c r="E871" s="6">
        <v>5.9500000000000004E-104</v>
      </c>
      <c r="F871">
        <v>40</v>
      </c>
      <c r="G871">
        <v>0</v>
      </c>
      <c r="H871">
        <v>0</v>
      </c>
      <c r="I871">
        <v>0</v>
      </c>
      <c r="J871">
        <v>0</v>
      </c>
      <c r="K871">
        <v>40</v>
      </c>
      <c r="L871" t="s">
        <v>1181</v>
      </c>
    </row>
    <row r="872" spans="1:12" x14ac:dyDescent="0.3">
      <c r="A872" t="s">
        <v>1179</v>
      </c>
      <c r="B872">
        <v>3</v>
      </c>
      <c r="C872" t="s">
        <v>1182</v>
      </c>
      <c r="D872">
        <v>186449122</v>
      </c>
      <c r="E872" s="6">
        <v>1.29E-52</v>
      </c>
      <c r="F872">
        <v>156</v>
      </c>
      <c r="G872">
        <v>2</v>
      </c>
      <c r="H872">
        <v>0</v>
      </c>
      <c r="I872">
        <v>0</v>
      </c>
      <c r="J872">
        <v>0</v>
      </c>
      <c r="K872">
        <v>154</v>
      </c>
      <c r="L872" t="s">
        <v>2811</v>
      </c>
    </row>
    <row r="873" spans="1:12" x14ac:dyDescent="0.3">
      <c r="A873" t="s">
        <v>1179</v>
      </c>
      <c r="B873">
        <v>14</v>
      </c>
      <c r="C873" t="s">
        <v>1184</v>
      </c>
      <c r="D873">
        <v>94844947</v>
      </c>
      <c r="E873" s="6">
        <v>9.6999999999999998E-52</v>
      </c>
      <c r="F873">
        <v>21</v>
      </c>
      <c r="G873">
        <v>0</v>
      </c>
      <c r="H873">
        <v>0</v>
      </c>
      <c r="I873">
        <v>3</v>
      </c>
      <c r="J873">
        <v>0</v>
      </c>
      <c r="K873">
        <v>18</v>
      </c>
      <c r="L873" t="s">
        <v>1185</v>
      </c>
    </row>
    <row r="874" spans="1:12" x14ac:dyDescent="0.3">
      <c r="A874" t="s">
        <v>1179</v>
      </c>
      <c r="B874">
        <v>3</v>
      </c>
      <c r="C874" t="s">
        <v>1652</v>
      </c>
      <c r="D874">
        <v>172274232</v>
      </c>
      <c r="E874" s="6">
        <v>3.9999999999999999E-48</v>
      </c>
      <c r="F874">
        <v>60</v>
      </c>
      <c r="G874">
        <v>0</v>
      </c>
      <c r="H874">
        <v>3</v>
      </c>
      <c r="I874">
        <v>5</v>
      </c>
      <c r="J874">
        <v>2</v>
      </c>
      <c r="K874">
        <v>50</v>
      </c>
      <c r="L874" t="s">
        <v>2812</v>
      </c>
    </row>
    <row r="875" spans="1:12" x14ac:dyDescent="0.3">
      <c r="A875" t="s">
        <v>1179</v>
      </c>
      <c r="B875">
        <v>3</v>
      </c>
      <c r="C875" t="s">
        <v>2813</v>
      </c>
      <c r="D875">
        <v>186442544</v>
      </c>
      <c r="E875" s="6">
        <v>6.6399999999999996E-25</v>
      </c>
      <c r="F875">
        <v>165</v>
      </c>
      <c r="G875">
        <v>35</v>
      </c>
      <c r="H875">
        <v>2</v>
      </c>
      <c r="I875">
        <v>35</v>
      </c>
      <c r="J875">
        <v>19</v>
      </c>
      <c r="K875">
        <v>74</v>
      </c>
      <c r="L875" t="s">
        <v>2814</v>
      </c>
    </row>
    <row r="876" spans="1:12" x14ac:dyDescent="0.3">
      <c r="A876" t="s">
        <v>1179</v>
      </c>
      <c r="B876">
        <v>3</v>
      </c>
      <c r="C876" t="s">
        <v>2815</v>
      </c>
      <c r="D876">
        <v>172231986</v>
      </c>
      <c r="E876" s="6">
        <v>4.1999999999999998E-20</v>
      </c>
      <c r="F876">
        <v>143</v>
      </c>
      <c r="G876">
        <v>34</v>
      </c>
      <c r="H876">
        <v>18</v>
      </c>
      <c r="I876">
        <v>6</v>
      </c>
      <c r="J876">
        <v>51</v>
      </c>
      <c r="K876">
        <v>34</v>
      </c>
      <c r="L876" t="s">
        <v>2816</v>
      </c>
    </row>
    <row r="877" spans="1:12" x14ac:dyDescent="0.3">
      <c r="A877" t="s">
        <v>1179</v>
      </c>
      <c r="B877">
        <v>19</v>
      </c>
      <c r="C877" t="s">
        <v>2817</v>
      </c>
      <c r="D877">
        <v>44132559</v>
      </c>
      <c r="E877" s="6">
        <v>8.5600000000000007E-18</v>
      </c>
      <c r="F877">
        <v>149</v>
      </c>
      <c r="G877">
        <v>7</v>
      </c>
      <c r="H877">
        <v>7</v>
      </c>
      <c r="I877">
        <v>20</v>
      </c>
      <c r="J877">
        <v>28</v>
      </c>
      <c r="K877">
        <v>87</v>
      </c>
      <c r="L877" t="s">
        <v>2818</v>
      </c>
    </row>
    <row r="878" spans="1:12" x14ac:dyDescent="0.3">
      <c r="A878" t="s">
        <v>1179</v>
      </c>
      <c r="B878">
        <v>1</v>
      </c>
      <c r="C878" t="s">
        <v>1654</v>
      </c>
      <c r="D878">
        <v>196710916</v>
      </c>
      <c r="E878" s="6">
        <v>1.1599999999999999E-15</v>
      </c>
      <c r="F878">
        <v>603</v>
      </c>
      <c r="G878">
        <v>17</v>
      </c>
      <c r="H878">
        <v>26</v>
      </c>
      <c r="I878">
        <v>100</v>
      </c>
      <c r="J878">
        <v>74</v>
      </c>
      <c r="K878">
        <v>386</v>
      </c>
      <c r="L878" t="s">
        <v>2819</v>
      </c>
    </row>
    <row r="879" spans="1:12" x14ac:dyDescent="0.3">
      <c r="A879" t="s">
        <v>1179</v>
      </c>
      <c r="B879">
        <v>18</v>
      </c>
      <c r="C879" t="s">
        <v>1192</v>
      </c>
      <c r="D879">
        <v>29804863</v>
      </c>
      <c r="E879" s="6">
        <v>7.2500000000000007E-15</v>
      </c>
      <c r="F879">
        <v>174</v>
      </c>
      <c r="G879">
        <v>27</v>
      </c>
      <c r="H879">
        <v>9</v>
      </c>
      <c r="I879">
        <v>32</v>
      </c>
      <c r="J879">
        <v>31</v>
      </c>
      <c r="K879">
        <v>75</v>
      </c>
      <c r="L879" t="s">
        <v>2820</v>
      </c>
    </row>
    <row r="880" spans="1:12" x14ac:dyDescent="0.3">
      <c r="A880" t="s">
        <v>1179</v>
      </c>
      <c r="B880">
        <v>3</v>
      </c>
      <c r="C880" t="s">
        <v>1206</v>
      </c>
      <c r="D880">
        <v>172245403</v>
      </c>
      <c r="E880" s="6">
        <v>1.6499999999999999E-14</v>
      </c>
      <c r="F880">
        <v>51</v>
      </c>
      <c r="G880">
        <v>38</v>
      </c>
      <c r="H880">
        <v>4</v>
      </c>
      <c r="I880">
        <v>2</v>
      </c>
      <c r="J880">
        <v>4</v>
      </c>
      <c r="K880">
        <v>3</v>
      </c>
      <c r="L880" t="s">
        <v>2821</v>
      </c>
    </row>
    <row r="881" spans="1:12" x14ac:dyDescent="0.3">
      <c r="A881" t="s">
        <v>1179</v>
      </c>
      <c r="B881">
        <v>19</v>
      </c>
      <c r="C881" t="s">
        <v>2822</v>
      </c>
      <c r="D881">
        <v>43995146</v>
      </c>
      <c r="E881" s="6">
        <v>4.5600000000000003E-14</v>
      </c>
      <c r="F881">
        <v>135</v>
      </c>
      <c r="G881">
        <v>64</v>
      </c>
      <c r="H881">
        <v>15</v>
      </c>
      <c r="I881">
        <v>23</v>
      </c>
      <c r="J881">
        <v>1</v>
      </c>
      <c r="K881">
        <v>32</v>
      </c>
      <c r="L881" t="s">
        <v>2823</v>
      </c>
    </row>
    <row r="882" spans="1:12" x14ac:dyDescent="0.3">
      <c r="A882" t="s">
        <v>1179</v>
      </c>
      <c r="B882">
        <v>19</v>
      </c>
      <c r="C882" t="s">
        <v>2824</v>
      </c>
      <c r="D882">
        <v>44124638</v>
      </c>
      <c r="E882" s="6">
        <v>2.9599999999999999E-12</v>
      </c>
      <c r="F882">
        <v>4</v>
      </c>
      <c r="G882">
        <v>0</v>
      </c>
      <c r="H882">
        <v>1</v>
      </c>
      <c r="I882">
        <v>1</v>
      </c>
      <c r="J882">
        <v>0</v>
      </c>
      <c r="K882">
        <v>2</v>
      </c>
      <c r="L882" t="s">
        <v>2825</v>
      </c>
    </row>
    <row r="883" spans="1:12" x14ac:dyDescent="0.3">
      <c r="A883" t="s">
        <v>1179</v>
      </c>
      <c r="B883">
        <v>3</v>
      </c>
      <c r="C883" t="s">
        <v>2826</v>
      </c>
      <c r="D883">
        <v>172238420</v>
      </c>
      <c r="E883" s="6">
        <v>3.3099999999999998E-12</v>
      </c>
      <c r="F883">
        <v>84</v>
      </c>
      <c r="G883">
        <v>16</v>
      </c>
      <c r="H883">
        <v>1</v>
      </c>
      <c r="I883">
        <v>1</v>
      </c>
      <c r="J883">
        <v>2</v>
      </c>
      <c r="K883">
        <v>64</v>
      </c>
      <c r="L883" t="s">
        <v>2827</v>
      </c>
    </row>
    <row r="884" spans="1:12" x14ac:dyDescent="0.3">
      <c r="A884" t="s">
        <v>1179</v>
      </c>
      <c r="B884">
        <v>17</v>
      </c>
      <c r="C884" t="s">
        <v>1196</v>
      </c>
      <c r="D884">
        <v>64224775</v>
      </c>
      <c r="E884" s="6">
        <v>5.3900000000000003E-12</v>
      </c>
      <c r="F884">
        <v>31</v>
      </c>
      <c r="G884">
        <v>4</v>
      </c>
      <c r="H884">
        <v>7</v>
      </c>
      <c r="I884">
        <v>7</v>
      </c>
      <c r="J884">
        <v>6</v>
      </c>
      <c r="K884">
        <v>7</v>
      </c>
      <c r="L884" t="s">
        <v>2828</v>
      </c>
    </row>
    <row r="885" spans="1:12" x14ac:dyDescent="0.3">
      <c r="A885" t="s">
        <v>1179</v>
      </c>
      <c r="B885">
        <v>19</v>
      </c>
      <c r="C885" t="s">
        <v>2829</v>
      </c>
      <c r="D885">
        <v>44146463</v>
      </c>
      <c r="E885" s="6">
        <v>8.2300000000000003E-12</v>
      </c>
      <c r="F885">
        <v>12</v>
      </c>
      <c r="G885">
        <v>1</v>
      </c>
      <c r="H885">
        <v>0</v>
      </c>
      <c r="I885">
        <v>2</v>
      </c>
      <c r="J885">
        <v>1</v>
      </c>
      <c r="K885">
        <v>8</v>
      </c>
      <c r="L885" t="s">
        <v>2830</v>
      </c>
    </row>
    <row r="886" spans="1:12" x14ac:dyDescent="0.3">
      <c r="A886" t="s">
        <v>1179</v>
      </c>
      <c r="B886">
        <v>19</v>
      </c>
      <c r="C886" t="s">
        <v>2831</v>
      </c>
      <c r="D886">
        <v>44111890</v>
      </c>
      <c r="E886" s="6">
        <v>1.8799999999999999E-11</v>
      </c>
      <c r="F886">
        <v>7</v>
      </c>
      <c r="G886">
        <v>0</v>
      </c>
      <c r="H886">
        <v>1</v>
      </c>
      <c r="I886">
        <v>3</v>
      </c>
      <c r="J886">
        <v>2</v>
      </c>
      <c r="K886">
        <v>1</v>
      </c>
      <c r="L886" t="s">
        <v>2832</v>
      </c>
    </row>
    <row r="887" spans="1:12" x14ac:dyDescent="0.3">
      <c r="A887" t="s">
        <v>1179</v>
      </c>
      <c r="B887">
        <v>14</v>
      </c>
      <c r="C887" t="s">
        <v>2833</v>
      </c>
      <c r="D887">
        <v>94533735</v>
      </c>
      <c r="E887" s="6">
        <v>3.4399999999999999E-11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 t="s">
        <v>70</v>
      </c>
    </row>
    <row r="888" spans="1:12" x14ac:dyDescent="0.3">
      <c r="A888" t="s">
        <v>1179</v>
      </c>
      <c r="B888">
        <v>3</v>
      </c>
      <c r="C888" t="s">
        <v>2834</v>
      </c>
      <c r="D888">
        <v>186471327</v>
      </c>
      <c r="E888" s="6">
        <v>9.0900000000000004E-11</v>
      </c>
      <c r="F888">
        <v>36</v>
      </c>
      <c r="G888">
        <v>33</v>
      </c>
      <c r="H888">
        <v>1</v>
      </c>
      <c r="I888">
        <v>0</v>
      </c>
      <c r="J888">
        <v>0</v>
      </c>
      <c r="K888">
        <v>2</v>
      </c>
      <c r="L888" t="s">
        <v>2835</v>
      </c>
    </row>
    <row r="889" spans="1:12" x14ac:dyDescent="0.3">
      <c r="A889" t="s">
        <v>1179</v>
      </c>
      <c r="B889">
        <v>11</v>
      </c>
      <c r="C889" t="s">
        <v>1658</v>
      </c>
      <c r="D889">
        <v>61549025</v>
      </c>
      <c r="E889" s="6">
        <v>3.4599999999999999E-10</v>
      </c>
      <c r="F889">
        <v>189</v>
      </c>
      <c r="G889">
        <v>38</v>
      </c>
      <c r="H889">
        <v>24</v>
      </c>
      <c r="I889">
        <v>30</v>
      </c>
      <c r="J889">
        <v>18</v>
      </c>
      <c r="K889">
        <v>79</v>
      </c>
      <c r="L889" t="s">
        <v>2836</v>
      </c>
    </row>
    <row r="890" spans="1:12" x14ac:dyDescent="0.3">
      <c r="A890" t="s">
        <v>1198</v>
      </c>
      <c r="B890">
        <v>3</v>
      </c>
      <c r="C890" t="s">
        <v>1186</v>
      </c>
      <c r="D890">
        <v>172294500</v>
      </c>
      <c r="E890" s="6">
        <v>2.8699999999999998E-48</v>
      </c>
      <c r="F890">
        <v>72</v>
      </c>
      <c r="G890">
        <v>0</v>
      </c>
      <c r="H890">
        <v>0</v>
      </c>
      <c r="I890">
        <v>1</v>
      </c>
      <c r="J890">
        <v>2</v>
      </c>
      <c r="K890">
        <v>69</v>
      </c>
      <c r="L890" t="s">
        <v>1199</v>
      </c>
    </row>
    <row r="891" spans="1:12" x14ac:dyDescent="0.3">
      <c r="A891" t="s">
        <v>1198</v>
      </c>
      <c r="B891">
        <v>8</v>
      </c>
      <c r="C891" t="s">
        <v>1200</v>
      </c>
      <c r="D891">
        <v>120201029</v>
      </c>
      <c r="E891" s="6">
        <v>4.8199999999999998E-42</v>
      </c>
      <c r="F891">
        <v>212</v>
      </c>
      <c r="G891">
        <v>0</v>
      </c>
      <c r="H891">
        <v>0</v>
      </c>
      <c r="I891">
        <v>8</v>
      </c>
      <c r="J891">
        <v>5</v>
      </c>
      <c r="K891">
        <v>199</v>
      </c>
      <c r="L891" t="s">
        <v>2837</v>
      </c>
    </row>
    <row r="892" spans="1:12" x14ac:dyDescent="0.3">
      <c r="A892" t="s">
        <v>1198</v>
      </c>
      <c r="B892">
        <v>8</v>
      </c>
      <c r="C892" t="s">
        <v>1204</v>
      </c>
      <c r="D892">
        <v>23085868</v>
      </c>
      <c r="E892" s="6">
        <v>7.0000000000000004E-25</v>
      </c>
      <c r="F892">
        <v>127</v>
      </c>
      <c r="G892">
        <v>1</v>
      </c>
      <c r="H892">
        <v>9</v>
      </c>
      <c r="I892">
        <v>5</v>
      </c>
      <c r="J892">
        <v>11</v>
      </c>
      <c r="K892">
        <v>101</v>
      </c>
      <c r="L892" t="s">
        <v>2838</v>
      </c>
    </row>
    <row r="893" spans="1:12" x14ac:dyDescent="0.3">
      <c r="A893" t="s">
        <v>1198</v>
      </c>
      <c r="B893">
        <v>13</v>
      </c>
      <c r="C893" t="s">
        <v>1663</v>
      </c>
      <c r="D893">
        <v>43018030</v>
      </c>
      <c r="E893" s="6">
        <v>6.3799999999999994E-23</v>
      </c>
      <c r="F893">
        <v>386</v>
      </c>
      <c r="G893">
        <v>16</v>
      </c>
      <c r="H893">
        <v>7</v>
      </c>
      <c r="I893">
        <v>8</v>
      </c>
      <c r="J893">
        <v>49</v>
      </c>
      <c r="K893">
        <v>306</v>
      </c>
      <c r="L893" t="s">
        <v>2839</v>
      </c>
    </row>
    <row r="894" spans="1:12" x14ac:dyDescent="0.3">
      <c r="A894" t="s">
        <v>1198</v>
      </c>
      <c r="B894">
        <v>17</v>
      </c>
      <c r="C894" t="s">
        <v>1097</v>
      </c>
      <c r="D894">
        <v>26694861</v>
      </c>
      <c r="E894" s="6">
        <v>1.45E-20</v>
      </c>
      <c r="F894">
        <v>220</v>
      </c>
      <c r="G894">
        <v>10</v>
      </c>
      <c r="H894">
        <v>65</v>
      </c>
      <c r="I894">
        <v>34</v>
      </c>
      <c r="J894">
        <v>28</v>
      </c>
      <c r="K894">
        <v>83</v>
      </c>
      <c r="L894" t="s">
        <v>2840</v>
      </c>
    </row>
    <row r="895" spans="1:12" x14ac:dyDescent="0.3">
      <c r="A895" t="s">
        <v>1198</v>
      </c>
      <c r="B895">
        <v>8</v>
      </c>
      <c r="C895" t="s">
        <v>2841</v>
      </c>
      <c r="D895">
        <v>120103842</v>
      </c>
      <c r="E895" s="6">
        <v>4.0299999999999999E-19</v>
      </c>
      <c r="F895">
        <v>4</v>
      </c>
      <c r="G895">
        <v>1</v>
      </c>
      <c r="H895">
        <v>0</v>
      </c>
      <c r="I895">
        <v>0</v>
      </c>
      <c r="J895">
        <v>0</v>
      </c>
      <c r="K895">
        <v>3</v>
      </c>
      <c r="L895" t="s">
        <v>2842</v>
      </c>
    </row>
    <row r="896" spans="1:12" x14ac:dyDescent="0.3">
      <c r="A896" t="s">
        <v>1198</v>
      </c>
      <c r="B896">
        <v>3</v>
      </c>
      <c r="C896" t="s">
        <v>1206</v>
      </c>
      <c r="D896">
        <v>172245403</v>
      </c>
      <c r="E896" s="6">
        <v>2.8899999999999998E-11</v>
      </c>
      <c r="F896">
        <v>81</v>
      </c>
      <c r="G896">
        <v>57</v>
      </c>
      <c r="H896">
        <v>4</v>
      </c>
      <c r="I896">
        <v>3</v>
      </c>
      <c r="J896">
        <v>11</v>
      </c>
      <c r="K896">
        <v>6</v>
      </c>
      <c r="L896" t="s">
        <v>2843</v>
      </c>
    </row>
    <row r="897" spans="1:12" x14ac:dyDescent="0.3">
      <c r="A897" t="s">
        <v>1198</v>
      </c>
      <c r="B897">
        <v>3</v>
      </c>
      <c r="C897" t="s">
        <v>2844</v>
      </c>
      <c r="D897">
        <v>172298005</v>
      </c>
      <c r="E897" s="6">
        <v>5.0599999999999998E-11</v>
      </c>
      <c r="F897">
        <v>1</v>
      </c>
      <c r="G897">
        <v>0</v>
      </c>
      <c r="H897">
        <v>0</v>
      </c>
      <c r="I897">
        <v>0</v>
      </c>
      <c r="J897">
        <v>1</v>
      </c>
      <c r="K897">
        <v>0</v>
      </c>
      <c r="L897" t="s">
        <v>2845</v>
      </c>
    </row>
    <row r="898" spans="1:12" x14ac:dyDescent="0.3">
      <c r="A898" t="s">
        <v>1198</v>
      </c>
      <c r="B898">
        <v>3</v>
      </c>
      <c r="C898" t="s">
        <v>1666</v>
      </c>
      <c r="D898">
        <v>194061578</v>
      </c>
      <c r="E898" s="6">
        <v>1.0300000000000001E-10</v>
      </c>
      <c r="F898">
        <v>69</v>
      </c>
      <c r="G898">
        <v>26</v>
      </c>
      <c r="H898">
        <v>7</v>
      </c>
      <c r="I898">
        <v>16</v>
      </c>
      <c r="J898">
        <v>10</v>
      </c>
      <c r="K898">
        <v>10</v>
      </c>
      <c r="L898" t="s">
        <v>2846</v>
      </c>
    </row>
    <row r="899" spans="1:12" x14ac:dyDescent="0.3">
      <c r="A899" t="s">
        <v>1208</v>
      </c>
      <c r="B899">
        <v>17</v>
      </c>
      <c r="C899" t="s">
        <v>1668</v>
      </c>
      <c r="D899">
        <v>7451110</v>
      </c>
      <c r="E899" s="6">
        <v>1.7600000000000001E-60</v>
      </c>
      <c r="F899">
        <v>307</v>
      </c>
      <c r="G899">
        <v>15</v>
      </c>
      <c r="H899">
        <v>6</v>
      </c>
      <c r="I899">
        <v>13</v>
      </c>
      <c r="J899">
        <v>8</v>
      </c>
      <c r="K899">
        <v>265</v>
      </c>
      <c r="L899" t="s">
        <v>2847</v>
      </c>
    </row>
    <row r="900" spans="1:12" x14ac:dyDescent="0.3">
      <c r="A900" t="s">
        <v>1208</v>
      </c>
      <c r="B900">
        <v>17</v>
      </c>
      <c r="C900" t="s">
        <v>2848</v>
      </c>
      <c r="D900">
        <v>7447854</v>
      </c>
      <c r="E900" s="6">
        <v>3.3500000000000002E-33</v>
      </c>
      <c r="F900">
        <v>183</v>
      </c>
      <c r="G900">
        <v>0</v>
      </c>
      <c r="H900">
        <v>0</v>
      </c>
      <c r="I900">
        <v>1</v>
      </c>
      <c r="J900">
        <v>0</v>
      </c>
      <c r="K900">
        <v>182</v>
      </c>
      <c r="L900" t="s">
        <v>2849</v>
      </c>
    </row>
    <row r="901" spans="1:12" x14ac:dyDescent="0.3">
      <c r="A901" t="s">
        <v>1208</v>
      </c>
      <c r="B901">
        <v>3</v>
      </c>
      <c r="C901" t="s">
        <v>1217</v>
      </c>
      <c r="D901">
        <v>143021856</v>
      </c>
      <c r="E901" s="6">
        <v>8.7399999999999997E-18</v>
      </c>
      <c r="F901">
        <v>67</v>
      </c>
      <c r="G901">
        <v>1</v>
      </c>
      <c r="H901">
        <v>3</v>
      </c>
      <c r="I901">
        <v>12</v>
      </c>
      <c r="J901">
        <v>28</v>
      </c>
      <c r="K901">
        <v>23</v>
      </c>
      <c r="L901" t="s">
        <v>2850</v>
      </c>
    </row>
    <row r="902" spans="1:12" x14ac:dyDescent="0.3">
      <c r="A902" t="s">
        <v>1208</v>
      </c>
      <c r="B902">
        <v>4</v>
      </c>
      <c r="C902" t="s">
        <v>1671</v>
      </c>
      <c r="D902">
        <v>103188709</v>
      </c>
      <c r="E902" s="6">
        <v>3.1400000000000002E-17</v>
      </c>
      <c r="F902">
        <v>150</v>
      </c>
      <c r="G902">
        <v>16</v>
      </c>
      <c r="H902">
        <v>25</v>
      </c>
      <c r="I902">
        <v>50</v>
      </c>
      <c r="J902">
        <v>22</v>
      </c>
      <c r="K902">
        <v>37</v>
      </c>
      <c r="L902" t="s">
        <v>2851</v>
      </c>
    </row>
    <row r="903" spans="1:12" x14ac:dyDescent="0.3">
      <c r="A903" t="s">
        <v>1208</v>
      </c>
      <c r="B903">
        <v>9</v>
      </c>
      <c r="C903" t="s">
        <v>1213</v>
      </c>
      <c r="D903">
        <v>136154168</v>
      </c>
      <c r="E903" s="6">
        <v>8.4300000000000002E-12</v>
      </c>
      <c r="F903">
        <v>137</v>
      </c>
      <c r="G903">
        <v>18</v>
      </c>
      <c r="H903">
        <v>13</v>
      </c>
      <c r="I903">
        <v>49</v>
      </c>
      <c r="J903">
        <v>15</v>
      </c>
      <c r="K903">
        <v>42</v>
      </c>
      <c r="L903" t="s">
        <v>2852</v>
      </c>
    </row>
    <row r="904" spans="1:12" x14ac:dyDescent="0.3">
      <c r="A904" t="s">
        <v>1208</v>
      </c>
      <c r="B904">
        <v>3</v>
      </c>
      <c r="C904" t="s">
        <v>1674</v>
      </c>
      <c r="D904">
        <v>98429219</v>
      </c>
      <c r="E904" s="6">
        <v>1.0699999999999999E-11</v>
      </c>
      <c r="F904">
        <v>310</v>
      </c>
      <c r="G904">
        <v>110</v>
      </c>
      <c r="H904">
        <v>44</v>
      </c>
      <c r="I904">
        <v>23</v>
      </c>
      <c r="J904">
        <v>23</v>
      </c>
      <c r="K904">
        <v>110</v>
      </c>
      <c r="L904" t="s">
        <v>2853</v>
      </c>
    </row>
    <row r="905" spans="1:12" x14ac:dyDescent="0.3">
      <c r="A905" t="s">
        <v>1208</v>
      </c>
      <c r="B905">
        <v>17</v>
      </c>
      <c r="C905" t="s">
        <v>2854</v>
      </c>
      <c r="D905">
        <v>7547160</v>
      </c>
      <c r="E905" s="6">
        <v>1.38E-11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 t="s">
        <v>70</v>
      </c>
    </row>
    <row r="906" spans="1:12" x14ac:dyDescent="0.3">
      <c r="A906" t="s">
        <v>1208</v>
      </c>
      <c r="B906">
        <v>17</v>
      </c>
      <c r="C906" t="s">
        <v>2855</v>
      </c>
      <c r="D906">
        <v>7624855</v>
      </c>
      <c r="E906" s="6">
        <v>1.3200000000000001E-10</v>
      </c>
      <c r="F906">
        <v>41</v>
      </c>
      <c r="G906">
        <v>6</v>
      </c>
      <c r="H906">
        <v>11</v>
      </c>
      <c r="I906">
        <v>4</v>
      </c>
      <c r="J906">
        <v>1</v>
      </c>
      <c r="K906">
        <v>19</v>
      </c>
      <c r="L906" t="s">
        <v>2856</v>
      </c>
    </row>
    <row r="907" spans="1:12" x14ac:dyDescent="0.3">
      <c r="A907" t="s">
        <v>1208</v>
      </c>
      <c r="B907">
        <v>17</v>
      </c>
      <c r="C907" t="s">
        <v>2857</v>
      </c>
      <c r="D907">
        <v>7703686</v>
      </c>
      <c r="E907" s="6">
        <v>2.8200000000000001E-10</v>
      </c>
      <c r="F907">
        <v>127</v>
      </c>
      <c r="G907">
        <v>25</v>
      </c>
      <c r="H907">
        <v>17</v>
      </c>
      <c r="I907">
        <v>24</v>
      </c>
      <c r="J907">
        <v>25</v>
      </c>
      <c r="K907">
        <v>36</v>
      </c>
      <c r="L907" t="s">
        <v>2858</v>
      </c>
    </row>
    <row r="908" spans="1:12" x14ac:dyDescent="0.3">
      <c r="A908" t="s">
        <v>1219</v>
      </c>
      <c r="B908">
        <v>19</v>
      </c>
      <c r="C908" t="s">
        <v>1676</v>
      </c>
      <c r="D908">
        <v>44174441</v>
      </c>
      <c r="E908" s="6">
        <v>7.6399999999999998E-41</v>
      </c>
      <c r="F908">
        <v>103</v>
      </c>
      <c r="G908">
        <v>0</v>
      </c>
      <c r="H908">
        <v>0</v>
      </c>
      <c r="I908">
        <v>0</v>
      </c>
      <c r="J908">
        <v>1</v>
      </c>
      <c r="K908">
        <v>102</v>
      </c>
      <c r="L908" t="s">
        <v>2859</v>
      </c>
    </row>
    <row r="909" spans="1:12" x14ac:dyDescent="0.3">
      <c r="A909" t="s">
        <v>1219</v>
      </c>
      <c r="B909">
        <v>19</v>
      </c>
      <c r="C909" t="s">
        <v>2860</v>
      </c>
      <c r="D909">
        <v>44177874</v>
      </c>
      <c r="E909" s="6">
        <v>4.36E-35</v>
      </c>
      <c r="F909">
        <v>56</v>
      </c>
      <c r="G909">
        <v>0</v>
      </c>
      <c r="H909">
        <v>1</v>
      </c>
      <c r="I909">
        <v>0</v>
      </c>
      <c r="J909">
        <v>3</v>
      </c>
      <c r="K909">
        <v>52</v>
      </c>
      <c r="L909" t="s">
        <v>2861</v>
      </c>
    </row>
    <row r="910" spans="1:12" x14ac:dyDescent="0.3">
      <c r="A910" t="s">
        <v>1219</v>
      </c>
      <c r="B910">
        <v>10</v>
      </c>
      <c r="C910" t="s">
        <v>1226</v>
      </c>
      <c r="D910">
        <v>75672059</v>
      </c>
      <c r="E910" s="6">
        <v>8.4500000000000002E-26</v>
      </c>
      <c r="F910">
        <v>7</v>
      </c>
      <c r="G910">
        <v>5</v>
      </c>
      <c r="H910">
        <v>0</v>
      </c>
      <c r="I910">
        <v>0</v>
      </c>
      <c r="J910">
        <v>0</v>
      </c>
      <c r="K910">
        <v>2</v>
      </c>
      <c r="L910" t="s">
        <v>1227</v>
      </c>
    </row>
    <row r="911" spans="1:12" x14ac:dyDescent="0.3">
      <c r="A911" t="s">
        <v>1219</v>
      </c>
      <c r="B911">
        <v>19</v>
      </c>
      <c r="C911" t="s">
        <v>1180</v>
      </c>
      <c r="D911">
        <v>44153100</v>
      </c>
      <c r="E911" s="6">
        <v>2.7600000000000001E-17</v>
      </c>
      <c r="F911">
        <v>40</v>
      </c>
      <c r="G911">
        <v>2</v>
      </c>
      <c r="H911">
        <v>0</v>
      </c>
      <c r="I911">
        <v>5</v>
      </c>
      <c r="J911">
        <v>4</v>
      </c>
      <c r="K911">
        <v>29</v>
      </c>
      <c r="L911" t="s">
        <v>2862</v>
      </c>
    </row>
    <row r="912" spans="1:12" x14ac:dyDescent="0.3">
      <c r="A912" t="s">
        <v>1219</v>
      </c>
      <c r="B912">
        <v>19</v>
      </c>
      <c r="C912" t="s">
        <v>1228</v>
      </c>
      <c r="D912">
        <v>44231285</v>
      </c>
      <c r="E912" s="6">
        <v>8.9600000000000004E-17</v>
      </c>
      <c r="F912">
        <v>90</v>
      </c>
      <c r="G912">
        <v>28</v>
      </c>
      <c r="H912">
        <v>1</v>
      </c>
      <c r="I912">
        <v>5</v>
      </c>
      <c r="J912">
        <v>3</v>
      </c>
      <c r="K912">
        <v>53</v>
      </c>
      <c r="L912" t="s">
        <v>2863</v>
      </c>
    </row>
    <row r="913" spans="1:12" x14ac:dyDescent="0.3">
      <c r="A913" t="s">
        <v>1219</v>
      </c>
      <c r="B913">
        <v>10</v>
      </c>
      <c r="C913" t="s">
        <v>2864</v>
      </c>
      <c r="D913">
        <v>75677840</v>
      </c>
      <c r="E913" s="6">
        <v>1.03E-16</v>
      </c>
      <c r="F913">
        <v>370</v>
      </c>
      <c r="G913">
        <v>16</v>
      </c>
      <c r="H913">
        <v>32</v>
      </c>
      <c r="I913">
        <v>75</v>
      </c>
      <c r="J913">
        <v>33</v>
      </c>
      <c r="K913">
        <v>214</v>
      </c>
      <c r="L913" t="s">
        <v>2865</v>
      </c>
    </row>
    <row r="914" spans="1:12" x14ac:dyDescent="0.3">
      <c r="A914" t="s">
        <v>1219</v>
      </c>
      <c r="B914">
        <v>17</v>
      </c>
      <c r="C914" t="s">
        <v>1224</v>
      </c>
      <c r="D914">
        <v>6991012</v>
      </c>
      <c r="E914" s="6">
        <v>1.4300000000000001E-16</v>
      </c>
      <c r="F914">
        <v>10</v>
      </c>
      <c r="G914">
        <v>0</v>
      </c>
      <c r="H914">
        <v>0</v>
      </c>
      <c r="I914">
        <v>0</v>
      </c>
      <c r="J914">
        <v>0</v>
      </c>
      <c r="K914">
        <v>10</v>
      </c>
      <c r="L914" t="s">
        <v>1225</v>
      </c>
    </row>
    <row r="915" spans="1:12" x14ac:dyDescent="0.3">
      <c r="A915" t="s">
        <v>1219</v>
      </c>
      <c r="B915">
        <v>19</v>
      </c>
      <c r="C915" t="s">
        <v>2866</v>
      </c>
      <c r="D915">
        <v>44156472</v>
      </c>
      <c r="E915" s="6">
        <v>1.6300000000000001E-15</v>
      </c>
      <c r="F915">
        <v>53</v>
      </c>
      <c r="G915">
        <v>2</v>
      </c>
      <c r="H915">
        <v>1</v>
      </c>
      <c r="I915">
        <v>3</v>
      </c>
      <c r="J915">
        <v>4</v>
      </c>
      <c r="K915">
        <v>43</v>
      </c>
      <c r="L915" t="s">
        <v>2867</v>
      </c>
    </row>
    <row r="916" spans="1:12" x14ac:dyDescent="0.3">
      <c r="A916" t="s">
        <v>1219</v>
      </c>
      <c r="B916">
        <v>19</v>
      </c>
      <c r="C916" t="s">
        <v>2868</v>
      </c>
      <c r="D916">
        <v>44174971</v>
      </c>
      <c r="E916" s="6">
        <v>7.6800000000000002E-15</v>
      </c>
      <c r="F916">
        <v>48</v>
      </c>
      <c r="G916">
        <v>16</v>
      </c>
      <c r="H916">
        <v>2</v>
      </c>
      <c r="I916">
        <v>3</v>
      </c>
      <c r="J916">
        <v>4</v>
      </c>
      <c r="K916">
        <v>23</v>
      </c>
      <c r="L916" t="s">
        <v>2869</v>
      </c>
    </row>
    <row r="917" spans="1:12" x14ac:dyDescent="0.3">
      <c r="A917" t="s">
        <v>1219</v>
      </c>
      <c r="B917">
        <v>18</v>
      </c>
      <c r="C917" t="s">
        <v>1680</v>
      </c>
      <c r="D917">
        <v>24686365</v>
      </c>
      <c r="E917" s="6">
        <v>1.0799999999999999E-13</v>
      </c>
      <c r="F917">
        <v>285</v>
      </c>
      <c r="G917">
        <v>68</v>
      </c>
      <c r="H917">
        <v>9</v>
      </c>
      <c r="I917">
        <v>14</v>
      </c>
      <c r="J917">
        <v>67</v>
      </c>
      <c r="K917">
        <v>127</v>
      </c>
      <c r="L917" t="s">
        <v>2870</v>
      </c>
    </row>
    <row r="918" spans="1:12" x14ac:dyDescent="0.3">
      <c r="A918" t="s">
        <v>1219</v>
      </c>
      <c r="B918">
        <v>2</v>
      </c>
      <c r="C918" t="s">
        <v>1682</v>
      </c>
      <c r="D918">
        <v>160726868</v>
      </c>
      <c r="E918" s="6">
        <v>1.1600000000000001E-13</v>
      </c>
      <c r="F918">
        <v>776</v>
      </c>
      <c r="G918">
        <v>10</v>
      </c>
      <c r="H918">
        <v>77</v>
      </c>
      <c r="I918">
        <v>143</v>
      </c>
      <c r="J918">
        <v>172</v>
      </c>
      <c r="K918">
        <v>374</v>
      </c>
      <c r="L918" t="s">
        <v>2871</v>
      </c>
    </row>
    <row r="919" spans="1:12" x14ac:dyDescent="0.3">
      <c r="A919" t="s">
        <v>1219</v>
      </c>
      <c r="B919">
        <v>17</v>
      </c>
      <c r="C919" t="s">
        <v>2872</v>
      </c>
      <c r="D919">
        <v>7080316</v>
      </c>
      <c r="E919" s="6">
        <v>5.7199999999999999E-12</v>
      </c>
      <c r="F919">
        <v>61</v>
      </c>
      <c r="G919">
        <v>7</v>
      </c>
      <c r="H919">
        <v>5</v>
      </c>
      <c r="I919">
        <v>6</v>
      </c>
      <c r="J919">
        <v>8</v>
      </c>
      <c r="K919">
        <v>35</v>
      </c>
      <c r="L919" t="s">
        <v>2873</v>
      </c>
    </row>
    <row r="920" spans="1:12" x14ac:dyDescent="0.3">
      <c r="A920" t="s">
        <v>1219</v>
      </c>
      <c r="B920">
        <v>11</v>
      </c>
      <c r="C920" t="s">
        <v>1684</v>
      </c>
      <c r="D920">
        <v>126243952</v>
      </c>
      <c r="E920" s="6">
        <v>1.08E-10</v>
      </c>
      <c r="F920">
        <v>87</v>
      </c>
      <c r="G920">
        <v>6</v>
      </c>
      <c r="H920">
        <v>5</v>
      </c>
      <c r="I920">
        <v>9</v>
      </c>
      <c r="J920">
        <v>6</v>
      </c>
      <c r="K920">
        <v>61</v>
      </c>
      <c r="L920" t="s">
        <v>2874</v>
      </c>
    </row>
    <row r="921" spans="1:12" x14ac:dyDescent="0.3">
      <c r="A921" t="s">
        <v>1219</v>
      </c>
      <c r="B921">
        <v>11</v>
      </c>
      <c r="C921" t="s">
        <v>2875</v>
      </c>
      <c r="D921">
        <v>126059949</v>
      </c>
      <c r="E921" s="6">
        <v>3E-10</v>
      </c>
      <c r="F921">
        <v>150</v>
      </c>
      <c r="G921">
        <v>25</v>
      </c>
      <c r="H921">
        <v>4</v>
      </c>
      <c r="I921">
        <v>13</v>
      </c>
      <c r="J921">
        <v>17</v>
      </c>
      <c r="K921">
        <v>91</v>
      </c>
      <c r="L921" t="s">
        <v>2876</v>
      </c>
    </row>
    <row r="922" spans="1:12" x14ac:dyDescent="0.3">
      <c r="A922" t="s">
        <v>1239</v>
      </c>
      <c r="B922">
        <v>6</v>
      </c>
      <c r="C922" t="s">
        <v>1240</v>
      </c>
      <c r="D922">
        <v>43925607</v>
      </c>
      <c r="E922" s="6" t="s">
        <v>1686</v>
      </c>
      <c r="F922">
        <v>43</v>
      </c>
      <c r="G922">
        <v>0</v>
      </c>
      <c r="H922">
        <v>0</v>
      </c>
      <c r="I922">
        <v>0</v>
      </c>
      <c r="J922">
        <v>0</v>
      </c>
      <c r="K922">
        <v>43</v>
      </c>
      <c r="L922" t="s">
        <v>1241</v>
      </c>
    </row>
    <row r="923" spans="1:12" x14ac:dyDescent="0.3">
      <c r="A923" t="s">
        <v>1239</v>
      </c>
      <c r="B923">
        <v>6</v>
      </c>
      <c r="C923" t="s">
        <v>1242</v>
      </c>
      <c r="D923">
        <v>43933264</v>
      </c>
      <c r="E923" s="6">
        <v>7.4100000000000003E-44</v>
      </c>
      <c r="F923">
        <v>1</v>
      </c>
      <c r="G923">
        <v>0</v>
      </c>
      <c r="H923">
        <v>0</v>
      </c>
      <c r="I923">
        <v>0</v>
      </c>
      <c r="J923">
        <v>0</v>
      </c>
      <c r="K923">
        <v>1</v>
      </c>
      <c r="L923" t="s">
        <v>1243</v>
      </c>
    </row>
    <row r="924" spans="1:12" x14ac:dyDescent="0.3">
      <c r="A924" t="s">
        <v>1239</v>
      </c>
      <c r="B924">
        <v>6</v>
      </c>
      <c r="C924" t="s">
        <v>1244</v>
      </c>
      <c r="D924">
        <v>43925775</v>
      </c>
      <c r="E924" s="6">
        <v>6.3900000000000005E-32</v>
      </c>
      <c r="F924">
        <v>5</v>
      </c>
      <c r="G924">
        <v>0</v>
      </c>
      <c r="H924">
        <v>1</v>
      </c>
      <c r="I924">
        <v>0</v>
      </c>
      <c r="J924">
        <v>1</v>
      </c>
      <c r="K924">
        <v>3</v>
      </c>
      <c r="L924" t="s">
        <v>2877</v>
      </c>
    </row>
    <row r="925" spans="1:12" x14ac:dyDescent="0.3">
      <c r="A925" t="s">
        <v>1239</v>
      </c>
      <c r="B925">
        <v>6</v>
      </c>
      <c r="C925" t="s">
        <v>2878</v>
      </c>
      <c r="D925">
        <v>43934803</v>
      </c>
      <c r="E925" s="6">
        <v>1.26E-28</v>
      </c>
      <c r="F925">
        <v>20</v>
      </c>
      <c r="G925">
        <v>1</v>
      </c>
      <c r="H925">
        <v>0</v>
      </c>
      <c r="I925">
        <v>0</v>
      </c>
      <c r="J925">
        <v>7</v>
      </c>
      <c r="K925">
        <v>12</v>
      </c>
      <c r="L925" t="s">
        <v>2879</v>
      </c>
    </row>
    <row r="926" spans="1:12" x14ac:dyDescent="0.3">
      <c r="A926" t="s">
        <v>1239</v>
      </c>
      <c r="B926">
        <v>6</v>
      </c>
      <c r="C926" t="s">
        <v>2880</v>
      </c>
      <c r="D926">
        <v>43924058</v>
      </c>
      <c r="E926" s="6">
        <v>1.3099999999999999E-28</v>
      </c>
      <c r="F926">
        <v>20</v>
      </c>
      <c r="G926">
        <v>0</v>
      </c>
      <c r="H926">
        <v>0</v>
      </c>
      <c r="I926">
        <v>4</v>
      </c>
      <c r="J926">
        <v>2</v>
      </c>
      <c r="K926">
        <v>14</v>
      </c>
      <c r="L926" t="s">
        <v>2881</v>
      </c>
    </row>
    <row r="927" spans="1:12" x14ac:dyDescent="0.3">
      <c r="A927" t="s">
        <v>1239</v>
      </c>
      <c r="B927">
        <v>9</v>
      </c>
      <c r="C927" t="s">
        <v>1257</v>
      </c>
      <c r="D927">
        <v>2687795</v>
      </c>
      <c r="E927" s="6">
        <v>1.12E-26</v>
      </c>
      <c r="F927">
        <v>107</v>
      </c>
      <c r="G927">
        <v>7</v>
      </c>
      <c r="H927">
        <v>2</v>
      </c>
      <c r="I927">
        <v>12</v>
      </c>
      <c r="J927">
        <v>15</v>
      </c>
      <c r="K927">
        <v>71</v>
      </c>
      <c r="L927" t="s">
        <v>2882</v>
      </c>
    </row>
    <row r="928" spans="1:12" x14ac:dyDescent="0.3">
      <c r="A928" t="s">
        <v>1239</v>
      </c>
      <c r="B928">
        <v>6</v>
      </c>
      <c r="C928" t="s">
        <v>1251</v>
      </c>
      <c r="D928">
        <v>43948873</v>
      </c>
      <c r="E928" s="6">
        <v>1.02E-20</v>
      </c>
      <c r="F928">
        <v>39</v>
      </c>
      <c r="G928">
        <v>4</v>
      </c>
      <c r="H928">
        <v>0</v>
      </c>
      <c r="I928">
        <v>1</v>
      </c>
      <c r="J928">
        <v>2</v>
      </c>
      <c r="K928">
        <v>32</v>
      </c>
      <c r="L928" t="s">
        <v>2883</v>
      </c>
    </row>
    <row r="929" spans="1:12" x14ac:dyDescent="0.3">
      <c r="A929" t="s">
        <v>1239</v>
      </c>
      <c r="B929">
        <v>6</v>
      </c>
      <c r="C929" t="s">
        <v>2884</v>
      </c>
      <c r="D929">
        <v>43890983</v>
      </c>
      <c r="E929" s="6">
        <v>1.2399999999999999E-20</v>
      </c>
      <c r="F929">
        <v>54</v>
      </c>
      <c r="G929">
        <v>21</v>
      </c>
      <c r="H929">
        <v>0</v>
      </c>
      <c r="I929">
        <v>1</v>
      </c>
      <c r="J929">
        <v>1</v>
      </c>
      <c r="K929">
        <v>31</v>
      </c>
      <c r="L929" t="s">
        <v>2885</v>
      </c>
    </row>
    <row r="930" spans="1:12" x14ac:dyDescent="0.3">
      <c r="A930" t="s">
        <v>1239</v>
      </c>
      <c r="B930">
        <v>8</v>
      </c>
      <c r="C930" t="s">
        <v>1072</v>
      </c>
      <c r="D930">
        <v>106581528</v>
      </c>
      <c r="E930" s="6">
        <v>4.3999999999999997E-19</v>
      </c>
      <c r="F930">
        <v>153</v>
      </c>
      <c r="G930">
        <v>4</v>
      </c>
      <c r="H930">
        <v>6</v>
      </c>
      <c r="I930">
        <v>7</v>
      </c>
      <c r="J930">
        <v>4</v>
      </c>
      <c r="K930">
        <v>132</v>
      </c>
      <c r="L930" t="s">
        <v>2886</v>
      </c>
    </row>
    <row r="931" spans="1:12" x14ac:dyDescent="0.3">
      <c r="A931" t="s">
        <v>1239</v>
      </c>
      <c r="B931">
        <v>6</v>
      </c>
      <c r="C931" t="s">
        <v>1253</v>
      </c>
      <c r="D931">
        <v>43940952</v>
      </c>
      <c r="E931" s="6">
        <v>5.3899999999999998E-16</v>
      </c>
      <c r="F931">
        <v>3</v>
      </c>
      <c r="G931">
        <v>1</v>
      </c>
      <c r="H931">
        <v>0</v>
      </c>
      <c r="I931">
        <v>1</v>
      </c>
      <c r="J931">
        <v>1</v>
      </c>
      <c r="K931">
        <v>0</v>
      </c>
      <c r="L931" t="s">
        <v>1254</v>
      </c>
    </row>
    <row r="932" spans="1:12" x14ac:dyDescent="0.3">
      <c r="A932" t="s">
        <v>1239</v>
      </c>
      <c r="B932">
        <v>10</v>
      </c>
      <c r="C932" t="s">
        <v>1690</v>
      </c>
      <c r="D932">
        <v>65071215</v>
      </c>
      <c r="E932" s="6">
        <v>1.76E-12</v>
      </c>
      <c r="F932">
        <v>864</v>
      </c>
      <c r="G932">
        <v>65</v>
      </c>
      <c r="H932">
        <v>105</v>
      </c>
      <c r="I932">
        <v>357</v>
      </c>
      <c r="J932">
        <v>135</v>
      </c>
      <c r="K932">
        <v>202</v>
      </c>
      <c r="L932" t="s">
        <v>2887</v>
      </c>
    </row>
    <row r="933" spans="1:12" x14ac:dyDescent="0.3">
      <c r="A933" t="s">
        <v>1239</v>
      </c>
      <c r="B933">
        <v>6</v>
      </c>
      <c r="C933" t="s">
        <v>2888</v>
      </c>
      <c r="D933">
        <v>43917490</v>
      </c>
      <c r="E933" s="6">
        <v>5.4999999999999997E-11</v>
      </c>
      <c r="F933">
        <v>7</v>
      </c>
      <c r="G933">
        <v>1</v>
      </c>
      <c r="H933">
        <v>4</v>
      </c>
      <c r="I933">
        <v>1</v>
      </c>
      <c r="J933">
        <v>1</v>
      </c>
      <c r="K933">
        <v>0</v>
      </c>
      <c r="L933" t="s">
        <v>2889</v>
      </c>
    </row>
    <row r="934" spans="1:12" x14ac:dyDescent="0.3">
      <c r="A934" t="s">
        <v>1239</v>
      </c>
      <c r="B934">
        <v>6</v>
      </c>
      <c r="C934" t="s">
        <v>2890</v>
      </c>
      <c r="D934">
        <v>43944238</v>
      </c>
      <c r="E934" s="6">
        <v>2.3700000000000001E-10</v>
      </c>
      <c r="F934">
        <v>26</v>
      </c>
      <c r="G934">
        <v>0</v>
      </c>
      <c r="H934">
        <v>3</v>
      </c>
      <c r="I934">
        <v>0</v>
      </c>
      <c r="J934">
        <v>4</v>
      </c>
      <c r="K934">
        <v>19</v>
      </c>
      <c r="L934" t="s">
        <v>2891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studies</vt:lpstr>
      <vt:lpstr>INT1</vt:lpstr>
      <vt:lpstr>INT2</vt:lpstr>
      <vt:lpstr>INT3</vt:lpstr>
      <vt:lpstr>INT4</vt:lpstr>
      <vt:lpstr>INF1.snp-stats</vt:lpstr>
      <vt:lpstr>INF1</vt:lpstr>
      <vt:lpstr>INF2</vt:lpstr>
      <vt:lpstr>INF3</vt:lpstr>
      <vt:lpstr>INF4</vt:lpstr>
      <vt:lpstr>INF5</vt:lpstr>
      <vt:lpstr>INF6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Hua Zhao</dc:creator>
  <cp:lastModifiedBy>Jing Zhao</cp:lastModifiedBy>
  <dcterms:created xsi:type="dcterms:W3CDTF">2019-03-10T06:10:45Z</dcterms:created>
  <dcterms:modified xsi:type="dcterms:W3CDTF">2019-04-04T14:29:53Z</dcterms:modified>
</cp:coreProperties>
</file>