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39FD4522-413E-481F-8348-CA09FBC09082}" xr6:coauthVersionLast="46" xr6:coauthVersionMax="46" xr10:uidLastSave="{00000000-0000-0000-0000-000000000000}"/>
  <bookViews>
    <workbookView xWindow="390" yWindow="390" windowWidth="21150" windowHeight="1071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<sst xmlns="http://schemas.openxmlformats.org/spreadsheetml/2006/main" count="13" uniqueCount="13">
  <si>
    <t>Ventas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</si>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</sst>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/>
    <xf numFmtId="164" fontId="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workbookViewId="0"/>
  </sheetViews>
  <sheetFormatPr defaultColWidth="14.42578125" defaultRowHeight="15.75" customHeight="1" x14ac:dyDescent="0.2"/>
  <cols>
    <col min="1" max="1" width="24" customWidth="1"/>
    <col min="15" max="15" width="26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9">
        <v>90986</v>
      </c>
      <c r="K3" s="10">
        <v>68145</v>
      </c>
      <c r="L3" s="10">
        <v>81811</v>
      </c>
      <c r="M3" s="10">
        <v>199468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9">
        <v>95838</v>
      </c>
      <c r="K4" s="10">
        <v>70003</v>
      </c>
      <c r="L4" s="10">
        <v>79809</v>
      </c>
      <c r="M4" s="10">
        <v>155736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10">
        <v>69505</v>
      </c>
      <c r="H5" s="6">
        <v>69789</v>
      </c>
      <c r="I5" s="4">
        <v>80030</v>
      </c>
      <c r="J5" s="9">
        <v>96448</v>
      </c>
      <c r="K5" s="10">
        <v>70317</v>
      </c>
      <c r="L5" s="10">
        <v>74153</v>
      </c>
      <c r="M5" s="10">
        <v>160152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10">
        <v>77845</v>
      </c>
      <c r="H6" s="6">
        <v>79131</v>
      </c>
      <c r="I6" s="4">
        <v>83993</v>
      </c>
      <c r="J6" s="9">
        <v>93311</v>
      </c>
      <c r="K6" s="10">
        <v>67773</v>
      </c>
      <c r="L6" s="10">
        <v>71925</v>
      </c>
      <c r="M6" s="10">
        <v>159231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10">
        <v>78583</v>
      </c>
      <c r="H7" s="6">
        <v>70271</v>
      </c>
      <c r="I7" s="4">
        <v>88744</v>
      </c>
      <c r="J7" s="9">
        <v>95468</v>
      </c>
      <c r="K7" s="10">
        <v>66886</v>
      </c>
      <c r="L7" s="10">
        <v>82020</v>
      </c>
      <c r="M7" s="10">
        <v>162724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10">
        <v>84282</v>
      </c>
      <c r="H8" s="6">
        <v>73403</v>
      </c>
      <c r="I8" s="4">
        <v>82530</v>
      </c>
      <c r="J8" s="9">
        <v>92958</v>
      </c>
      <c r="K8" s="10">
        <v>67167</v>
      </c>
      <c r="L8" s="10">
        <v>75553</v>
      </c>
      <c r="M8" s="10">
        <v>161102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10">
        <v>75195</v>
      </c>
      <c r="H9" s="6">
        <v>70765</v>
      </c>
      <c r="I9" s="4">
        <v>89011</v>
      </c>
      <c r="J9" s="9">
        <v>91707</v>
      </c>
      <c r="K9" s="10">
        <v>73375</v>
      </c>
      <c r="L9" s="10">
        <v>77740</v>
      </c>
      <c r="M9" s="10">
        <v>182880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10">
        <v>72180</v>
      </c>
      <c r="H10" s="6">
        <v>82110</v>
      </c>
      <c r="I10" s="4">
        <v>90201</v>
      </c>
      <c r="J10" s="9">
        <v>90814</v>
      </c>
      <c r="K10" s="10">
        <v>69444</v>
      </c>
      <c r="L10" s="10">
        <v>73301</v>
      </c>
      <c r="M10" s="10">
        <v>192224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10">
        <v>78382</v>
      </c>
      <c r="H11" s="6">
        <v>88438</v>
      </c>
      <c r="I11" s="4">
        <v>89150</v>
      </c>
      <c r="J11" s="9">
        <v>95810</v>
      </c>
      <c r="K11" s="10">
        <v>70843</v>
      </c>
      <c r="L11" s="10">
        <v>75393</v>
      </c>
      <c r="M11" s="10">
        <v>137534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2022-02-02T19:04:34Z</dcterms:created>
  <dcterms:modified xsi:type="dcterms:W3CDTF">2022-02-02T19:04:34Z</dcterms:modified>
</cp:coreProperties>
</file>