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ссортимент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<sst xmlns="http://schemas.openxmlformats.org/spreadsheetml/2006/main" count="340" uniqueCount="177">
  <si>
    <t xml:space="preserve">name</t>
  </si>
  <si>
    <t xml:space="preserve">sku</t>
  </si>
  <si>
    <t xml:space="preserve">persent</t>
  </si>
  <si>
    <t xml:space="preserve">delivery</t>
  </si>
  <si>
    <t xml:space="preserve">Закупка</t>
  </si>
  <si>
    <t xml:space="preserve">Розничная цена</t>
  </si>
  <si>
    <t xml:space="preserve">Процент за прием денег от клиента</t>
  </si>
  <si>
    <t xml:space="preserve">Процент рекламы</t>
  </si>
  <si>
    <t xml:space="preserve">Эмаль ПРЕСТИЖ алкидная глянцевая, фисташковый, 425 мл</t>
  </si>
  <si>
    <t xml:space="preserve">17538</t>
  </si>
  <si>
    <t xml:space="preserve">5</t>
  </si>
  <si>
    <t xml:space="preserve">60</t>
  </si>
  <si>
    <t xml:space="preserve">Эмаль ПРЕСТИЖ быстросохнущая, ярко-зеленый, 425 мл</t>
  </si>
  <si>
    <t xml:space="preserve">19036</t>
  </si>
  <si>
    <t xml:space="preserve">Эмаль ПРЕСТИЖ флуоресцентная, оранжевый, 425 мл</t>
  </si>
  <si>
    <t xml:space="preserve">20445</t>
  </si>
  <si>
    <t xml:space="preserve">Эмаль ПРЕСТИЖ алкидная глянцевая, оранжевый, 425 мл</t>
  </si>
  <si>
    <t xml:space="preserve">17577</t>
  </si>
  <si>
    <t xml:space="preserve">Эмаль ПРЕСТИЖ алкидная глянцевая, огненно-красный, 425 мл</t>
  </si>
  <si>
    <t xml:space="preserve">20437</t>
  </si>
  <si>
    <t xml:space="preserve">Эмаль ПРЕСТИЖ алкидная глянцевая, морская волна, 425 мл</t>
  </si>
  <si>
    <t xml:space="preserve">16563</t>
  </si>
  <si>
    <t xml:space="preserve">Эмаль ПРЕСТИЖ алкидная глянцевая, кремовый, 425 мл</t>
  </si>
  <si>
    <t xml:space="preserve">16562</t>
  </si>
  <si>
    <t xml:space="preserve">Эмаль ПРЕСТИЖ алкидная глянцевая, красно-коричневый, 425 мл</t>
  </si>
  <si>
    <t xml:space="preserve">16561</t>
  </si>
  <si>
    <t xml:space="preserve">Эмаль ПРЕСТИЖ алкидная глянцевая, красный, 425 мл</t>
  </si>
  <si>
    <t xml:space="preserve">16560</t>
  </si>
  <si>
    <t xml:space="preserve">Эмаль ПРЕСТИЖ алкидная глянцевая, коричневый, 425 мл</t>
  </si>
  <si>
    <t xml:space="preserve">16559</t>
  </si>
  <si>
    <t xml:space="preserve">Эмаль ПРЕСТИЖ алкидная глянцевая, зеленое яблоко, 425 мл</t>
  </si>
  <si>
    <t xml:space="preserve">16813</t>
  </si>
  <si>
    <t xml:space="preserve">Эмаль ПРЕСТИЖ люминисцентная, зеленое свечение, 425 мл</t>
  </si>
  <si>
    <t xml:space="preserve">20936</t>
  </si>
  <si>
    <t xml:space="preserve">Эмаль ПРЕСТИЖ флуоресцентная, зеленая, 425 мл</t>
  </si>
  <si>
    <t xml:space="preserve">20444</t>
  </si>
  <si>
    <t xml:space="preserve">Эмаль ПРЕСТИЖ флуоресцентная, желтый, 425 мл</t>
  </si>
  <si>
    <t xml:space="preserve">20443</t>
  </si>
  <si>
    <t xml:space="preserve">Эмаль ПРЕСТИЖ быстросохнущая, фиолетовый, 425 мл</t>
  </si>
  <si>
    <t xml:space="preserve">19035</t>
  </si>
  <si>
    <t xml:space="preserve">Эмаль ПРЕСТИЖ быстросохнущая, ультрамарин, 425 мл</t>
  </si>
  <si>
    <t xml:space="preserve">18654</t>
  </si>
  <si>
    <t xml:space="preserve">Эмаль ПРЕСТИЖ быстросохнущая, темно-серый, 425 мл</t>
  </si>
  <si>
    <t xml:space="preserve">18650</t>
  </si>
  <si>
    <t xml:space="preserve">Эмаль ПРЕСТИЖ быстросохнущая, темно-зеленый, 425 мл</t>
  </si>
  <si>
    <t xml:space="preserve">18168</t>
  </si>
  <si>
    <t xml:space="preserve">Эмаль ПРЕСТИЖ быстросохнущая, синий, 425 мл</t>
  </si>
  <si>
    <t xml:space="preserve">18169</t>
  </si>
  <si>
    <t xml:space="preserve">Эмаль ПРЕСТИЖ быстросохнущая, серо-белый, 425 мл</t>
  </si>
  <si>
    <t xml:space="preserve">18652</t>
  </si>
  <si>
    <t xml:space="preserve">Эмаль ПРЕСТИЖ быстросохнущая, светло-серый, 425 мл</t>
  </si>
  <si>
    <t xml:space="preserve">18649</t>
  </si>
  <si>
    <t xml:space="preserve">Эмаль ПРЕСТИЖ быстросохнущая, оранжевый, 425 мл</t>
  </si>
  <si>
    <t xml:space="preserve">18651</t>
  </si>
  <si>
    <t xml:space="preserve">Эмаль ПРЕСТИЖ быстросохнущая, огненно-красный, 425 мл</t>
  </si>
  <si>
    <t xml:space="preserve">18355</t>
  </si>
  <si>
    <t xml:space="preserve">Эмаль ПРЕСТИЖ быстросохнущая, лимонно-желтый, 425 мл</t>
  </si>
  <si>
    <t xml:space="preserve">19859</t>
  </si>
  <si>
    <t xml:space="preserve">Эмаль ПРЕСТИЖ быстросохнущая, коричневый, 425 мл</t>
  </si>
  <si>
    <t xml:space="preserve">18648</t>
  </si>
  <si>
    <t xml:space="preserve">Эмаль ПРЕСТИЖ быстросохнущая, зелeный, 425 мл</t>
  </si>
  <si>
    <t xml:space="preserve">18653</t>
  </si>
  <si>
    <t xml:space="preserve">Эмаль ПРЕСТИЖ быстросохнущая, желтый, 425 мл</t>
  </si>
  <si>
    <t xml:space="preserve">18167</t>
  </si>
  <si>
    <t xml:space="preserve">Эмаль ПРЕСТИЖ быстросохнущая, голубой, 425 мл</t>
  </si>
  <si>
    <t xml:space="preserve">18647</t>
  </si>
  <si>
    <t xml:space="preserve">Эмаль ПРЕСТИЖ быстросохнущая, вишневый, 425 мл</t>
  </si>
  <si>
    <t xml:space="preserve">19434</t>
  </si>
  <si>
    <t xml:space="preserve">Эмаль ПРЕСТИЖ быстросохнущая, бордовый, 425 мл</t>
  </si>
  <si>
    <t xml:space="preserve">19858</t>
  </si>
  <si>
    <t xml:space="preserve">Эмаль ПРЕСТИЖ быстросохнущая, болотно-зеленый, 425 мл</t>
  </si>
  <si>
    <t xml:space="preserve">19857</t>
  </si>
  <si>
    <t xml:space="preserve">Эмаль ПРЕСТИЖ быстросохнущая, белый, 425 мл</t>
  </si>
  <si>
    <t xml:space="preserve">18166</t>
  </si>
  <si>
    <t xml:space="preserve">Эмаль ПРЕСТИЖ быстросохнущая, бежевый, 425 мл</t>
  </si>
  <si>
    <t xml:space="preserve">19037</t>
  </si>
  <si>
    <t xml:space="preserve">Эмаль ПРЕСТИЖ быстросохнущая, абрикосовая, 425 мл</t>
  </si>
  <si>
    <t xml:space="preserve">19034</t>
  </si>
  <si>
    <t xml:space="preserve">Лак ПРЕСТИЖ яхтный глянцевый, бесцветный, 425 мл</t>
  </si>
  <si>
    <t xml:space="preserve">16747</t>
  </si>
  <si>
    <t xml:space="preserve">Клей экспресс 425 МЛ (аэрозоль) (12) "престиж"</t>
  </si>
  <si>
    <t xml:space="preserve">23381</t>
  </si>
  <si>
    <t xml:space="preserve">Грунт аэрозоль черный 425 МЛ (12) "престиж"</t>
  </si>
  <si>
    <t xml:space="preserve">16746</t>
  </si>
  <si>
    <t xml:space="preserve">7</t>
  </si>
  <si>
    <t xml:space="preserve">Грунт аэрозоль серый 425 МЛ (12) "престиж"</t>
  </si>
  <si>
    <t xml:space="preserve">16745</t>
  </si>
  <si>
    <t xml:space="preserve">Грунт аэрозоль белый 425 МЛ (12) "престиж"</t>
  </si>
  <si>
    <t xml:space="preserve">16743</t>
  </si>
  <si>
    <t xml:space="preserve">Эмаль ПРЕСТИЖ молотковая, серебристо-черный, 425 мл</t>
  </si>
  <si>
    <t xml:space="preserve">17476</t>
  </si>
  <si>
    <t xml:space="preserve">Эмаль ПРЕСТИЖ молотковая, серебристо-синий, 425 мл</t>
  </si>
  <si>
    <t xml:space="preserve">20650</t>
  </si>
  <si>
    <t xml:space="preserve">Эмаль ПРЕСТИЖ молотковая, серебристо-серый, 425 мл</t>
  </si>
  <si>
    <t xml:space="preserve">17477</t>
  </si>
  <si>
    <t xml:space="preserve">Эмаль ПРЕСТИЖ молотковая, серебристо-коричневый, 425 мл</t>
  </si>
  <si>
    <t xml:space="preserve">17478</t>
  </si>
  <si>
    <t xml:space="preserve">Эмаль ПРЕСТИЖ молотковая, золотистый, 425 мл</t>
  </si>
  <si>
    <t xml:space="preserve">17479</t>
  </si>
  <si>
    <t xml:space="preserve">Эмаль ПРЕСТИЖ декоративная, хром, 425 мл</t>
  </si>
  <si>
    <t xml:space="preserve">16767</t>
  </si>
  <si>
    <t xml:space="preserve">Эмаль ПРЕСТИЖ декоративная, старая медь, 425 мл</t>
  </si>
  <si>
    <t xml:space="preserve">21502</t>
  </si>
  <si>
    <t xml:space="preserve">Эмаль ПРЕСТИЖ декоративная, медь, 425 мл</t>
  </si>
  <si>
    <t xml:space="preserve">16887</t>
  </si>
  <si>
    <t xml:space="preserve">Эмаль ПРЕСТИЖ декоративная, алюминий, 425 мл</t>
  </si>
  <si>
    <t xml:space="preserve">16768</t>
  </si>
  <si>
    <t xml:space="preserve">Эмаль ПРЕСТИЖ декоративная, silver металлик, 425 мл</t>
  </si>
  <si>
    <t xml:space="preserve">17532</t>
  </si>
  <si>
    <t xml:space="preserve">Эмаль ПРЕСТИЖ декоративная, gold металлик, 425 мл</t>
  </si>
  <si>
    <t xml:space="preserve">16879</t>
  </si>
  <si>
    <t xml:space="preserve">Эмаль ПРЕСТИЖ для ванн и керамики, белый, 425 мл</t>
  </si>
  <si>
    <t xml:space="preserve">21499</t>
  </si>
  <si>
    <t xml:space="preserve">Эмаль ПРЕСТИЖ термостойкая, черный, 425 мл</t>
  </si>
  <si>
    <t xml:space="preserve">20441</t>
  </si>
  <si>
    <t xml:space="preserve">Эмаль ПРЕСТИЖ алкидная глянцевая, черный, 425 мл</t>
  </si>
  <si>
    <t xml:space="preserve">16573</t>
  </si>
  <si>
    <t xml:space="preserve">Эмаль ПРЕСТИЖ алкидная глянцевая, хаки, 425 мл</t>
  </si>
  <si>
    <t xml:space="preserve">16572</t>
  </si>
  <si>
    <t xml:space="preserve">Эмаль ПРЕСТИЖ алкидная глянцевая, темно-серый, 425 мл</t>
  </si>
  <si>
    <t xml:space="preserve">16571</t>
  </si>
  <si>
    <t xml:space="preserve">Эмаль ПРЕСТИЖ алкидная глянцевая, темно-зеленый, 425 мл</t>
  </si>
  <si>
    <t xml:space="preserve">16570</t>
  </si>
  <si>
    <t xml:space="preserve">Эмаль ПРЕСТИЖ алкидная глянцевая, сирень, 425 мл</t>
  </si>
  <si>
    <t xml:space="preserve">16569</t>
  </si>
  <si>
    <t xml:space="preserve">Эмаль ПРЕСТИЖ алкидная глянцевая, синий, 425 мл</t>
  </si>
  <si>
    <t xml:space="preserve">16568</t>
  </si>
  <si>
    <t xml:space="preserve">Эмаль ПРЕСТИЖ люминисцентная, синее свечение, 425 мл</t>
  </si>
  <si>
    <t xml:space="preserve">21217</t>
  </si>
  <si>
    <t xml:space="preserve">Эмаль ПРЕСТИЖ термостойкая, серебристый, 425 мл</t>
  </si>
  <si>
    <t xml:space="preserve">20440</t>
  </si>
  <si>
    <t xml:space="preserve">Эмаль ПРЕСТИЖ алкидная глянцевая, светло-серый, 425 мл</t>
  </si>
  <si>
    <t xml:space="preserve">16567</t>
  </si>
  <si>
    <t xml:space="preserve">Эмаль ПРЕСТИЖ алкидная глянцевая, светло-зеленый, 425 мл</t>
  </si>
  <si>
    <t xml:space="preserve">16566</t>
  </si>
  <si>
    <t xml:space="preserve">Эмаль ПРЕСТИЖ алкидная глянцевая, розовый, 425 мл</t>
  </si>
  <si>
    <t xml:space="preserve">16565</t>
  </si>
  <si>
    <t xml:space="preserve">Эмаль ПРЕСТИЖ RAL стандарт для металлочерепицы, металлопрофиля и других поверхностей, RAL 7004 серый, 425 мл</t>
  </si>
  <si>
    <t xml:space="preserve">17536</t>
  </si>
  <si>
    <t xml:space="preserve">Эмаль ПРЕСТИЖ RAL стандарт для металлочерепицы, металлопрофиля и других поверхностей, RAL 5005 сигнальный синий, 425 мл</t>
  </si>
  <si>
    <t xml:space="preserve">17586</t>
  </si>
  <si>
    <t xml:space="preserve">Эмаль ПРЕСТИЖ RAL стандарт для металлочерепицы, металлопрофиля и других поверхностей, RAL 9004 сигнальный черный, 425 мл</t>
  </si>
  <si>
    <t xml:space="preserve">17540</t>
  </si>
  <si>
    <t xml:space="preserve">Эмаль ПРЕСТИЖ RAL стандарт для металлочерепицы, металлопрофиля и других поверхностей, RAL 1018 цинковый желтый, 425 мл</t>
  </si>
  <si>
    <t xml:space="preserve">17539</t>
  </si>
  <si>
    <t xml:space="preserve">Эмаль ПРЕСТИЖ RAL стандарт для металлочерепицы, металлопрофиля и других поверхностей, RAL 1014 слоновая кость, 425 мл</t>
  </si>
  <si>
    <t xml:space="preserve">17537</t>
  </si>
  <si>
    <t xml:space="preserve">Эмаль ПРЕСТИЖ RAL стандарт для металлочерепицы, металлопрофиля и других поверхностей, RAL 9003 сигнальный белый, 425 мл</t>
  </si>
  <si>
    <t xml:space="preserve">17035</t>
  </si>
  <si>
    <t xml:space="preserve">Эмаль ПРЕСТИЖ RAL стандарт для металлочерепицы, металлопрофиля и других поверхностей, RAL 3005 красное вино, 425 мл</t>
  </si>
  <si>
    <t xml:space="preserve">17034</t>
  </si>
  <si>
    <t xml:space="preserve">Эмаль ПРЕСТИЖ RAL стандарт для металлочерепицы, металлопрофиля и других поверхностей, RAL 8017 коричневый, 425 мл</t>
  </si>
  <si>
    <t xml:space="preserve">17033</t>
  </si>
  <si>
    <t xml:space="preserve">Эмаль ПРЕСТИЖ RAL стандарт для металлочерепицы, металлопрофиля и других поверхностей, RAL 6005 зеленый мох, 425 мл</t>
  </si>
  <si>
    <t xml:space="preserve">17032</t>
  </si>
  <si>
    <t xml:space="preserve">Эмаль ПРЕСТИЖ RAL стандарт для металлочерепицы, металлопрофиля и других поверхностей, RAL 6002 зеленый лист, 425 мл</t>
  </si>
  <si>
    <t xml:space="preserve">17535</t>
  </si>
  <si>
    <t xml:space="preserve">Эмаль ПРЕСТИЖ алкидная глянцевая, желтый, 425 мл</t>
  </si>
  <si>
    <t xml:space="preserve">16558</t>
  </si>
  <si>
    <t xml:space="preserve">Эмаль ПРЕСТИЖ алкидная глянцевая, голубой, 425 мл</t>
  </si>
  <si>
    <t xml:space="preserve">16557</t>
  </si>
  <si>
    <t xml:space="preserve">Эмаль ПРЕСТИЖ алкидная глянцевая, вишневый, 425 мл</t>
  </si>
  <si>
    <t xml:space="preserve">16556</t>
  </si>
  <si>
    <t xml:space="preserve">Эмаль ПРЕСТИЖ алкидная глянцевая, белый, 425 мл</t>
  </si>
  <si>
    <t xml:space="preserve">16554</t>
  </si>
  <si>
    <t xml:space="preserve">Эмаль ПРЕСТИЖ алкидная глянцевая, бежевый, 425 мл</t>
  </si>
  <si>
    <t xml:space="preserve">16553</t>
  </si>
  <si>
    <t xml:space="preserve">Эмаль ПРЕСТИЖ быстросохнущая, черный, 425 мл</t>
  </si>
  <si>
    <t xml:space="preserve">18164</t>
  </si>
  <si>
    <t xml:space="preserve">Грунт- эмаль аэрозольная, Престиж, 3в1, алкидная, черная, 431 мл, 0.425 кг</t>
  </si>
  <si>
    <t xml:space="preserve">24990</t>
  </si>
  <si>
    <t xml:space="preserve">Грунт- эмаль аэрозольная, Престиж, 3в1, алкидная, белая, 425 мл</t>
  </si>
  <si>
    <t xml:space="preserve">24983</t>
  </si>
  <si>
    <t xml:space="preserve">Грунт- эмаль аэрозольная, Престиж, 3в1, алкидная, серая, RAL 7040, 429 мл, 0.425 кг</t>
  </si>
  <si>
    <t xml:space="preserve">24988</t>
  </si>
  <si>
    <t xml:space="preserve">Грунт- эмаль аэрозольная, Престиж, 3в1, алкидная, зеленая, RAL 6002, 427 мл, 0.425 кг</t>
  </si>
  <si>
    <t xml:space="preserve">24985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</si>
</sst>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&#1079;&#1072;&#1082;&#1091;&#1087;%20&#1089;&#1090;&#1088;&#1086;&#1081;&#1084;&#1080;&#1088;%2026.07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DSheet"/>
    </sheetNames>
    <sheetDataSet>
      <sheetData sheetId="0">
        <row r="17">
          <cell r="D17">
            <v>26458</v>
          </cell>
        </row>
        <row r="19">
          <cell r="D19">
            <v>26455</v>
          </cell>
        </row>
        <row r="20">
          <cell r="D20">
            <v>30511</v>
          </cell>
        </row>
        <row r="21">
          <cell r="D21">
            <v>30512</v>
          </cell>
        </row>
        <row r="22">
          <cell r="D22">
            <v>29380</v>
          </cell>
        </row>
        <row r="23">
          <cell r="D23">
            <v>29147</v>
          </cell>
        </row>
        <row r="24">
          <cell r="D24">
            <v>28131</v>
          </cell>
        </row>
        <row r="25">
          <cell r="D25">
            <v>28133</v>
          </cell>
        </row>
        <row r="26">
          <cell r="D26">
            <v>29150</v>
          </cell>
        </row>
        <row r="27">
          <cell r="D27">
            <v>28058</v>
          </cell>
        </row>
        <row r="28">
          <cell r="D28">
            <v>28059</v>
          </cell>
        </row>
        <row r="29">
          <cell r="D29">
            <v>28061</v>
          </cell>
        </row>
        <row r="30">
          <cell r="D30">
            <v>28062</v>
          </cell>
        </row>
        <row r="31">
          <cell r="D31">
            <v>27132</v>
          </cell>
        </row>
        <row r="32">
          <cell r="D32">
            <v>28066</v>
          </cell>
        </row>
        <row r="33">
          <cell r="D33">
            <v>28069</v>
          </cell>
        </row>
        <row r="34">
          <cell r="D34">
            <v>27131</v>
          </cell>
        </row>
        <row r="35">
          <cell r="D35">
            <v>29311</v>
          </cell>
        </row>
        <row r="36">
          <cell r="D36">
            <v>29247</v>
          </cell>
        </row>
        <row r="37">
          <cell r="D37">
            <v>29248</v>
          </cell>
        </row>
        <row r="38">
          <cell r="D38">
            <v>29249</v>
          </cell>
        </row>
        <row r="39">
          <cell r="D39">
            <v>29250</v>
          </cell>
        </row>
        <row r="40">
          <cell r="D40">
            <v>29251</v>
          </cell>
        </row>
        <row r="41">
          <cell r="D41">
            <v>29252</v>
          </cell>
        </row>
        <row r="42">
          <cell r="D42">
            <v>29253</v>
          </cell>
        </row>
        <row r="43">
          <cell r="D43">
            <v>29254</v>
          </cell>
        </row>
        <row r="44">
          <cell r="D44">
            <v>29255</v>
          </cell>
        </row>
        <row r="45">
          <cell r="D45">
            <v>12463</v>
          </cell>
        </row>
        <row r="46">
          <cell r="D46">
            <v>2313</v>
          </cell>
        </row>
        <row r="47">
          <cell r="D47">
            <v>29266</v>
          </cell>
        </row>
        <row r="48">
          <cell r="D48">
            <v>27505</v>
          </cell>
        </row>
        <row r="49">
          <cell r="D49">
            <v>27506</v>
          </cell>
        </row>
        <row r="50">
          <cell r="D50">
            <v>29536</v>
          </cell>
        </row>
        <row r="51">
          <cell r="D51">
            <v>27415</v>
          </cell>
        </row>
        <row r="52">
          <cell r="D52">
            <v>27418</v>
          </cell>
        </row>
        <row r="53">
          <cell r="D53">
            <v>27419</v>
          </cell>
        </row>
        <row r="54">
          <cell r="D54">
            <v>27427</v>
          </cell>
        </row>
        <row r="55">
          <cell r="D55">
            <v>29973</v>
          </cell>
        </row>
        <row r="56">
          <cell r="D56">
            <v>28496</v>
          </cell>
        </row>
        <row r="57">
          <cell r="D57">
            <v>28497</v>
          </cell>
        </row>
        <row r="58">
          <cell r="D58">
            <v>28498</v>
          </cell>
        </row>
        <row r="59">
          <cell r="D59">
            <v>28499</v>
          </cell>
        </row>
        <row r="60">
          <cell r="D60">
            <v>22236</v>
          </cell>
        </row>
        <row r="61">
          <cell r="D61">
            <v>22237</v>
          </cell>
        </row>
        <row r="62">
          <cell r="D62">
            <v>22243</v>
          </cell>
        </row>
        <row r="63">
          <cell r="D63">
            <v>22244</v>
          </cell>
        </row>
        <row r="64">
          <cell r="D64">
            <v>22238</v>
          </cell>
        </row>
        <row r="65">
          <cell r="D65">
            <v>22239</v>
          </cell>
        </row>
        <row r="66">
          <cell r="D66">
            <v>22240</v>
          </cell>
        </row>
        <row r="67">
          <cell r="D67">
            <v>26934</v>
          </cell>
        </row>
        <row r="68">
          <cell r="D68">
            <v>22241</v>
          </cell>
        </row>
        <row r="69">
          <cell r="D69">
            <v>22242</v>
          </cell>
        </row>
        <row r="70">
          <cell r="D70">
            <v>28703</v>
          </cell>
        </row>
        <row r="71">
          <cell r="D71">
            <v>28704</v>
          </cell>
        </row>
        <row r="72">
          <cell r="D72">
            <v>26520</v>
          </cell>
        </row>
        <row r="73">
          <cell r="D73">
            <v>23823</v>
          </cell>
        </row>
        <row r="74">
          <cell r="D74">
            <v>18710</v>
          </cell>
        </row>
        <row r="75">
          <cell r="D75">
            <v>24140</v>
          </cell>
        </row>
        <row r="76">
          <cell r="D76">
            <v>28705</v>
          </cell>
        </row>
        <row r="77">
          <cell r="D77">
            <v>25566</v>
          </cell>
        </row>
        <row r="78">
          <cell r="D78">
            <v>29649</v>
          </cell>
        </row>
        <row r="79">
          <cell r="D79">
            <v>7360</v>
          </cell>
        </row>
        <row r="80">
          <cell r="D80">
            <v>7366</v>
          </cell>
        </row>
        <row r="81">
          <cell r="D81">
            <v>7361</v>
          </cell>
        </row>
        <row r="82">
          <cell r="D82">
            <v>7367</v>
          </cell>
        </row>
        <row r="83">
          <cell r="D83">
            <v>31037</v>
          </cell>
        </row>
        <row r="84">
          <cell r="D84">
            <v>7362</v>
          </cell>
        </row>
        <row r="85">
          <cell r="D85">
            <v>7363</v>
          </cell>
        </row>
        <row r="86">
          <cell r="D86">
            <v>7364</v>
          </cell>
        </row>
        <row r="87">
          <cell r="D87">
            <v>7365</v>
          </cell>
        </row>
        <row r="88">
          <cell r="D88">
            <v>31038</v>
          </cell>
        </row>
        <row r="89">
          <cell r="D89">
            <v>27469</v>
          </cell>
        </row>
        <row r="90">
          <cell r="D90">
            <v>20506</v>
          </cell>
        </row>
        <row r="91">
          <cell r="D91">
            <v>20788</v>
          </cell>
        </row>
        <row r="92">
          <cell r="D92">
            <v>25591</v>
          </cell>
        </row>
        <row r="93">
          <cell r="D93">
            <v>13355</v>
          </cell>
        </row>
        <row r="94">
          <cell r="D94">
            <v>30922</v>
          </cell>
        </row>
        <row r="95">
          <cell r="D95">
            <v>27202</v>
          </cell>
        </row>
        <row r="96">
          <cell r="D96">
            <v>13364</v>
          </cell>
        </row>
        <row r="97">
          <cell r="D97">
            <v>13356</v>
          </cell>
        </row>
        <row r="98">
          <cell r="D98">
            <v>25732</v>
          </cell>
        </row>
        <row r="99">
          <cell r="D99">
            <v>23803</v>
          </cell>
        </row>
        <row r="100">
          <cell r="D100">
            <v>23063</v>
          </cell>
        </row>
        <row r="101">
          <cell r="D101">
            <v>13366</v>
          </cell>
        </row>
        <row r="102">
          <cell r="D102">
            <v>13357</v>
          </cell>
        </row>
        <row r="103">
          <cell r="D103">
            <v>30923</v>
          </cell>
        </row>
        <row r="104">
          <cell r="D104">
            <v>25733</v>
          </cell>
        </row>
        <row r="105">
          <cell r="D105">
            <v>24102</v>
          </cell>
        </row>
        <row r="106">
          <cell r="D106">
            <v>13358</v>
          </cell>
        </row>
        <row r="107">
          <cell r="D107">
            <v>30924</v>
          </cell>
        </row>
        <row r="108">
          <cell r="D108">
            <v>24621</v>
          </cell>
        </row>
        <row r="109">
          <cell r="D109">
            <v>13359</v>
          </cell>
        </row>
        <row r="110">
          <cell r="D110">
            <v>30925</v>
          </cell>
        </row>
        <row r="111">
          <cell r="D111">
            <v>25906</v>
          </cell>
        </row>
        <row r="112">
          <cell r="D112">
            <v>25731</v>
          </cell>
        </row>
        <row r="113">
          <cell r="D113">
            <v>13368</v>
          </cell>
        </row>
        <row r="114">
          <cell r="D114">
            <v>30926</v>
          </cell>
        </row>
        <row r="115">
          <cell r="D115">
            <v>13369</v>
          </cell>
        </row>
        <row r="116">
          <cell r="D116">
            <v>30927</v>
          </cell>
        </row>
        <row r="117">
          <cell r="D117">
            <v>13360</v>
          </cell>
        </row>
        <row r="118">
          <cell r="D118">
            <v>30928</v>
          </cell>
        </row>
        <row r="119">
          <cell r="D119">
            <v>13367</v>
          </cell>
        </row>
        <row r="120">
          <cell r="D120">
            <v>20908</v>
          </cell>
        </row>
        <row r="121">
          <cell r="D121">
            <v>13370</v>
          </cell>
        </row>
        <row r="122">
          <cell r="D122">
            <v>13361</v>
          </cell>
        </row>
        <row r="123">
          <cell r="D123">
            <v>13362</v>
          </cell>
        </row>
        <row r="124">
          <cell r="D124">
            <v>16698</v>
          </cell>
        </row>
        <row r="125">
          <cell r="D125">
            <v>30929</v>
          </cell>
        </row>
        <row r="126">
          <cell r="D126">
            <v>20704</v>
          </cell>
        </row>
        <row r="127">
          <cell r="D127">
            <v>22485</v>
          </cell>
        </row>
        <row r="128">
          <cell r="D128">
            <v>27121</v>
          </cell>
        </row>
        <row r="129">
          <cell r="D129">
            <v>28108</v>
          </cell>
        </row>
        <row r="130">
          <cell r="D130">
            <v>28109</v>
          </cell>
        </row>
        <row r="131">
          <cell r="D131">
            <v>28110</v>
          </cell>
        </row>
        <row r="132">
          <cell r="D132">
            <v>27775</v>
          </cell>
        </row>
        <row r="133">
          <cell r="D133">
            <v>26757</v>
          </cell>
        </row>
        <row r="134">
          <cell r="D134">
            <v>27776</v>
          </cell>
        </row>
        <row r="135">
          <cell r="D135">
            <v>26758</v>
          </cell>
        </row>
        <row r="136">
          <cell r="D136">
            <v>26759</v>
          </cell>
        </row>
        <row r="137">
          <cell r="D137">
            <v>26603</v>
          </cell>
        </row>
        <row r="138">
          <cell r="D138">
            <v>26605</v>
          </cell>
        </row>
        <row r="139">
          <cell r="D139">
            <v>27470</v>
          </cell>
        </row>
        <row r="140">
          <cell r="D140">
            <v>26316</v>
          </cell>
        </row>
        <row r="141">
          <cell r="D141">
            <v>7737</v>
          </cell>
        </row>
        <row r="142">
          <cell r="D142">
            <v>27136</v>
          </cell>
        </row>
        <row r="143">
          <cell r="D143">
            <v>6080</v>
          </cell>
        </row>
        <row r="144">
          <cell r="D144">
            <v>5984</v>
          </cell>
        </row>
        <row r="145">
          <cell r="D145">
            <v>6083</v>
          </cell>
        </row>
        <row r="146">
          <cell r="D146">
            <v>6081</v>
          </cell>
        </row>
        <row r="147">
          <cell r="D147">
            <v>5985</v>
          </cell>
        </row>
        <row r="148">
          <cell r="D148">
            <v>6082</v>
          </cell>
        </row>
        <row r="149">
          <cell r="D149">
            <v>26949</v>
          </cell>
        </row>
        <row r="150">
          <cell r="D150">
            <v>29964</v>
          </cell>
        </row>
        <row r="151">
          <cell r="D151">
            <v>17209</v>
          </cell>
        </row>
        <row r="152">
          <cell r="D152">
            <v>17203</v>
          </cell>
        </row>
        <row r="153">
          <cell r="D153">
            <v>28706</v>
          </cell>
        </row>
        <row r="154">
          <cell r="D154">
            <v>26604</v>
          </cell>
        </row>
        <row r="155">
          <cell r="D155">
            <v>26606</v>
          </cell>
        </row>
        <row r="156">
          <cell r="D156">
            <v>26761</v>
          </cell>
        </row>
        <row r="157">
          <cell r="D157">
            <v>19767</v>
          </cell>
        </row>
        <row r="158">
          <cell r="D158">
            <v>19768</v>
          </cell>
        </row>
        <row r="159">
          <cell r="D159">
            <v>19734</v>
          </cell>
        </row>
        <row r="160">
          <cell r="D160">
            <v>24984</v>
          </cell>
        </row>
        <row r="161">
          <cell r="D161">
            <v>24987</v>
          </cell>
        </row>
        <row r="162">
          <cell r="D162">
            <v>24989</v>
          </cell>
        </row>
        <row r="163">
          <cell r="D163">
            <v>24985</v>
          </cell>
        </row>
        <row r="164">
          <cell r="D164">
            <v>24988</v>
          </cell>
        </row>
        <row r="165">
          <cell r="D165">
            <v>24986</v>
          </cell>
        </row>
        <row r="166">
          <cell r="D166">
            <v>24983</v>
          </cell>
        </row>
        <row r="167">
          <cell r="D167">
            <v>24990</v>
          </cell>
        </row>
        <row r="168">
          <cell r="D168">
            <v>19034</v>
          </cell>
        </row>
        <row r="169">
          <cell r="D169">
            <v>19037</v>
          </cell>
        </row>
        <row r="170">
          <cell r="D170">
            <v>18166</v>
          </cell>
        </row>
        <row r="171">
          <cell r="D171">
            <v>19857</v>
          </cell>
        </row>
        <row r="172">
          <cell r="D172">
            <v>30951</v>
          </cell>
        </row>
        <row r="173">
          <cell r="D173">
            <v>19858</v>
          </cell>
        </row>
        <row r="174">
          <cell r="D174">
            <v>19434</v>
          </cell>
        </row>
        <row r="175">
          <cell r="D175">
            <v>18647</v>
          </cell>
        </row>
        <row r="176">
          <cell r="D176">
            <v>30952</v>
          </cell>
        </row>
        <row r="177">
          <cell r="D177">
            <v>18167</v>
          </cell>
        </row>
        <row r="178">
          <cell r="D178">
            <v>18653</v>
          </cell>
        </row>
        <row r="179">
          <cell r="D179">
            <v>18648</v>
          </cell>
        </row>
        <row r="180">
          <cell r="D180">
            <v>19859</v>
          </cell>
        </row>
        <row r="181">
          <cell r="D181">
            <v>30953</v>
          </cell>
        </row>
        <row r="182">
          <cell r="D182">
            <v>18355</v>
          </cell>
        </row>
        <row r="183">
          <cell r="D183">
            <v>18651</v>
          </cell>
        </row>
        <row r="184">
          <cell r="D184">
            <v>18649</v>
          </cell>
        </row>
        <row r="185">
          <cell r="D185">
            <v>18652</v>
          </cell>
        </row>
        <row r="186">
          <cell r="D186">
            <v>18169</v>
          </cell>
        </row>
        <row r="187">
          <cell r="D187">
            <v>30954</v>
          </cell>
        </row>
        <row r="188">
          <cell r="D188">
            <v>18168</v>
          </cell>
        </row>
        <row r="189">
          <cell r="D189">
            <v>30955</v>
          </cell>
        </row>
        <row r="190">
          <cell r="D190">
            <v>18650</v>
          </cell>
        </row>
        <row r="191">
          <cell r="D191">
            <v>18654</v>
          </cell>
        </row>
        <row r="192">
          <cell r="D192">
            <v>30956</v>
          </cell>
        </row>
        <row r="193">
          <cell r="D193">
            <v>19035</v>
          </cell>
        </row>
        <row r="194">
          <cell r="D194">
            <v>18165</v>
          </cell>
        </row>
        <row r="195">
          <cell r="D195">
            <v>18164</v>
          </cell>
        </row>
        <row r="196">
          <cell r="D196">
            <v>30957</v>
          </cell>
        </row>
        <row r="197">
          <cell r="D197">
            <v>18356</v>
          </cell>
        </row>
        <row r="198">
          <cell r="D198">
            <v>30958</v>
          </cell>
        </row>
        <row r="199">
          <cell r="D199">
            <v>19036</v>
          </cell>
        </row>
        <row r="200">
          <cell r="D200">
            <v>30959</v>
          </cell>
        </row>
        <row r="201">
          <cell r="D201">
            <v>25502</v>
          </cell>
        </row>
        <row r="202">
          <cell r="D202">
            <v>16553</v>
          </cell>
        </row>
        <row r="203">
          <cell r="D203">
            <v>30960</v>
          </cell>
        </row>
        <row r="204">
          <cell r="D204">
            <v>25553</v>
          </cell>
        </row>
        <row r="205">
          <cell r="D205">
            <v>16554</v>
          </cell>
        </row>
        <row r="206">
          <cell r="D206">
            <v>25555</v>
          </cell>
        </row>
        <row r="207">
          <cell r="D207">
            <v>16555</v>
          </cell>
        </row>
        <row r="208">
          <cell r="D208">
            <v>20439</v>
          </cell>
        </row>
        <row r="209">
          <cell r="D209">
            <v>30961</v>
          </cell>
        </row>
        <row r="210">
          <cell r="D210">
            <v>17534</v>
          </cell>
        </row>
        <row r="211">
          <cell r="D211">
            <v>30962</v>
          </cell>
        </row>
        <row r="212">
          <cell r="D212">
            <v>16556</v>
          </cell>
        </row>
        <row r="213">
          <cell r="D213">
            <v>30963</v>
          </cell>
        </row>
        <row r="214">
          <cell r="D214">
            <v>26702</v>
          </cell>
        </row>
        <row r="215">
          <cell r="D215">
            <v>30964</v>
          </cell>
        </row>
        <row r="216">
          <cell r="D216">
            <v>26703</v>
          </cell>
        </row>
        <row r="217">
          <cell r="D217">
            <v>30965</v>
          </cell>
        </row>
        <row r="218">
          <cell r="D218">
            <v>16557</v>
          </cell>
        </row>
        <row r="219">
          <cell r="D219">
            <v>25497</v>
          </cell>
        </row>
        <row r="220">
          <cell r="D220">
            <v>16558</v>
          </cell>
        </row>
        <row r="221">
          <cell r="D221">
            <v>20443</v>
          </cell>
        </row>
        <row r="222">
          <cell r="D222">
            <v>30966</v>
          </cell>
        </row>
        <row r="223">
          <cell r="D223">
            <v>25476</v>
          </cell>
        </row>
        <row r="224">
          <cell r="D224">
            <v>30967</v>
          </cell>
        </row>
        <row r="225">
          <cell r="D225">
            <v>25477</v>
          </cell>
        </row>
        <row r="226">
          <cell r="D226">
            <v>25478</v>
          </cell>
        </row>
        <row r="227">
          <cell r="D227">
            <v>30968</v>
          </cell>
        </row>
        <row r="228">
          <cell r="D228">
            <v>25479</v>
          </cell>
        </row>
        <row r="229">
          <cell r="D229">
            <v>20444</v>
          </cell>
        </row>
        <row r="230">
          <cell r="D230">
            <v>20936</v>
          </cell>
        </row>
        <row r="231">
          <cell r="D231">
            <v>16813</v>
          </cell>
        </row>
        <row r="232">
          <cell r="D232">
            <v>30969</v>
          </cell>
        </row>
        <row r="233">
          <cell r="D233">
            <v>25552</v>
          </cell>
        </row>
        <row r="234">
          <cell r="D234">
            <v>16559</v>
          </cell>
        </row>
        <row r="235">
          <cell r="D235">
            <v>25549</v>
          </cell>
        </row>
        <row r="236">
          <cell r="D236">
            <v>16560</v>
          </cell>
        </row>
        <row r="237">
          <cell r="D237">
            <v>30970</v>
          </cell>
        </row>
        <row r="238">
          <cell r="D238">
            <v>16561</v>
          </cell>
        </row>
        <row r="239">
          <cell r="D239">
            <v>25501</v>
          </cell>
        </row>
        <row r="240">
          <cell r="D240">
            <v>16562</v>
          </cell>
        </row>
        <row r="241">
          <cell r="D241">
            <v>30971</v>
          </cell>
        </row>
        <row r="242">
          <cell r="D242">
            <v>25561</v>
          </cell>
        </row>
        <row r="243">
          <cell r="D243">
            <v>25560</v>
          </cell>
        </row>
        <row r="244">
          <cell r="D244">
            <v>25500</v>
          </cell>
        </row>
        <row r="245">
          <cell r="D245">
            <v>16563</v>
          </cell>
        </row>
        <row r="246">
          <cell r="D246">
            <v>30972</v>
          </cell>
        </row>
        <row r="247">
          <cell r="D247">
            <v>20437</v>
          </cell>
        </row>
        <row r="248">
          <cell r="D248">
            <v>30973</v>
          </cell>
        </row>
        <row r="249">
          <cell r="D249">
            <v>17577</v>
          </cell>
        </row>
        <row r="250">
          <cell r="D250">
            <v>30974</v>
          </cell>
        </row>
        <row r="251">
          <cell r="D251">
            <v>20445</v>
          </cell>
        </row>
        <row r="252">
          <cell r="D252">
            <v>20011</v>
          </cell>
        </row>
        <row r="253">
          <cell r="D253">
            <v>25557</v>
          </cell>
        </row>
        <row r="254">
          <cell r="D254">
            <v>17535</v>
          </cell>
        </row>
        <row r="255">
          <cell r="D255">
            <v>30975</v>
          </cell>
        </row>
        <row r="256">
          <cell r="D256">
            <v>17032</v>
          </cell>
        </row>
        <row r="257">
          <cell r="D257">
            <v>30976</v>
          </cell>
        </row>
        <row r="258">
          <cell r="D258">
            <v>17033</v>
          </cell>
        </row>
        <row r="259">
          <cell r="D259">
            <v>17034</v>
          </cell>
        </row>
        <row r="260">
          <cell r="D260">
            <v>17035</v>
          </cell>
        </row>
        <row r="261">
          <cell r="D261">
            <v>17536</v>
          </cell>
        </row>
        <row r="262">
          <cell r="D262">
            <v>30977</v>
          </cell>
        </row>
        <row r="263">
          <cell r="D263">
            <v>17586</v>
          </cell>
        </row>
        <row r="264">
          <cell r="D264">
            <v>30978</v>
          </cell>
        </row>
        <row r="265">
          <cell r="D265">
            <v>17537</v>
          </cell>
        </row>
        <row r="266">
          <cell r="D266">
            <v>17539</v>
          </cell>
        </row>
        <row r="267">
          <cell r="D267">
            <v>17540</v>
          </cell>
        </row>
        <row r="268">
          <cell r="D268">
            <v>16565</v>
          </cell>
        </row>
        <row r="269">
          <cell r="D269">
            <v>30979</v>
          </cell>
        </row>
        <row r="270">
          <cell r="D270">
            <v>20446</v>
          </cell>
        </row>
        <row r="271">
          <cell r="D271">
            <v>30980</v>
          </cell>
        </row>
        <row r="272">
          <cell r="D272">
            <v>25499</v>
          </cell>
        </row>
        <row r="273">
          <cell r="D273">
            <v>16566</v>
          </cell>
        </row>
        <row r="274">
          <cell r="D274">
            <v>16567</v>
          </cell>
        </row>
        <row r="275">
          <cell r="D275">
            <v>25551</v>
          </cell>
        </row>
        <row r="276">
          <cell r="D276">
            <v>20440</v>
          </cell>
        </row>
        <row r="277">
          <cell r="D277">
            <v>21217</v>
          </cell>
        </row>
        <row r="278">
          <cell r="D278">
            <v>25498</v>
          </cell>
        </row>
        <row r="279">
          <cell r="D279">
            <v>16568</v>
          </cell>
        </row>
        <row r="280">
          <cell r="D280">
            <v>30981</v>
          </cell>
        </row>
        <row r="281">
          <cell r="D281">
            <v>16569</v>
          </cell>
        </row>
        <row r="282">
          <cell r="D282">
            <v>25550</v>
          </cell>
        </row>
        <row r="283">
          <cell r="D283">
            <v>16570</v>
          </cell>
        </row>
        <row r="284">
          <cell r="D284">
            <v>30982</v>
          </cell>
        </row>
        <row r="285">
          <cell r="D285">
            <v>16571</v>
          </cell>
        </row>
        <row r="286">
          <cell r="D286">
            <v>30983</v>
          </cell>
        </row>
        <row r="287">
          <cell r="D287">
            <v>25558</v>
          </cell>
        </row>
        <row r="288">
          <cell r="D288">
            <v>17538</v>
          </cell>
        </row>
        <row r="289">
          <cell r="D289">
            <v>30984</v>
          </cell>
        </row>
        <row r="290">
          <cell r="D290">
            <v>16572</v>
          </cell>
        </row>
        <row r="291">
          <cell r="D291">
            <v>30985</v>
          </cell>
        </row>
        <row r="292">
          <cell r="D292">
            <v>25559</v>
          </cell>
        </row>
        <row r="293">
          <cell r="D293">
            <v>25554</v>
          </cell>
        </row>
        <row r="294">
          <cell r="D294">
            <v>16573</v>
          </cell>
        </row>
        <row r="295">
          <cell r="D295">
            <v>25556</v>
          </cell>
        </row>
        <row r="296">
          <cell r="D296">
            <v>16574</v>
          </cell>
        </row>
        <row r="297">
          <cell r="D297">
            <v>20441</v>
          </cell>
        </row>
        <row r="298">
          <cell r="D298">
            <v>30986</v>
          </cell>
        </row>
        <row r="299">
          <cell r="D299">
            <v>24981</v>
          </cell>
        </row>
        <row r="300">
          <cell r="D300">
            <v>21499</v>
          </cell>
        </row>
        <row r="301">
          <cell r="D301">
            <v>30306</v>
          </cell>
        </row>
        <row r="302">
          <cell r="D302">
            <v>30308</v>
          </cell>
        </row>
        <row r="303">
          <cell r="D303">
            <v>30307</v>
          </cell>
        </row>
        <row r="304">
          <cell r="D304">
            <v>30305</v>
          </cell>
        </row>
        <row r="305">
          <cell r="D305">
            <v>30311</v>
          </cell>
        </row>
        <row r="306">
          <cell r="D306">
            <v>29943</v>
          </cell>
        </row>
        <row r="307">
          <cell r="D307">
            <v>29923</v>
          </cell>
        </row>
        <row r="308">
          <cell r="D308">
            <v>29922</v>
          </cell>
        </row>
        <row r="309">
          <cell r="D309">
            <v>30310</v>
          </cell>
        </row>
        <row r="310">
          <cell r="D310">
            <v>16879</v>
          </cell>
        </row>
        <row r="311">
          <cell r="D311">
            <v>30987</v>
          </cell>
        </row>
        <row r="312">
          <cell r="D312">
            <v>17532</v>
          </cell>
        </row>
        <row r="313">
          <cell r="D313">
            <v>30988</v>
          </cell>
        </row>
        <row r="314">
          <cell r="D314">
            <v>16768</v>
          </cell>
        </row>
        <row r="315">
          <cell r="D315">
            <v>30989</v>
          </cell>
        </row>
        <row r="316">
          <cell r="D316">
            <v>21500</v>
          </cell>
        </row>
        <row r="317">
          <cell r="D317">
            <v>30990</v>
          </cell>
        </row>
        <row r="318">
          <cell r="D318">
            <v>21501</v>
          </cell>
        </row>
        <row r="319">
          <cell r="D319">
            <v>30991</v>
          </cell>
        </row>
        <row r="320">
          <cell r="D320">
            <v>16766</v>
          </cell>
        </row>
        <row r="321">
          <cell r="D321">
            <v>30992</v>
          </cell>
        </row>
        <row r="322">
          <cell r="D322">
            <v>16887</v>
          </cell>
        </row>
        <row r="323">
          <cell r="D323">
            <v>30993</v>
          </cell>
        </row>
        <row r="324">
          <cell r="D324">
            <v>17480</v>
          </cell>
        </row>
        <row r="325">
          <cell r="D325">
            <v>30994</v>
          </cell>
        </row>
        <row r="326">
          <cell r="D326">
            <v>21502</v>
          </cell>
        </row>
        <row r="327">
          <cell r="D327">
            <v>30995</v>
          </cell>
        </row>
        <row r="328">
          <cell r="D328">
            <v>16767</v>
          </cell>
        </row>
        <row r="329">
          <cell r="D329">
            <v>17479</v>
          </cell>
        </row>
        <row r="330">
          <cell r="D330">
            <v>30996</v>
          </cell>
        </row>
        <row r="331">
          <cell r="D331">
            <v>20649</v>
          </cell>
        </row>
        <row r="332">
          <cell r="D332">
            <v>30997</v>
          </cell>
        </row>
        <row r="333">
          <cell r="D333">
            <v>17478</v>
          </cell>
        </row>
        <row r="334">
          <cell r="D334">
            <v>30998</v>
          </cell>
        </row>
        <row r="335">
          <cell r="D335">
            <v>17477</v>
          </cell>
        </row>
        <row r="336">
          <cell r="D336">
            <v>30999</v>
          </cell>
        </row>
        <row r="337">
          <cell r="D337">
            <v>20650</v>
          </cell>
        </row>
        <row r="338">
          <cell r="D338">
            <v>31000</v>
          </cell>
        </row>
        <row r="339">
          <cell r="D339">
            <v>17476</v>
          </cell>
        </row>
        <row r="340">
          <cell r="D340">
            <v>29920</v>
          </cell>
        </row>
        <row r="341">
          <cell r="D341">
            <v>30312</v>
          </cell>
        </row>
        <row r="342">
          <cell r="D342">
            <v>30297</v>
          </cell>
        </row>
        <row r="343">
          <cell r="D343">
            <v>30293</v>
          </cell>
        </row>
        <row r="344">
          <cell r="D344">
            <v>30299</v>
          </cell>
        </row>
        <row r="345">
          <cell r="D345">
            <v>30295</v>
          </cell>
        </row>
        <row r="346">
          <cell r="D346">
            <v>30294</v>
          </cell>
        </row>
        <row r="347">
          <cell r="D347">
            <v>30296</v>
          </cell>
        </row>
        <row r="348">
          <cell r="D348">
            <v>30298</v>
          </cell>
        </row>
        <row r="349">
          <cell r="D349">
            <v>30327</v>
          </cell>
        </row>
        <row r="350">
          <cell r="D350">
            <v>30319</v>
          </cell>
        </row>
        <row r="351">
          <cell r="D351">
            <v>30320</v>
          </cell>
        </row>
        <row r="352">
          <cell r="D352">
            <v>30317</v>
          </cell>
        </row>
        <row r="353">
          <cell r="D353">
            <v>30324</v>
          </cell>
        </row>
        <row r="354">
          <cell r="D354">
            <v>30303</v>
          </cell>
        </row>
        <row r="355">
          <cell r="D355">
            <v>30304</v>
          </cell>
        </row>
        <row r="356">
          <cell r="D356">
            <v>29939</v>
          </cell>
        </row>
        <row r="357">
          <cell r="D357">
            <v>29940</v>
          </cell>
        </row>
        <row r="358">
          <cell r="D358">
            <v>30323</v>
          </cell>
        </row>
        <row r="359">
          <cell r="D359">
            <v>29942</v>
          </cell>
        </row>
        <row r="360">
          <cell r="D360">
            <v>29941</v>
          </cell>
        </row>
        <row r="361">
          <cell r="D361">
            <v>29944</v>
          </cell>
        </row>
        <row r="362">
          <cell r="D362">
            <v>30301</v>
          </cell>
        </row>
        <row r="363">
          <cell r="D363">
            <v>30302</v>
          </cell>
        </row>
        <row r="364">
          <cell r="D364">
            <v>30300</v>
          </cell>
        </row>
        <row r="365">
          <cell r="D365">
            <v>29909</v>
          </cell>
        </row>
        <row r="366">
          <cell r="D366">
            <v>30326</v>
          </cell>
        </row>
        <row r="367">
          <cell r="D367">
            <v>30318</v>
          </cell>
        </row>
        <row r="368">
          <cell r="D368">
            <v>29911</v>
          </cell>
        </row>
        <row r="369">
          <cell r="D369">
            <v>30314</v>
          </cell>
        </row>
        <row r="370">
          <cell r="D370">
            <v>30315</v>
          </cell>
        </row>
        <row r="371">
          <cell r="D371">
            <v>29936</v>
          </cell>
        </row>
        <row r="372">
          <cell r="D372">
            <v>30313</v>
          </cell>
        </row>
        <row r="373">
          <cell r="D373">
            <v>30286</v>
          </cell>
        </row>
        <row r="374">
          <cell r="D374">
            <v>30287</v>
          </cell>
        </row>
        <row r="375">
          <cell r="D375">
            <v>30316</v>
          </cell>
        </row>
        <row r="376">
          <cell r="D376">
            <v>30322</v>
          </cell>
        </row>
        <row r="377">
          <cell r="D377">
            <v>30289</v>
          </cell>
        </row>
        <row r="378">
          <cell r="D378">
            <v>30282</v>
          </cell>
        </row>
        <row r="379">
          <cell r="D379">
            <v>30288</v>
          </cell>
        </row>
        <row r="380">
          <cell r="D380">
            <v>30290</v>
          </cell>
        </row>
        <row r="381">
          <cell r="D381">
            <v>30277</v>
          </cell>
        </row>
        <row r="382">
          <cell r="D382">
            <v>30283</v>
          </cell>
        </row>
        <row r="383">
          <cell r="D383">
            <v>30280</v>
          </cell>
        </row>
        <row r="384">
          <cell r="D384">
            <v>30284</v>
          </cell>
        </row>
        <row r="385">
          <cell r="D385">
            <v>30291</v>
          </cell>
        </row>
        <row r="386">
          <cell r="D386">
            <v>30281</v>
          </cell>
        </row>
        <row r="387">
          <cell r="D387">
            <v>30278</v>
          </cell>
        </row>
        <row r="388">
          <cell r="D388">
            <v>30285</v>
          </cell>
        </row>
        <row r="389">
          <cell r="D389">
            <v>30279</v>
          </cell>
        </row>
        <row r="390">
          <cell r="D390">
            <v>30276</v>
          </cell>
        </row>
        <row r="391">
          <cell r="D391">
            <v>30292</v>
          </cell>
        </row>
        <row r="392">
          <cell r="D392">
            <v>30328</v>
          </cell>
        </row>
        <row r="393">
          <cell r="D393">
            <v>29896</v>
          </cell>
        </row>
        <row r="394">
          <cell r="D394">
            <v>29899</v>
          </cell>
        </row>
        <row r="395">
          <cell r="D395">
            <v>29900</v>
          </cell>
        </row>
        <row r="396">
          <cell r="D396">
            <v>29907</v>
          </cell>
        </row>
        <row r="397">
          <cell r="D397">
            <v>29897</v>
          </cell>
        </row>
        <row r="398">
          <cell r="D398">
            <v>29901</v>
          </cell>
        </row>
        <row r="399">
          <cell r="D399">
            <v>29902</v>
          </cell>
        </row>
        <row r="400">
          <cell r="D400">
            <v>29903</v>
          </cell>
        </row>
        <row r="401">
          <cell r="D401">
            <v>29898</v>
          </cell>
        </row>
        <row r="402">
          <cell r="D402">
            <v>29906</v>
          </cell>
        </row>
        <row r="403">
          <cell r="D403">
            <v>29895</v>
          </cell>
        </row>
        <row r="404">
          <cell r="D404">
            <v>29905</v>
          </cell>
        </row>
        <row r="405">
          <cell r="D405">
            <v>29904</v>
          </cell>
        </row>
        <row r="406">
          <cell r="D406">
            <v>29937</v>
          </cell>
        </row>
        <row r="407">
          <cell r="D407">
            <v>30309</v>
          </cell>
        </row>
        <row r="408">
          <cell r="D408">
            <v>30325</v>
          </cell>
        </row>
        <row r="409">
          <cell r="D409">
            <v>29938</v>
          </cell>
        </row>
        <row r="410">
          <cell r="D410">
            <v>30329</v>
          </cell>
        </row>
        <row r="411">
          <cell r="D411">
            <v>27227</v>
          </cell>
        </row>
        <row r="412">
          <cell r="D412">
            <v>28521</v>
          </cell>
        </row>
        <row r="413">
          <cell r="D413">
            <v>20519</v>
          </cell>
        </row>
        <row r="414">
          <cell r="D414">
            <v>22087</v>
          </cell>
        </row>
        <row r="415">
          <cell r="D415">
            <v>19506</v>
          </cell>
        </row>
        <row r="416">
          <cell r="D416">
            <v>23750</v>
          </cell>
        </row>
        <row r="417">
          <cell r="D417">
            <v>23751</v>
          </cell>
        </row>
        <row r="418">
          <cell r="D418">
            <v>19994</v>
          </cell>
        </row>
        <row r="419">
          <cell r="D419">
            <v>27835</v>
          </cell>
        </row>
        <row r="420">
          <cell r="D420">
            <v>27836</v>
          </cell>
        </row>
        <row r="421">
          <cell r="D421">
            <v>18162</v>
          </cell>
        </row>
        <row r="422">
          <cell r="D422">
            <v>24822</v>
          </cell>
        </row>
        <row r="423">
          <cell r="D423">
            <v>27054</v>
          </cell>
        </row>
        <row r="424">
          <cell r="D424">
            <v>19995</v>
          </cell>
        </row>
        <row r="425">
          <cell r="D425">
            <v>21397</v>
          </cell>
        </row>
        <row r="426">
          <cell r="D426">
            <v>23375</v>
          </cell>
        </row>
        <row r="427">
          <cell r="D427">
            <v>18142</v>
          </cell>
        </row>
        <row r="428">
          <cell r="D428">
            <v>27837</v>
          </cell>
        </row>
        <row r="429">
          <cell r="D429">
            <v>21972</v>
          </cell>
        </row>
        <row r="430">
          <cell r="D430">
            <v>20971</v>
          </cell>
        </row>
        <row r="431">
          <cell r="D431">
            <v>26844</v>
          </cell>
        </row>
        <row r="432">
          <cell r="D432">
            <v>19507</v>
          </cell>
        </row>
        <row r="433">
          <cell r="D433">
            <v>26833</v>
          </cell>
        </row>
        <row r="434">
          <cell r="D434">
            <v>20518</v>
          </cell>
        </row>
        <row r="435">
          <cell r="D435">
            <v>19496</v>
          </cell>
        </row>
        <row r="436">
          <cell r="D436">
            <v>29577</v>
          </cell>
        </row>
        <row r="437">
          <cell r="D437">
            <v>26158</v>
          </cell>
        </row>
        <row r="438">
          <cell r="D438">
            <v>26159</v>
          </cell>
        </row>
        <row r="439">
          <cell r="D439">
            <v>30330</v>
          </cell>
        </row>
        <row r="440">
          <cell r="D440">
            <v>9707</v>
          </cell>
        </row>
        <row r="441">
          <cell r="D441">
            <v>11189</v>
          </cell>
        </row>
        <row r="442">
          <cell r="D442">
            <v>11190</v>
          </cell>
        </row>
        <row r="443">
          <cell r="D443">
            <v>22818</v>
          </cell>
        </row>
        <row r="444">
          <cell r="D444">
            <v>30331</v>
          </cell>
        </row>
        <row r="445">
          <cell r="D445">
            <v>19508</v>
          </cell>
        </row>
        <row r="446">
          <cell r="D446">
            <v>26019</v>
          </cell>
        </row>
        <row r="447">
          <cell r="D447">
            <v>30334</v>
          </cell>
        </row>
        <row r="448">
          <cell r="D448">
            <v>30335</v>
          </cell>
        </row>
        <row r="449">
          <cell r="D449">
            <v>30249</v>
          </cell>
        </row>
        <row r="450">
          <cell r="D450">
            <v>25676</v>
          </cell>
        </row>
        <row r="451">
          <cell r="D451">
            <v>30332</v>
          </cell>
        </row>
        <row r="452">
          <cell r="D452">
            <v>30333</v>
          </cell>
        </row>
        <row r="453">
          <cell r="D453">
            <v>30336</v>
          </cell>
        </row>
        <row r="454">
          <cell r="D454">
            <v>24854</v>
          </cell>
        </row>
        <row r="455">
          <cell r="D455">
            <v>24855</v>
          </cell>
        </row>
        <row r="456">
          <cell r="D456">
            <v>30243</v>
          </cell>
        </row>
        <row r="457">
          <cell r="D457">
            <v>29033</v>
          </cell>
        </row>
        <row r="458">
          <cell r="D458">
            <v>28587</v>
          </cell>
        </row>
        <row r="459">
          <cell r="D459">
            <v>25529</v>
          </cell>
        </row>
        <row r="460">
          <cell r="D460">
            <v>25537</v>
          </cell>
        </row>
        <row r="461">
          <cell r="D461">
            <v>25530</v>
          </cell>
        </row>
        <row r="462">
          <cell r="D462">
            <v>28588</v>
          </cell>
        </row>
        <row r="463">
          <cell r="D463">
            <v>28592</v>
          </cell>
        </row>
        <row r="464">
          <cell r="D464">
            <v>28594</v>
          </cell>
        </row>
        <row r="465">
          <cell r="D465">
            <v>28596</v>
          </cell>
        </row>
        <row r="466">
          <cell r="D466">
            <v>28591</v>
          </cell>
        </row>
        <row r="467">
          <cell r="D467">
            <v>26064</v>
          </cell>
        </row>
        <row r="468">
          <cell r="D468">
            <v>27182</v>
          </cell>
        </row>
        <row r="469">
          <cell r="D469">
            <v>30337</v>
          </cell>
        </row>
        <row r="470">
          <cell r="D470">
            <v>30338</v>
          </cell>
        </row>
        <row r="471">
          <cell r="D471">
            <v>30339</v>
          </cell>
        </row>
        <row r="472">
          <cell r="D472">
            <v>30340</v>
          </cell>
        </row>
        <row r="473">
          <cell r="D473">
            <v>30341</v>
          </cell>
        </row>
        <row r="474">
          <cell r="D474">
            <v>29034</v>
          </cell>
        </row>
        <row r="475">
          <cell r="D475">
            <v>29035</v>
          </cell>
        </row>
        <row r="476">
          <cell r="D476">
            <v>29036</v>
          </cell>
        </row>
        <row r="477">
          <cell r="D477">
            <v>25599</v>
          </cell>
        </row>
        <row r="478">
          <cell r="D478">
            <v>30166</v>
          </cell>
        </row>
        <row r="479">
          <cell r="D479">
            <v>30167</v>
          </cell>
        </row>
        <row r="480">
          <cell r="D480">
            <v>30168</v>
          </cell>
        </row>
        <row r="481">
          <cell r="D481">
            <v>30169</v>
          </cell>
        </row>
        <row r="482">
          <cell r="D482">
            <v>30170</v>
          </cell>
        </row>
        <row r="483">
          <cell r="D483">
            <v>30171</v>
          </cell>
        </row>
        <row r="484">
          <cell r="D484">
            <v>30172</v>
          </cell>
        </row>
        <row r="485">
          <cell r="D485">
            <v>30173</v>
          </cell>
        </row>
        <row r="486">
          <cell r="D486">
            <v>30174</v>
          </cell>
        </row>
        <row r="487">
          <cell r="D487">
            <v>30175</v>
          </cell>
        </row>
        <row r="488">
          <cell r="D488">
            <v>30176</v>
          </cell>
        </row>
        <row r="489">
          <cell r="D489">
            <v>30177</v>
          </cell>
        </row>
        <row r="490">
          <cell r="D490">
            <v>30178</v>
          </cell>
        </row>
        <row r="491">
          <cell r="D491">
            <v>30179</v>
          </cell>
        </row>
        <row r="492">
          <cell r="D492">
            <v>30180</v>
          </cell>
        </row>
        <row r="493">
          <cell r="D493">
            <v>30181</v>
          </cell>
        </row>
        <row r="494">
          <cell r="D494">
            <v>30182</v>
          </cell>
        </row>
        <row r="495">
          <cell r="D495">
            <v>30183</v>
          </cell>
        </row>
        <row r="496">
          <cell r="D496">
            <v>30184</v>
          </cell>
        </row>
        <row r="497">
          <cell r="D497">
            <v>30185</v>
          </cell>
        </row>
        <row r="498">
          <cell r="D498">
            <v>20818</v>
          </cell>
        </row>
        <row r="499">
          <cell r="D499">
            <v>21941</v>
          </cell>
        </row>
        <row r="500">
          <cell r="D500">
            <v>20727</v>
          </cell>
        </row>
        <row r="501">
          <cell r="D501">
            <v>25747</v>
          </cell>
        </row>
        <row r="502">
          <cell r="D502">
            <v>25746</v>
          </cell>
        </row>
        <row r="503">
          <cell r="D503">
            <v>28060</v>
          </cell>
        </row>
        <row r="504">
          <cell r="D504">
            <v>16234</v>
          </cell>
        </row>
        <row r="505">
          <cell r="D505">
            <v>16233</v>
          </cell>
        </row>
        <row r="506">
          <cell r="D506">
            <v>28162</v>
          </cell>
        </row>
        <row r="507">
          <cell r="D507">
            <v>18109</v>
          </cell>
        </row>
        <row r="508">
          <cell r="D508">
            <v>19674</v>
          </cell>
        </row>
        <row r="509">
          <cell r="D509">
            <v>21071</v>
          </cell>
        </row>
        <row r="510">
          <cell r="D510">
            <v>30342</v>
          </cell>
        </row>
        <row r="511">
          <cell r="D511">
            <v>30343</v>
          </cell>
        </row>
        <row r="512">
          <cell r="D512">
            <v>30344</v>
          </cell>
        </row>
        <row r="513">
          <cell r="D513">
            <v>30345</v>
          </cell>
        </row>
        <row r="514">
          <cell r="D514">
            <v>30346</v>
          </cell>
        </row>
        <row r="515">
          <cell r="D515">
            <v>30347</v>
          </cell>
        </row>
        <row r="516">
          <cell r="D516">
            <v>28035</v>
          </cell>
        </row>
        <row r="517">
          <cell r="D517">
            <v>28031</v>
          </cell>
        </row>
        <row r="518">
          <cell r="D518">
            <v>28032</v>
          </cell>
        </row>
        <row r="519">
          <cell r="D519">
            <v>13333</v>
          </cell>
        </row>
        <row r="520">
          <cell r="D520">
            <v>31039</v>
          </cell>
        </row>
        <row r="521">
          <cell r="D521">
            <v>13371</v>
          </cell>
        </row>
        <row r="522">
          <cell r="D522">
            <v>31040</v>
          </cell>
        </row>
        <row r="523">
          <cell r="D523">
            <v>20047</v>
          </cell>
        </row>
        <row r="524">
          <cell r="D524">
            <v>13334</v>
          </cell>
        </row>
        <row r="525">
          <cell r="D525">
            <v>31041</v>
          </cell>
        </row>
        <row r="526">
          <cell r="D526">
            <v>16576</v>
          </cell>
        </row>
        <row r="527">
          <cell r="D527">
            <v>16577</v>
          </cell>
        </row>
        <row r="528">
          <cell r="D528">
            <v>31042</v>
          </cell>
        </row>
        <row r="529">
          <cell r="D529">
            <v>13335</v>
          </cell>
        </row>
        <row r="530">
          <cell r="D530">
            <v>31043</v>
          </cell>
        </row>
        <row r="531">
          <cell r="D531">
            <v>13336</v>
          </cell>
        </row>
        <row r="532">
          <cell r="D532">
            <v>31044</v>
          </cell>
        </row>
        <row r="533">
          <cell r="D533">
            <v>25634</v>
          </cell>
        </row>
        <row r="534">
          <cell r="D534">
            <v>13338</v>
          </cell>
        </row>
        <row r="535">
          <cell r="D535">
            <v>31045</v>
          </cell>
        </row>
        <row r="536">
          <cell r="D536">
            <v>13339</v>
          </cell>
        </row>
        <row r="537">
          <cell r="D537">
            <v>31046</v>
          </cell>
        </row>
        <row r="538">
          <cell r="D538">
            <v>19897</v>
          </cell>
        </row>
        <row r="539">
          <cell r="D539">
            <v>16575</v>
          </cell>
        </row>
        <row r="540">
          <cell r="D540">
            <v>31047</v>
          </cell>
        </row>
        <row r="541">
          <cell r="D541">
            <v>13340</v>
          </cell>
        </row>
        <row r="542">
          <cell r="D542">
            <v>31048</v>
          </cell>
        </row>
        <row r="543">
          <cell r="D543">
            <v>25272</v>
          </cell>
        </row>
        <row r="544">
          <cell r="D544">
            <v>13341</v>
          </cell>
        </row>
        <row r="545">
          <cell r="D545">
            <v>19192</v>
          </cell>
        </row>
        <row r="546">
          <cell r="D546">
            <v>13342</v>
          </cell>
        </row>
        <row r="547">
          <cell r="D547">
            <v>31049</v>
          </cell>
        </row>
        <row r="548">
          <cell r="D548">
            <v>19574</v>
          </cell>
        </row>
        <row r="549">
          <cell r="D549">
            <v>13343</v>
          </cell>
        </row>
        <row r="550">
          <cell r="D550">
            <v>31050</v>
          </cell>
        </row>
        <row r="551">
          <cell r="D551">
            <v>13344</v>
          </cell>
        </row>
        <row r="552">
          <cell r="D552">
            <v>31051</v>
          </cell>
        </row>
        <row r="553">
          <cell r="D553">
            <v>24419</v>
          </cell>
        </row>
        <row r="554">
          <cell r="D554">
            <v>24417</v>
          </cell>
        </row>
        <row r="555">
          <cell r="D555">
            <v>16578</v>
          </cell>
        </row>
        <row r="556">
          <cell r="D556">
            <v>31052</v>
          </cell>
        </row>
        <row r="557">
          <cell r="D557">
            <v>13345</v>
          </cell>
        </row>
        <row r="558">
          <cell r="D558">
            <v>31053</v>
          </cell>
        </row>
        <row r="559">
          <cell r="D559">
            <v>13346</v>
          </cell>
        </row>
        <row r="560">
          <cell r="D560">
            <v>31054</v>
          </cell>
        </row>
        <row r="561">
          <cell r="D561">
            <v>23816</v>
          </cell>
        </row>
        <row r="562">
          <cell r="D562">
            <v>23818</v>
          </cell>
        </row>
        <row r="563">
          <cell r="D563">
            <v>1273</v>
          </cell>
        </row>
        <row r="564">
          <cell r="D564">
            <v>1244</v>
          </cell>
        </row>
        <row r="565">
          <cell r="D565">
            <v>1250</v>
          </cell>
        </row>
        <row r="566">
          <cell r="D566">
            <v>1258</v>
          </cell>
        </row>
        <row r="567">
          <cell r="D567">
            <v>1246</v>
          </cell>
        </row>
        <row r="568">
          <cell r="D568">
            <v>1270</v>
          </cell>
        </row>
        <row r="569">
          <cell r="D569">
            <v>1272</v>
          </cell>
        </row>
        <row r="570">
          <cell r="D570">
            <v>5489</v>
          </cell>
        </row>
        <row r="571">
          <cell r="D571">
            <v>24138</v>
          </cell>
        </row>
        <row r="572">
          <cell r="D572">
            <v>28269</v>
          </cell>
        </row>
        <row r="573">
          <cell r="D573">
            <v>29037</v>
          </cell>
        </row>
        <row r="574">
          <cell r="D574">
            <v>29140</v>
          </cell>
        </row>
        <row r="575">
          <cell r="D575">
            <v>16426</v>
          </cell>
        </row>
        <row r="576">
          <cell r="D576">
            <v>18340</v>
          </cell>
        </row>
        <row r="577">
          <cell r="D577">
            <v>2898</v>
          </cell>
        </row>
        <row r="578">
          <cell r="D578">
            <v>24141</v>
          </cell>
        </row>
        <row r="579">
          <cell r="D579">
            <v>17145</v>
          </cell>
        </row>
        <row r="580">
          <cell r="D580">
            <v>29506</v>
          </cell>
        </row>
        <row r="581">
          <cell r="D581">
            <v>29505</v>
          </cell>
        </row>
        <row r="582">
          <cell r="D582">
            <v>25643</v>
          </cell>
        </row>
        <row r="583">
          <cell r="D583">
            <v>27246</v>
          </cell>
        </row>
        <row r="584">
          <cell r="D584">
            <v>27471</v>
          </cell>
        </row>
        <row r="585">
          <cell r="D585">
            <v>13317</v>
          </cell>
        </row>
        <row r="586">
          <cell r="D586">
            <v>13318</v>
          </cell>
        </row>
        <row r="587">
          <cell r="D587">
            <v>11621</v>
          </cell>
        </row>
        <row r="588">
          <cell r="D588">
            <v>11622</v>
          </cell>
        </row>
        <row r="589">
          <cell r="D589">
            <v>2901</v>
          </cell>
        </row>
        <row r="590">
          <cell r="D590">
            <v>2902</v>
          </cell>
        </row>
        <row r="591">
          <cell r="D591">
            <v>13315</v>
          </cell>
        </row>
        <row r="592">
          <cell r="D592">
            <v>13316</v>
          </cell>
        </row>
        <row r="593">
          <cell r="D593">
            <v>27974</v>
          </cell>
        </row>
        <row r="594">
          <cell r="D594">
            <v>13565</v>
          </cell>
        </row>
        <row r="595">
          <cell r="D595">
            <v>30348</v>
          </cell>
        </row>
        <row r="596">
          <cell r="D596">
            <v>30349</v>
          </cell>
        </row>
        <row r="597">
          <cell r="D597">
            <v>30350</v>
          </cell>
        </row>
        <row r="598">
          <cell r="D598">
            <v>27053</v>
          </cell>
        </row>
        <row r="599">
          <cell r="D599">
            <v>22350</v>
          </cell>
        </row>
        <row r="600">
          <cell r="D600">
            <v>22351</v>
          </cell>
        </row>
        <row r="601">
          <cell r="D601">
            <v>28358</v>
          </cell>
        </row>
        <row r="602">
          <cell r="D602">
            <v>28359</v>
          </cell>
        </row>
        <row r="603">
          <cell r="D603">
            <v>27971</v>
          </cell>
        </row>
        <row r="604">
          <cell r="D604">
            <v>26414</v>
          </cell>
        </row>
        <row r="605">
          <cell r="D605">
            <v>26413</v>
          </cell>
        </row>
        <row r="606">
          <cell r="D606">
            <v>13420</v>
          </cell>
        </row>
        <row r="607">
          <cell r="D607">
            <v>27122</v>
          </cell>
        </row>
        <row r="608">
          <cell r="D608">
            <v>24879</v>
          </cell>
        </row>
        <row r="609">
          <cell r="D609">
            <v>27145</v>
          </cell>
        </row>
        <row r="610">
          <cell r="D610">
            <v>27144</v>
          </cell>
        </row>
        <row r="611">
          <cell r="D611">
            <v>27143</v>
          </cell>
        </row>
        <row r="612">
          <cell r="D612">
            <v>27142</v>
          </cell>
        </row>
        <row r="613">
          <cell r="D613">
            <v>27141</v>
          </cell>
        </row>
        <row r="614">
          <cell r="D614">
            <v>27140</v>
          </cell>
        </row>
        <row r="615">
          <cell r="D615">
            <v>27139</v>
          </cell>
        </row>
        <row r="616">
          <cell r="D616">
            <v>493</v>
          </cell>
        </row>
        <row r="617">
          <cell r="D617">
            <v>570</v>
          </cell>
        </row>
        <row r="618">
          <cell r="D618">
            <v>569</v>
          </cell>
        </row>
        <row r="619">
          <cell r="D619">
            <v>27472</v>
          </cell>
        </row>
        <row r="620">
          <cell r="D620">
            <v>27146</v>
          </cell>
        </row>
        <row r="621">
          <cell r="D621">
            <v>573</v>
          </cell>
        </row>
        <row r="622">
          <cell r="D622">
            <v>578</v>
          </cell>
        </row>
        <row r="623">
          <cell r="D623">
            <v>581</v>
          </cell>
        </row>
        <row r="624">
          <cell r="D624">
            <v>495</v>
          </cell>
        </row>
        <row r="625">
          <cell r="D625">
            <v>504</v>
          </cell>
        </row>
        <row r="626">
          <cell r="D626">
            <v>512</v>
          </cell>
        </row>
        <row r="627">
          <cell r="D627">
            <v>514</v>
          </cell>
        </row>
        <row r="628">
          <cell r="D628">
            <v>521</v>
          </cell>
        </row>
        <row r="629">
          <cell r="D629">
            <v>529</v>
          </cell>
        </row>
        <row r="630">
          <cell r="D630">
            <v>531</v>
          </cell>
        </row>
        <row r="631">
          <cell r="D631">
            <v>496</v>
          </cell>
        </row>
        <row r="632">
          <cell r="D632">
            <v>26722</v>
          </cell>
        </row>
        <row r="633">
          <cell r="D633">
            <v>26723</v>
          </cell>
        </row>
        <row r="634">
          <cell r="D634">
            <v>26724</v>
          </cell>
        </row>
        <row r="635">
          <cell r="D635">
            <v>26725</v>
          </cell>
        </row>
        <row r="636">
          <cell r="D636">
            <v>26726</v>
          </cell>
        </row>
        <row r="637">
          <cell r="D637">
            <v>26861</v>
          </cell>
        </row>
        <row r="638">
          <cell r="D638">
            <v>26717</v>
          </cell>
        </row>
        <row r="639">
          <cell r="D639">
            <v>26720</v>
          </cell>
        </row>
        <row r="640">
          <cell r="D640">
            <v>26718</v>
          </cell>
        </row>
        <row r="641">
          <cell r="D641">
            <v>29665</v>
          </cell>
        </row>
        <row r="642">
          <cell r="D642">
            <v>26719</v>
          </cell>
        </row>
        <row r="643">
          <cell r="D643">
            <v>26721</v>
          </cell>
        </row>
        <row r="644">
          <cell r="D644">
            <v>22888</v>
          </cell>
        </row>
        <row r="645">
          <cell r="D645">
            <v>22889</v>
          </cell>
        </row>
        <row r="646">
          <cell r="D646">
            <v>22900</v>
          </cell>
        </row>
        <row r="647">
          <cell r="D647">
            <v>22891</v>
          </cell>
        </row>
        <row r="648">
          <cell r="D648">
            <v>18185</v>
          </cell>
        </row>
        <row r="649">
          <cell r="D649">
            <v>18187</v>
          </cell>
        </row>
        <row r="650">
          <cell r="D650">
            <v>18188</v>
          </cell>
        </row>
        <row r="651">
          <cell r="D651">
            <v>18194</v>
          </cell>
        </row>
        <row r="652">
          <cell r="D652">
            <v>18195</v>
          </cell>
        </row>
        <row r="653">
          <cell r="D653">
            <v>18196</v>
          </cell>
        </row>
        <row r="654">
          <cell r="D654">
            <v>18200</v>
          </cell>
        </row>
        <row r="655">
          <cell r="D655">
            <v>22997</v>
          </cell>
        </row>
        <row r="656">
          <cell r="D656">
            <v>22982</v>
          </cell>
        </row>
        <row r="657">
          <cell r="D657">
            <v>22974</v>
          </cell>
        </row>
        <row r="658">
          <cell r="D658">
            <v>22983</v>
          </cell>
        </row>
        <row r="659">
          <cell r="D659">
            <v>22984</v>
          </cell>
        </row>
        <row r="660">
          <cell r="D660">
            <v>22985</v>
          </cell>
        </row>
        <row r="661">
          <cell r="D661">
            <v>22998</v>
          </cell>
        </row>
        <row r="662">
          <cell r="D662">
            <v>22999</v>
          </cell>
        </row>
        <row r="663">
          <cell r="D663">
            <v>22986</v>
          </cell>
        </row>
        <row r="664">
          <cell r="D664">
            <v>22987</v>
          </cell>
        </row>
        <row r="665">
          <cell r="D665">
            <v>22988</v>
          </cell>
        </row>
        <row r="666">
          <cell r="D666">
            <v>23000</v>
          </cell>
        </row>
        <row r="667">
          <cell r="D667">
            <v>22990</v>
          </cell>
        </row>
        <row r="668">
          <cell r="D668">
            <v>22991</v>
          </cell>
        </row>
        <row r="669">
          <cell r="D669">
            <v>22975</v>
          </cell>
        </row>
        <row r="670">
          <cell r="D670">
            <v>23001</v>
          </cell>
        </row>
        <row r="671">
          <cell r="D671">
            <v>23002</v>
          </cell>
        </row>
        <row r="672">
          <cell r="D672">
            <v>22992</v>
          </cell>
        </row>
        <row r="673">
          <cell r="D673">
            <v>22994</v>
          </cell>
        </row>
        <row r="674">
          <cell r="D674">
            <v>22976</v>
          </cell>
        </row>
        <row r="675">
          <cell r="D675">
            <v>22977</v>
          </cell>
        </row>
        <row r="676">
          <cell r="D676">
            <v>22978</v>
          </cell>
        </row>
        <row r="677">
          <cell r="D677">
            <v>22850</v>
          </cell>
        </row>
        <row r="678">
          <cell r="D678">
            <v>22979</v>
          </cell>
        </row>
        <row r="679">
          <cell r="D679">
            <v>22995</v>
          </cell>
        </row>
        <row r="680">
          <cell r="D680">
            <v>22972</v>
          </cell>
        </row>
        <row r="681">
          <cell r="D681">
            <v>22973</v>
          </cell>
        </row>
        <row r="682">
          <cell r="D682">
            <v>22980</v>
          </cell>
        </row>
        <row r="683">
          <cell r="D683">
            <v>22981</v>
          </cell>
        </row>
        <row r="684">
          <cell r="D684">
            <v>22996</v>
          </cell>
        </row>
        <row r="685">
          <cell r="D685">
            <v>23498</v>
          </cell>
        </row>
        <row r="686">
          <cell r="D686">
            <v>23257</v>
          </cell>
        </row>
        <row r="687">
          <cell r="D687">
            <v>23452</v>
          </cell>
        </row>
        <row r="688">
          <cell r="D688">
            <v>23258</v>
          </cell>
        </row>
        <row r="689">
          <cell r="D689">
            <v>23453</v>
          </cell>
        </row>
        <row r="690">
          <cell r="D690">
            <v>23261</v>
          </cell>
        </row>
        <row r="691">
          <cell r="D691">
            <v>23501</v>
          </cell>
        </row>
        <row r="692">
          <cell r="D692">
            <v>23502</v>
          </cell>
        </row>
        <row r="693">
          <cell r="D693">
            <v>23263</v>
          </cell>
        </row>
        <row r="694">
          <cell r="D694">
            <v>23503</v>
          </cell>
        </row>
        <row r="695">
          <cell r="D695">
            <v>23264</v>
          </cell>
        </row>
        <row r="696">
          <cell r="D696">
            <v>23454</v>
          </cell>
        </row>
        <row r="697">
          <cell r="D697">
            <v>23265</v>
          </cell>
        </row>
        <row r="698">
          <cell r="D698">
            <v>23266</v>
          </cell>
        </row>
        <row r="699">
          <cell r="D699">
            <v>23267</v>
          </cell>
        </row>
        <row r="700">
          <cell r="D700">
            <v>23268</v>
          </cell>
        </row>
        <row r="701">
          <cell r="D701">
            <v>23492</v>
          </cell>
        </row>
        <row r="702">
          <cell r="D702">
            <v>23242</v>
          </cell>
        </row>
        <row r="703">
          <cell r="D703">
            <v>23444</v>
          </cell>
        </row>
        <row r="704">
          <cell r="D704">
            <v>23243</v>
          </cell>
        </row>
        <row r="705">
          <cell r="D705">
            <v>23493</v>
          </cell>
        </row>
        <row r="706">
          <cell r="D706">
            <v>23447</v>
          </cell>
        </row>
        <row r="707">
          <cell r="D707">
            <v>27891</v>
          </cell>
        </row>
        <row r="708">
          <cell r="D708">
            <v>27892</v>
          </cell>
        </row>
        <row r="709">
          <cell r="D709">
            <v>27893</v>
          </cell>
        </row>
        <row r="710">
          <cell r="D710">
            <v>23497</v>
          </cell>
        </row>
        <row r="711">
          <cell r="D711">
            <v>23253</v>
          </cell>
        </row>
        <row r="712">
          <cell r="D712">
            <v>23449</v>
          </cell>
        </row>
        <row r="713">
          <cell r="D713">
            <v>23254</v>
          </cell>
        </row>
        <row r="714">
          <cell r="D714">
            <v>23450</v>
          </cell>
        </row>
        <row r="715">
          <cell r="D715">
            <v>23255</v>
          </cell>
        </row>
        <row r="716">
          <cell r="D716">
            <v>28071</v>
          </cell>
        </row>
        <row r="717">
          <cell r="D717">
            <v>27834</v>
          </cell>
        </row>
        <row r="718">
          <cell r="D718">
            <v>29383</v>
          </cell>
        </row>
        <row r="719">
          <cell r="D719">
            <v>29384</v>
          </cell>
        </row>
        <row r="720">
          <cell r="D720">
            <v>29385</v>
          </cell>
        </row>
        <row r="721">
          <cell r="D721">
            <v>29386</v>
          </cell>
        </row>
        <row r="722">
          <cell r="D722">
            <v>567</v>
          </cell>
        </row>
        <row r="723">
          <cell r="D723">
            <v>499</v>
          </cell>
        </row>
        <row r="724">
          <cell r="D724">
            <v>509</v>
          </cell>
        </row>
        <row r="725">
          <cell r="D725">
            <v>571</v>
          </cell>
        </row>
        <row r="726">
          <cell r="D726">
            <v>492</v>
          </cell>
        </row>
        <row r="727">
          <cell r="D727">
            <v>579</v>
          </cell>
        </row>
        <row r="728">
          <cell r="D728">
            <v>498</v>
          </cell>
        </row>
        <row r="729">
          <cell r="D729">
            <v>518</v>
          </cell>
        </row>
        <row r="730">
          <cell r="D730">
            <v>27083</v>
          </cell>
        </row>
        <row r="731">
          <cell r="D731">
            <v>27086</v>
          </cell>
        </row>
        <row r="732">
          <cell r="D732">
            <v>26113</v>
          </cell>
        </row>
        <row r="733">
          <cell r="D733">
            <v>13557</v>
          </cell>
        </row>
        <row r="734">
          <cell r="D734">
            <v>23132</v>
          </cell>
        </row>
        <row r="735">
          <cell r="D735">
            <v>20407</v>
          </cell>
        </row>
        <row r="736">
          <cell r="D736">
            <v>29346</v>
          </cell>
        </row>
        <row r="737">
          <cell r="D737">
            <v>27473</v>
          </cell>
        </row>
        <row r="738">
          <cell r="D738">
            <v>27474</v>
          </cell>
        </row>
        <row r="739">
          <cell r="D739">
            <v>27475</v>
          </cell>
        </row>
        <row r="740">
          <cell r="D740">
            <v>27476</v>
          </cell>
        </row>
        <row r="741">
          <cell r="D741">
            <v>18108</v>
          </cell>
        </row>
        <row r="742">
          <cell r="D742">
            <v>18111</v>
          </cell>
        </row>
        <row r="743">
          <cell r="D743">
            <v>18110</v>
          </cell>
        </row>
        <row r="744">
          <cell r="D744">
            <v>18112</v>
          </cell>
        </row>
        <row r="745">
          <cell r="D745">
            <v>18113</v>
          </cell>
        </row>
        <row r="746">
          <cell r="D746">
            <v>20554</v>
          </cell>
        </row>
        <row r="747">
          <cell r="D747">
            <v>24940</v>
          </cell>
        </row>
        <row r="748">
          <cell r="D748">
            <v>24941</v>
          </cell>
        </row>
        <row r="749">
          <cell r="D749">
            <v>25224</v>
          </cell>
        </row>
        <row r="750">
          <cell r="D750">
            <v>25117</v>
          </cell>
        </row>
        <row r="751">
          <cell r="D751">
            <v>25116</v>
          </cell>
        </row>
        <row r="752">
          <cell r="D752">
            <v>25222</v>
          </cell>
        </row>
        <row r="753">
          <cell r="D753">
            <v>25228</v>
          </cell>
        </row>
        <row r="754">
          <cell r="D754">
            <v>25229</v>
          </cell>
        </row>
        <row r="755">
          <cell r="D755">
            <v>25230</v>
          </cell>
        </row>
        <row r="756">
          <cell r="D756">
            <v>25231</v>
          </cell>
        </row>
        <row r="757">
          <cell r="D757">
            <v>26025</v>
          </cell>
        </row>
        <row r="758">
          <cell r="D758">
            <v>26024</v>
          </cell>
        </row>
        <row r="759">
          <cell r="D759">
            <v>25226</v>
          </cell>
        </row>
        <row r="760">
          <cell r="D760">
            <v>25227</v>
          </cell>
        </row>
        <row r="761">
          <cell r="D761">
            <v>30351</v>
          </cell>
        </row>
        <row r="762">
          <cell r="D762">
            <v>30352</v>
          </cell>
        </row>
        <row r="763">
          <cell r="D763">
            <v>30353</v>
          </cell>
        </row>
        <row r="764">
          <cell r="D764">
            <v>29124</v>
          </cell>
        </row>
        <row r="765">
          <cell r="D765">
            <v>29127</v>
          </cell>
        </row>
        <row r="766">
          <cell r="D766">
            <v>29130</v>
          </cell>
        </row>
        <row r="767">
          <cell r="D767">
            <v>29133</v>
          </cell>
        </row>
        <row r="768">
          <cell r="D768">
            <v>27049</v>
          </cell>
        </row>
        <row r="769">
          <cell r="D769">
            <v>29135</v>
          </cell>
        </row>
        <row r="770">
          <cell r="D770">
            <v>29138</v>
          </cell>
        </row>
        <row r="771">
          <cell r="D771">
            <v>30354</v>
          </cell>
        </row>
        <row r="772">
          <cell r="D772">
            <v>30355</v>
          </cell>
        </row>
        <row r="773">
          <cell r="D773">
            <v>30356</v>
          </cell>
        </row>
        <row r="774">
          <cell r="D774">
            <v>30357</v>
          </cell>
        </row>
        <row r="775">
          <cell r="D775">
            <v>30358</v>
          </cell>
        </row>
        <row r="776">
          <cell r="D776">
            <v>30359</v>
          </cell>
        </row>
        <row r="777">
          <cell r="D777">
            <v>18116</v>
          </cell>
        </row>
        <row r="778">
          <cell r="D778">
            <v>27848</v>
          </cell>
        </row>
        <row r="779">
          <cell r="D779">
            <v>18114</v>
          </cell>
        </row>
        <row r="780">
          <cell r="D780">
            <v>18115</v>
          </cell>
        </row>
        <row r="781">
          <cell r="D781">
            <v>22654</v>
          </cell>
        </row>
        <row r="782">
          <cell r="D782">
            <v>18119</v>
          </cell>
        </row>
        <row r="783">
          <cell r="D783">
            <v>22717</v>
          </cell>
        </row>
        <row r="784">
          <cell r="D784">
            <v>18117</v>
          </cell>
        </row>
        <row r="785">
          <cell r="D785">
            <v>22718</v>
          </cell>
        </row>
        <row r="786">
          <cell r="D786">
            <v>18118</v>
          </cell>
        </row>
        <row r="787">
          <cell r="D787">
            <v>29319</v>
          </cell>
        </row>
        <row r="788">
          <cell r="D788">
            <v>28870</v>
          </cell>
        </row>
        <row r="789">
          <cell r="D789">
            <v>28871</v>
          </cell>
        </row>
        <row r="790">
          <cell r="D790">
            <v>28874</v>
          </cell>
        </row>
        <row r="791">
          <cell r="D791">
            <v>28886</v>
          </cell>
        </row>
        <row r="792">
          <cell r="D792">
            <v>28888</v>
          </cell>
        </row>
        <row r="793">
          <cell r="D793">
            <v>28889</v>
          </cell>
        </row>
        <row r="794">
          <cell r="D794">
            <v>28890</v>
          </cell>
        </row>
        <row r="795">
          <cell r="D795">
            <v>28891</v>
          </cell>
        </row>
        <row r="796">
          <cell r="D796">
            <v>28892</v>
          </cell>
        </row>
        <row r="797">
          <cell r="D797">
            <v>28893</v>
          </cell>
        </row>
        <row r="798">
          <cell r="D798">
            <v>1614</v>
          </cell>
        </row>
        <row r="799">
          <cell r="D799">
            <v>28894</v>
          </cell>
        </row>
        <row r="800">
          <cell r="D800">
            <v>28895</v>
          </cell>
        </row>
        <row r="801">
          <cell r="D801">
            <v>28896</v>
          </cell>
        </row>
        <row r="802">
          <cell r="D802">
            <v>28897</v>
          </cell>
        </row>
        <row r="803">
          <cell r="D803">
            <v>1625</v>
          </cell>
        </row>
        <row r="804">
          <cell r="D804">
            <v>1626</v>
          </cell>
        </row>
        <row r="805">
          <cell r="D805">
            <v>28898</v>
          </cell>
        </row>
        <row r="806">
          <cell r="D806">
            <v>10369</v>
          </cell>
        </row>
        <row r="807">
          <cell r="D807">
            <v>28899</v>
          </cell>
        </row>
        <row r="808">
          <cell r="D808">
            <v>27092</v>
          </cell>
        </row>
        <row r="809">
          <cell r="D809">
            <v>25397</v>
          </cell>
        </row>
        <row r="810">
          <cell r="D810">
            <v>25398</v>
          </cell>
        </row>
        <row r="811">
          <cell r="D811">
            <v>25214</v>
          </cell>
        </row>
        <row r="812">
          <cell r="D812">
            <v>25215</v>
          </cell>
        </row>
        <row r="813">
          <cell r="D813">
            <v>25218</v>
          </cell>
        </row>
        <row r="814">
          <cell r="D814">
            <v>25219</v>
          </cell>
        </row>
        <row r="815">
          <cell r="D815">
            <v>29558</v>
          </cell>
        </row>
        <row r="816">
          <cell r="D816">
            <v>29559</v>
          </cell>
        </row>
        <row r="817">
          <cell r="D817">
            <v>29560</v>
          </cell>
        </row>
        <row r="818">
          <cell r="D818">
            <v>29562</v>
          </cell>
        </row>
        <row r="819">
          <cell r="D819">
            <v>29563</v>
          </cell>
        </row>
        <row r="820">
          <cell r="D820">
            <v>29565</v>
          </cell>
        </row>
        <row r="821">
          <cell r="D821">
            <v>29566</v>
          </cell>
        </row>
        <row r="822">
          <cell r="D822">
            <v>28901</v>
          </cell>
        </row>
        <row r="823">
          <cell r="D823">
            <v>28900</v>
          </cell>
        </row>
        <row r="824">
          <cell r="D824">
            <v>28902</v>
          </cell>
        </row>
        <row r="825">
          <cell r="D825">
            <v>1619</v>
          </cell>
        </row>
        <row r="826">
          <cell r="D826">
            <v>1632</v>
          </cell>
        </row>
        <row r="827">
          <cell r="D827">
            <v>28887</v>
          </cell>
        </row>
        <row r="828">
          <cell r="D828">
            <v>17786</v>
          </cell>
        </row>
        <row r="829">
          <cell r="D829">
            <v>17787</v>
          </cell>
        </row>
        <row r="830">
          <cell r="D830">
            <v>17785</v>
          </cell>
        </row>
        <row r="831">
          <cell r="D831">
            <v>1634</v>
          </cell>
        </row>
        <row r="832">
          <cell r="D832">
            <v>25118</v>
          </cell>
        </row>
        <row r="833">
          <cell r="D833">
            <v>25119</v>
          </cell>
        </row>
        <row r="834">
          <cell r="D834">
            <v>25236</v>
          </cell>
        </row>
        <row r="835">
          <cell r="D835">
            <v>25237</v>
          </cell>
        </row>
        <row r="836">
          <cell r="D836">
            <v>25232</v>
          </cell>
        </row>
        <row r="837">
          <cell r="D837">
            <v>25233</v>
          </cell>
        </row>
        <row r="838">
          <cell r="D838">
            <v>25234</v>
          </cell>
        </row>
        <row r="839">
          <cell r="D839">
            <v>25235</v>
          </cell>
        </row>
        <row r="840">
          <cell r="D840">
            <v>25120</v>
          </cell>
        </row>
        <row r="841">
          <cell r="D841">
            <v>25221</v>
          </cell>
        </row>
        <row r="842">
          <cell r="D842">
            <v>22414</v>
          </cell>
        </row>
        <row r="843">
          <cell r="D843">
            <v>22527</v>
          </cell>
        </row>
        <row r="844">
          <cell r="D844">
            <v>22520</v>
          </cell>
        </row>
        <row r="845">
          <cell r="D845">
            <v>18255</v>
          </cell>
        </row>
        <row r="846">
          <cell r="D846">
            <v>22521</v>
          </cell>
        </row>
        <row r="847">
          <cell r="D847">
            <v>22534</v>
          </cell>
        </row>
        <row r="848">
          <cell r="D848">
            <v>22522</v>
          </cell>
        </row>
        <row r="849">
          <cell r="D849">
            <v>20606</v>
          </cell>
        </row>
        <row r="850">
          <cell r="D850">
            <v>18329</v>
          </cell>
        </row>
        <row r="851">
          <cell r="D851">
            <v>22536</v>
          </cell>
        </row>
        <row r="852">
          <cell r="D852">
            <v>1641</v>
          </cell>
        </row>
        <row r="853">
          <cell r="D853">
            <v>1642</v>
          </cell>
        </row>
        <row r="854">
          <cell r="D854">
            <v>1643</v>
          </cell>
        </row>
        <row r="855">
          <cell r="D855">
            <v>28986</v>
          </cell>
        </row>
        <row r="856">
          <cell r="D856">
            <v>19726</v>
          </cell>
        </row>
        <row r="857">
          <cell r="D857">
            <v>28998</v>
          </cell>
        </row>
        <row r="858">
          <cell r="D858">
            <v>18911</v>
          </cell>
        </row>
        <row r="859">
          <cell r="D859">
            <v>18248</v>
          </cell>
        </row>
        <row r="860">
          <cell r="D860">
            <v>29005</v>
          </cell>
        </row>
        <row r="861">
          <cell r="D861">
            <v>29008</v>
          </cell>
        </row>
        <row r="862">
          <cell r="D862">
            <v>29015</v>
          </cell>
        </row>
        <row r="863">
          <cell r="D863">
            <v>29017</v>
          </cell>
        </row>
        <row r="864">
          <cell r="D864">
            <v>29021</v>
          </cell>
        </row>
        <row r="865">
          <cell r="D865">
            <v>29025</v>
          </cell>
        </row>
        <row r="866">
          <cell r="D866">
            <v>29029</v>
          </cell>
        </row>
        <row r="867">
          <cell r="D867">
            <v>29045</v>
          </cell>
        </row>
        <row r="868">
          <cell r="D868">
            <v>18327</v>
          </cell>
        </row>
        <row r="869">
          <cell r="D869">
            <v>29081</v>
          </cell>
        </row>
        <row r="870">
          <cell r="D870">
            <v>25376</v>
          </cell>
        </row>
        <row r="871">
          <cell r="D871">
            <v>25377</v>
          </cell>
        </row>
        <row r="872">
          <cell r="D872">
            <v>25216</v>
          </cell>
        </row>
        <row r="873">
          <cell r="D873">
            <v>25217</v>
          </cell>
        </row>
        <row r="874">
          <cell r="D874">
            <v>27477</v>
          </cell>
        </row>
        <row r="875">
          <cell r="D875">
            <v>29087</v>
          </cell>
        </row>
        <row r="876">
          <cell r="D876">
            <v>17710</v>
          </cell>
        </row>
        <row r="877">
          <cell r="D877">
            <v>25121</v>
          </cell>
        </row>
        <row r="878">
          <cell r="D878">
            <v>17711</v>
          </cell>
        </row>
        <row r="879">
          <cell r="D879">
            <v>29125</v>
          </cell>
        </row>
        <row r="880">
          <cell r="D880">
            <v>14255</v>
          </cell>
        </row>
        <row r="881">
          <cell r="D881">
            <v>27095</v>
          </cell>
        </row>
        <row r="882">
          <cell r="D882">
            <v>27093</v>
          </cell>
        </row>
        <row r="883">
          <cell r="D883">
            <v>27094</v>
          </cell>
        </row>
        <row r="884">
          <cell r="D884">
            <v>18912</v>
          </cell>
        </row>
        <row r="885">
          <cell r="D885">
            <v>18328</v>
          </cell>
        </row>
        <row r="886">
          <cell r="D886">
            <v>22535</v>
          </cell>
        </row>
        <row r="887">
          <cell r="D887">
            <v>22415</v>
          </cell>
        </row>
        <row r="888">
          <cell r="D888">
            <v>29090</v>
          </cell>
        </row>
        <row r="889">
          <cell r="D889">
            <v>29094</v>
          </cell>
        </row>
        <row r="890">
          <cell r="D890">
            <v>22525</v>
          </cell>
        </row>
        <row r="891">
          <cell r="D891">
            <v>22537</v>
          </cell>
        </row>
        <row r="892">
          <cell r="D892">
            <v>22526</v>
          </cell>
        </row>
        <row r="893">
          <cell r="D893">
            <v>29095</v>
          </cell>
        </row>
        <row r="894">
          <cell r="D894">
            <v>27096</v>
          </cell>
        </row>
        <row r="895">
          <cell r="D895">
            <v>29098</v>
          </cell>
        </row>
        <row r="896">
          <cell r="D896">
            <v>27097</v>
          </cell>
        </row>
        <row r="897">
          <cell r="D897">
            <v>29101</v>
          </cell>
        </row>
        <row r="898">
          <cell r="D898">
            <v>17216</v>
          </cell>
        </row>
        <row r="899">
          <cell r="D899">
            <v>18201</v>
          </cell>
        </row>
        <row r="900">
          <cell r="D900">
            <v>18202</v>
          </cell>
        </row>
        <row r="901">
          <cell r="D901">
            <v>18203</v>
          </cell>
        </row>
        <row r="902">
          <cell r="D902">
            <v>18909</v>
          </cell>
        </row>
        <row r="903">
          <cell r="D903">
            <v>13483</v>
          </cell>
        </row>
        <row r="904">
          <cell r="D904">
            <v>17236</v>
          </cell>
        </row>
        <row r="905">
          <cell r="D905">
            <v>17237</v>
          </cell>
        </row>
        <row r="906">
          <cell r="D906">
            <v>17238</v>
          </cell>
        </row>
        <row r="907">
          <cell r="D907">
            <v>17239</v>
          </cell>
        </row>
        <row r="908">
          <cell r="D908">
            <v>18252</v>
          </cell>
        </row>
        <row r="909">
          <cell r="D909">
            <v>1652</v>
          </cell>
        </row>
        <row r="910">
          <cell r="D910">
            <v>18253</v>
          </cell>
        </row>
        <row r="911">
          <cell r="D911">
            <v>1650</v>
          </cell>
        </row>
        <row r="912">
          <cell r="D912">
            <v>18910</v>
          </cell>
        </row>
        <row r="913">
          <cell r="D913">
            <v>1651</v>
          </cell>
        </row>
        <row r="914">
          <cell r="D914">
            <v>17235</v>
          </cell>
        </row>
        <row r="915">
          <cell r="D915">
            <v>25378</v>
          </cell>
        </row>
        <row r="916">
          <cell r="D916">
            <v>25379</v>
          </cell>
        </row>
        <row r="917">
          <cell r="D917">
            <v>25384</v>
          </cell>
        </row>
        <row r="918">
          <cell r="D918">
            <v>25385</v>
          </cell>
        </row>
        <row r="919">
          <cell r="D919">
            <v>25388</v>
          </cell>
        </row>
        <row r="920">
          <cell r="D920">
            <v>25389</v>
          </cell>
        </row>
        <row r="921">
          <cell r="D921">
            <v>25380</v>
          </cell>
        </row>
        <row r="922">
          <cell r="D922">
            <v>25381</v>
          </cell>
        </row>
        <row r="923">
          <cell r="D923">
            <v>25382</v>
          </cell>
        </row>
        <row r="924">
          <cell r="D924">
            <v>25383</v>
          </cell>
        </row>
        <row r="925">
          <cell r="D925">
            <v>25386</v>
          </cell>
        </row>
        <row r="926">
          <cell r="D926">
            <v>25387</v>
          </cell>
        </row>
        <row r="927">
          <cell r="D927">
            <v>1605</v>
          </cell>
        </row>
        <row r="928">
          <cell r="D928">
            <v>1607</v>
          </cell>
        </row>
        <row r="929">
          <cell r="D929">
            <v>1645</v>
          </cell>
        </row>
        <row r="930">
          <cell r="D930">
            <v>1622</v>
          </cell>
        </row>
        <row r="931">
          <cell r="D931">
            <v>1629</v>
          </cell>
        </row>
        <row r="932">
          <cell r="D932">
            <v>1660</v>
          </cell>
        </row>
        <row r="933">
          <cell r="D933">
            <v>29128</v>
          </cell>
        </row>
        <row r="934">
          <cell r="D934">
            <v>29131</v>
          </cell>
        </row>
        <row r="935">
          <cell r="D935">
            <v>29136</v>
          </cell>
        </row>
        <row r="936">
          <cell r="D936">
            <v>29139</v>
          </cell>
        </row>
        <row r="937">
          <cell r="D937">
            <v>1659</v>
          </cell>
        </row>
        <row r="938">
          <cell r="D938">
            <v>1658</v>
          </cell>
        </row>
        <row r="939">
          <cell r="D939">
            <v>1661</v>
          </cell>
        </row>
        <row r="940">
          <cell r="D940">
            <v>25245</v>
          </cell>
        </row>
        <row r="941">
          <cell r="D941">
            <v>25246</v>
          </cell>
        </row>
        <row r="942">
          <cell r="D942">
            <v>25247</v>
          </cell>
        </row>
        <row r="943">
          <cell r="D943">
            <v>25242</v>
          </cell>
        </row>
        <row r="944">
          <cell r="D944">
            <v>25243</v>
          </cell>
        </row>
        <row r="945">
          <cell r="D945">
            <v>25244</v>
          </cell>
        </row>
        <row r="946">
          <cell r="D946">
            <v>25248</v>
          </cell>
        </row>
        <row r="947">
          <cell r="D947">
            <v>25249</v>
          </cell>
        </row>
        <row r="948">
          <cell r="D948">
            <v>25250</v>
          </cell>
        </row>
        <row r="949">
          <cell r="D949">
            <v>17210</v>
          </cell>
        </row>
        <row r="950">
          <cell r="D950">
            <v>17211</v>
          </cell>
        </row>
        <row r="951">
          <cell r="D951">
            <v>26583</v>
          </cell>
        </row>
        <row r="952">
          <cell r="D952">
            <v>26584</v>
          </cell>
        </row>
        <row r="953">
          <cell r="D953">
            <v>17213</v>
          </cell>
        </row>
        <row r="954">
          <cell r="D954">
            <v>17214</v>
          </cell>
        </row>
        <row r="955">
          <cell r="D955">
            <v>26585</v>
          </cell>
        </row>
        <row r="956">
          <cell r="D956">
            <v>26586</v>
          </cell>
        </row>
        <row r="957">
          <cell r="D957">
            <v>17215</v>
          </cell>
        </row>
        <row r="958">
          <cell r="D958">
            <v>26587</v>
          </cell>
        </row>
        <row r="959">
          <cell r="D959">
            <v>27098</v>
          </cell>
        </row>
        <row r="960">
          <cell r="D960">
            <v>26581</v>
          </cell>
        </row>
        <row r="961">
          <cell r="D961">
            <v>26582</v>
          </cell>
        </row>
        <row r="962">
          <cell r="D962">
            <v>1600</v>
          </cell>
        </row>
        <row r="963">
          <cell r="D963">
            <v>29103</v>
          </cell>
        </row>
        <row r="964">
          <cell r="D964">
            <v>13484</v>
          </cell>
        </row>
        <row r="965">
          <cell r="D965">
            <v>17233</v>
          </cell>
        </row>
        <row r="966">
          <cell r="D966">
            <v>17234</v>
          </cell>
        </row>
        <row r="967">
          <cell r="D967">
            <v>24839</v>
          </cell>
        </row>
        <row r="968">
          <cell r="D968">
            <v>22647</v>
          </cell>
        </row>
        <row r="969">
          <cell r="D969">
            <v>18325</v>
          </cell>
        </row>
        <row r="970">
          <cell r="D970">
            <v>19184</v>
          </cell>
        </row>
        <row r="971">
          <cell r="D971">
            <v>25238</v>
          </cell>
        </row>
        <row r="972">
          <cell r="D972">
            <v>25239</v>
          </cell>
        </row>
        <row r="973">
          <cell r="D973">
            <v>25240</v>
          </cell>
        </row>
        <row r="974">
          <cell r="D974">
            <v>25241</v>
          </cell>
        </row>
        <row r="975">
          <cell r="D975">
            <v>27838</v>
          </cell>
        </row>
        <row r="976">
          <cell r="D976">
            <v>23783</v>
          </cell>
        </row>
        <row r="977">
          <cell r="D977">
            <v>26686</v>
          </cell>
        </row>
        <row r="978">
          <cell r="D978">
            <v>18120</v>
          </cell>
        </row>
        <row r="979">
          <cell r="D979">
            <v>30516</v>
          </cell>
        </row>
        <row r="980">
          <cell r="D980">
            <v>18121</v>
          </cell>
        </row>
        <row r="981">
          <cell r="D981">
            <v>25270</v>
          </cell>
        </row>
        <row r="982">
          <cell r="D982">
            <v>24377</v>
          </cell>
        </row>
        <row r="983">
          <cell r="D983">
            <v>23656</v>
          </cell>
        </row>
        <row r="984">
          <cell r="D984">
            <v>29884</v>
          </cell>
        </row>
        <row r="985">
          <cell r="D985">
            <v>25274</v>
          </cell>
        </row>
        <row r="986">
          <cell r="D986">
            <v>28610</v>
          </cell>
        </row>
        <row r="987">
          <cell r="D987">
            <v>24240</v>
          </cell>
        </row>
        <row r="988">
          <cell r="D988">
            <v>23865</v>
          </cell>
        </row>
        <row r="989">
          <cell r="D989">
            <v>12620</v>
          </cell>
        </row>
        <row r="990">
          <cell r="D990">
            <v>17784</v>
          </cell>
        </row>
        <row r="991">
          <cell r="D991">
            <v>29105</v>
          </cell>
        </row>
        <row r="992">
          <cell r="D992">
            <v>29379</v>
          </cell>
        </row>
        <row r="993">
          <cell r="D993">
            <v>29111</v>
          </cell>
        </row>
        <row r="994">
          <cell r="D994">
            <v>2325</v>
          </cell>
        </row>
        <row r="995">
          <cell r="D995">
            <v>25507</v>
          </cell>
        </row>
        <row r="996">
          <cell r="D996">
            <v>25506</v>
          </cell>
        </row>
        <row r="997">
          <cell r="D997">
            <v>28555</v>
          </cell>
        </row>
        <row r="998">
          <cell r="D998">
            <v>25508</v>
          </cell>
        </row>
        <row r="999">
          <cell r="D999">
            <v>28552</v>
          </cell>
        </row>
        <row r="1000">
          <cell r="D1000">
            <v>25509</v>
          </cell>
        </row>
        <row r="1001">
          <cell r="D1001">
            <v>12617</v>
          </cell>
        </row>
        <row r="1002">
          <cell r="D1002">
            <v>14258</v>
          </cell>
        </row>
        <row r="1003">
          <cell r="D1003">
            <v>24210</v>
          </cell>
        </row>
        <row r="1004">
          <cell r="D1004">
            <v>22967</v>
          </cell>
        </row>
        <row r="1005">
          <cell r="D1005">
            <v>22968</v>
          </cell>
        </row>
        <row r="1006">
          <cell r="D1006">
            <v>30360</v>
          </cell>
        </row>
        <row r="1007">
          <cell r="D1007">
            <v>30361</v>
          </cell>
        </row>
        <row r="1008">
          <cell r="D1008">
            <v>25090</v>
          </cell>
        </row>
        <row r="1009">
          <cell r="D1009">
            <v>23171</v>
          </cell>
        </row>
        <row r="1010">
          <cell r="D1010">
            <v>25319</v>
          </cell>
        </row>
        <row r="1011">
          <cell r="D1011">
            <v>10075</v>
          </cell>
        </row>
        <row r="1012">
          <cell r="D1012">
            <v>24657</v>
          </cell>
        </row>
        <row r="1013">
          <cell r="D1013">
            <v>28273</v>
          </cell>
        </row>
        <row r="1014">
          <cell r="D1014">
            <v>7950</v>
          </cell>
        </row>
        <row r="1015">
          <cell r="D1015">
            <v>7951</v>
          </cell>
        </row>
        <row r="1016">
          <cell r="D1016">
            <v>22268</v>
          </cell>
        </row>
        <row r="1017">
          <cell r="D1017">
            <v>7964</v>
          </cell>
        </row>
        <row r="1018">
          <cell r="D1018">
            <v>7968</v>
          </cell>
        </row>
        <row r="1019">
          <cell r="D1019">
            <v>27041</v>
          </cell>
        </row>
        <row r="1020">
          <cell r="D1020">
            <v>19505</v>
          </cell>
        </row>
        <row r="1021">
          <cell r="D1021">
            <v>23542</v>
          </cell>
        </row>
        <row r="1022">
          <cell r="D1022">
            <v>19509</v>
          </cell>
        </row>
        <row r="1023">
          <cell r="D1023">
            <v>20026</v>
          </cell>
        </row>
        <row r="1024">
          <cell r="D1024">
            <v>20239</v>
          </cell>
        </row>
        <row r="1025">
          <cell r="D1025">
            <v>18143</v>
          </cell>
        </row>
        <row r="1026">
          <cell r="D1026">
            <v>29683</v>
          </cell>
        </row>
        <row r="1027">
          <cell r="D1027">
            <v>20517</v>
          </cell>
        </row>
        <row r="1028">
          <cell r="D1028">
            <v>20005</v>
          </cell>
        </row>
        <row r="1029">
          <cell r="D1029">
            <v>22409</v>
          </cell>
        </row>
        <row r="1030">
          <cell r="D1030">
            <v>20522</v>
          </cell>
        </row>
        <row r="1031">
          <cell r="D1031">
            <v>20671</v>
          </cell>
        </row>
        <row r="1032">
          <cell r="D1032">
            <v>29684</v>
          </cell>
        </row>
        <row r="1033">
          <cell r="D1033">
            <v>18144</v>
          </cell>
        </row>
        <row r="1034">
          <cell r="D1034">
            <v>19864</v>
          </cell>
        </row>
        <row r="1035">
          <cell r="D1035">
            <v>19863</v>
          </cell>
        </row>
        <row r="1036">
          <cell r="D1036">
            <v>19865</v>
          </cell>
        </row>
        <row r="1037">
          <cell r="D1037">
            <v>21112</v>
          </cell>
        </row>
        <row r="1038">
          <cell r="D1038">
            <v>18127</v>
          </cell>
        </row>
        <row r="1039">
          <cell r="D1039">
            <v>19997</v>
          </cell>
        </row>
        <row r="1040">
          <cell r="D1040">
            <v>20587</v>
          </cell>
        </row>
        <row r="1041">
          <cell r="D1041">
            <v>25703</v>
          </cell>
        </row>
        <row r="1042">
          <cell r="D1042">
            <v>20531</v>
          </cell>
        </row>
        <row r="1043">
          <cell r="D1043">
            <v>21113</v>
          </cell>
        </row>
        <row r="1044">
          <cell r="D1044">
            <v>18123</v>
          </cell>
        </row>
        <row r="1045">
          <cell r="D1045">
            <v>20027</v>
          </cell>
        </row>
        <row r="1046">
          <cell r="D1046">
            <v>19866</v>
          </cell>
        </row>
        <row r="1047">
          <cell r="D1047">
            <v>19867</v>
          </cell>
        </row>
        <row r="1048">
          <cell r="D1048">
            <v>20635</v>
          </cell>
        </row>
        <row r="1049">
          <cell r="D1049">
            <v>20585</v>
          </cell>
        </row>
        <row r="1050">
          <cell r="D1050">
            <v>18125</v>
          </cell>
        </row>
        <row r="1051">
          <cell r="D1051">
            <v>20584</v>
          </cell>
        </row>
        <row r="1052">
          <cell r="D1052">
            <v>30362</v>
          </cell>
        </row>
        <row r="1053">
          <cell r="D1053">
            <v>30363</v>
          </cell>
        </row>
        <row r="1054">
          <cell r="D1054">
            <v>27842</v>
          </cell>
        </row>
        <row r="1055">
          <cell r="D1055">
            <v>20555</v>
          </cell>
        </row>
        <row r="1056">
          <cell r="D1056">
            <v>24681</v>
          </cell>
        </row>
        <row r="1057">
          <cell r="D1057">
            <v>25348</v>
          </cell>
        </row>
        <row r="1058">
          <cell r="D1058">
            <v>25349</v>
          </cell>
        </row>
        <row r="1059">
          <cell r="D1059">
            <v>24678</v>
          </cell>
        </row>
        <row r="1060">
          <cell r="D1060">
            <v>24679</v>
          </cell>
        </row>
        <row r="1061">
          <cell r="D1061">
            <v>24680</v>
          </cell>
        </row>
        <row r="1062">
          <cell r="D1062">
            <v>20772</v>
          </cell>
        </row>
        <row r="1063">
          <cell r="D1063">
            <v>20773</v>
          </cell>
        </row>
        <row r="1064">
          <cell r="D1064">
            <v>20774</v>
          </cell>
        </row>
        <row r="1065">
          <cell r="D1065">
            <v>20768</v>
          </cell>
        </row>
        <row r="1066">
          <cell r="D1066">
            <v>20769</v>
          </cell>
        </row>
        <row r="1067">
          <cell r="D1067">
            <v>20770</v>
          </cell>
        </row>
        <row r="1068">
          <cell r="D1068">
            <v>20771</v>
          </cell>
        </row>
        <row r="1069">
          <cell r="D1069">
            <v>20766</v>
          </cell>
        </row>
        <row r="1070">
          <cell r="D1070">
            <v>20767</v>
          </cell>
        </row>
        <row r="1071">
          <cell r="D1071">
            <v>27639</v>
          </cell>
        </row>
        <row r="1072">
          <cell r="D1072">
            <v>25321</v>
          </cell>
        </row>
        <row r="1073">
          <cell r="D1073">
            <v>25320</v>
          </cell>
        </row>
        <row r="1074">
          <cell r="D1074">
            <v>28764</v>
          </cell>
        </row>
        <row r="1075">
          <cell r="D1075">
            <v>28766</v>
          </cell>
        </row>
        <row r="1076">
          <cell r="D1076">
            <v>9713</v>
          </cell>
        </row>
        <row r="1077">
          <cell r="D1077">
            <v>9715</v>
          </cell>
        </row>
        <row r="1078">
          <cell r="D1078">
            <v>9718</v>
          </cell>
        </row>
        <row r="1079">
          <cell r="D1079">
            <v>27228</v>
          </cell>
        </row>
        <row r="1080">
          <cell r="D1080">
            <v>9741</v>
          </cell>
        </row>
        <row r="1081">
          <cell r="D1081">
            <v>15945</v>
          </cell>
        </row>
        <row r="1082">
          <cell r="D1082">
            <v>18655</v>
          </cell>
        </row>
        <row r="1083">
          <cell r="D1083">
            <v>9740</v>
          </cell>
        </row>
        <row r="1084">
          <cell r="D1084">
            <v>28765</v>
          </cell>
        </row>
        <row r="1085">
          <cell r="D1085">
            <v>28565</v>
          </cell>
        </row>
        <row r="1086">
          <cell r="D1086">
            <v>27638</v>
          </cell>
        </row>
        <row r="1087">
          <cell r="D1087">
            <v>20781</v>
          </cell>
        </row>
        <row r="1088">
          <cell r="D1088">
            <v>20782</v>
          </cell>
        </row>
        <row r="1089">
          <cell r="D1089">
            <v>20783</v>
          </cell>
        </row>
        <row r="1090">
          <cell r="D1090">
            <v>20777</v>
          </cell>
        </row>
        <row r="1091">
          <cell r="D1091">
            <v>20778</v>
          </cell>
        </row>
        <row r="1092">
          <cell r="D1092">
            <v>20779</v>
          </cell>
        </row>
        <row r="1093">
          <cell r="D1093">
            <v>20780</v>
          </cell>
        </row>
        <row r="1094">
          <cell r="D1094">
            <v>20775</v>
          </cell>
        </row>
        <row r="1095">
          <cell r="D1095">
            <v>20776</v>
          </cell>
        </row>
        <row r="1096">
          <cell r="D1096">
            <v>28569</v>
          </cell>
        </row>
        <row r="1097">
          <cell r="D1097">
            <v>28571</v>
          </cell>
        </row>
        <row r="1098">
          <cell r="D1098">
            <v>28574</v>
          </cell>
        </row>
        <row r="1099">
          <cell r="D1099">
            <v>19510</v>
          </cell>
        </row>
        <row r="1100">
          <cell r="D1100">
            <v>24440</v>
          </cell>
        </row>
        <row r="1101">
          <cell r="D1101">
            <v>24441</v>
          </cell>
        </row>
        <row r="1102">
          <cell r="D1102">
            <v>24442</v>
          </cell>
        </row>
        <row r="1103">
          <cell r="D1103">
            <v>26982</v>
          </cell>
        </row>
        <row r="1104">
          <cell r="D1104">
            <v>28912</v>
          </cell>
        </row>
        <row r="1105">
          <cell r="D1105">
            <v>28913</v>
          </cell>
        </row>
        <row r="1106">
          <cell r="D1106">
            <v>28914</v>
          </cell>
        </row>
        <row r="1107">
          <cell r="D1107">
            <v>30366</v>
          </cell>
        </row>
        <row r="1108">
          <cell r="D1108">
            <v>30367</v>
          </cell>
        </row>
        <row r="1109">
          <cell r="D1109">
            <v>30368</v>
          </cell>
        </row>
        <row r="1110">
          <cell r="D1110">
            <v>25847</v>
          </cell>
        </row>
        <row r="1111">
          <cell r="D1111">
            <v>25782</v>
          </cell>
        </row>
        <row r="1112">
          <cell r="D1112">
            <v>30364</v>
          </cell>
        </row>
        <row r="1113">
          <cell r="D1113">
            <v>30369</v>
          </cell>
        </row>
        <row r="1114">
          <cell r="D1114">
            <v>30240</v>
          </cell>
        </row>
        <row r="1115">
          <cell r="D1115">
            <v>30239</v>
          </cell>
        </row>
        <row r="1116">
          <cell r="D1116">
            <v>30683</v>
          </cell>
        </row>
        <row r="1117">
          <cell r="D1117">
            <v>18130</v>
          </cell>
        </row>
        <row r="1118">
          <cell r="D1118">
            <v>28915</v>
          </cell>
        </row>
        <row r="1119">
          <cell r="D1119">
            <v>30370</v>
          </cell>
        </row>
        <row r="1120">
          <cell r="D1120">
            <v>28776</v>
          </cell>
        </row>
        <row r="1121">
          <cell r="D1121">
            <v>28778</v>
          </cell>
        </row>
        <row r="1122">
          <cell r="D1122">
            <v>27643</v>
          </cell>
        </row>
        <row r="1123">
          <cell r="D1123">
            <v>28780</v>
          </cell>
        </row>
        <row r="1124">
          <cell r="D1124">
            <v>18129</v>
          </cell>
        </row>
        <row r="1125">
          <cell r="D1125">
            <v>20370</v>
          </cell>
        </row>
        <row r="1126">
          <cell r="D1126">
            <v>13040</v>
          </cell>
        </row>
        <row r="1127">
          <cell r="D1127">
            <v>28916</v>
          </cell>
        </row>
        <row r="1128">
          <cell r="D1128">
            <v>25822</v>
          </cell>
        </row>
        <row r="1129">
          <cell r="D1129">
            <v>13041</v>
          </cell>
        </row>
        <row r="1130">
          <cell r="D1130">
            <v>13244</v>
          </cell>
        </row>
        <row r="1131">
          <cell r="D1131">
            <v>27295</v>
          </cell>
        </row>
        <row r="1132">
          <cell r="D1132">
            <v>30537</v>
          </cell>
        </row>
        <row r="1133">
          <cell r="D1133">
            <v>27296</v>
          </cell>
        </row>
        <row r="1134">
          <cell r="D1134">
            <v>28005</v>
          </cell>
        </row>
        <row r="1135">
          <cell r="D1135">
            <v>21841</v>
          </cell>
        </row>
        <row r="1136">
          <cell r="D1136">
            <v>15856</v>
          </cell>
        </row>
        <row r="1137">
          <cell r="D1137">
            <v>3693</v>
          </cell>
        </row>
        <row r="1138">
          <cell r="D1138">
            <v>27957</v>
          </cell>
        </row>
        <row r="1139">
          <cell r="D1139">
            <v>19046</v>
          </cell>
        </row>
        <row r="1140">
          <cell r="D1140">
            <v>19045</v>
          </cell>
        </row>
        <row r="1141">
          <cell r="D1141">
            <v>27507</v>
          </cell>
        </row>
        <row r="1142">
          <cell r="D1142">
            <v>19043</v>
          </cell>
        </row>
        <row r="1143">
          <cell r="D1143">
            <v>19042</v>
          </cell>
        </row>
        <row r="1144">
          <cell r="D1144">
            <v>24184</v>
          </cell>
        </row>
        <row r="1145">
          <cell r="D1145">
            <v>24185</v>
          </cell>
        </row>
        <row r="1146">
          <cell r="D1146">
            <v>17836</v>
          </cell>
        </row>
        <row r="1147">
          <cell r="D1147">
            <v>22589</v>
          </cell>
        </row>
        <row r="1148">
          <cell r="D1148">
            <v>27229</v>
          </cell>
        </row>
        <row r="1149">
          <cell r="D1149">
            <v>25567</v>
          </cell>
        </row>
        <row r="1150">
          <cell r="D1150">
            <v>28415</v>
          </cell>
        </row>
        <row r="1151">
          <cell r="D1151">
            <v>25366</v>
          </cell>
        </row>
        <row r="1152">
          <cell r="D1152">
            <v>22947</v>
          </cell>
        </row>
        <row r="1153">
          <cell r="D1153">
            <v>23042</v>
          </cell>
        </row>
        <row r="1154">
          <cell r="D1154">
            <v>23040</v>
          </cell>
        </row>
        <row r="1155">
          <cell r="D1155">
            <v>23043</v>
          </cell>
        </row>
        <row r="1156">
          <cell r="D1156">
            <v>28420</v>
          </cell>
        </row>
        <row r="1157">
          <cell r="D1157">
            <v>28423</v>
          </cell>
        </row>
        <row r="1158">
          <cell r="D1158">
            <v>28424</v>
          </cell>
        </row>
        <row r="1159">
          <cell r="D1159">
            <v>27230</v>
          </cell>
        </row>
        <row r="1160">
          <cell r="D1160">
            <v>27231</v>
          </cell>
        </row>
        <row r="1161">
          <cell r="D1161">
            <v>27509</v>
          </cell>
        </row>
        <row r="1162">
          <cell r="D1162">
            <v>27510</v>
          </cell>
        </row>
        <row r="1163">
          <cell r="D1163">
            <v>26966</v>
          </cell>
        </row>
        <row r="1164">
          <cell r="D1164">
            <v>28524</v>
          </cell>
        </row>
        <row r="1165">
          <cell r="D1165">
            <v>27207</v>
          </cell>
        </row>
        <row r="1166">
          <cell r="D1166">
            <v>30371</v>
          </cell>
        </row>
        <row r="1167">
          <cell r="D1167">
            <v>30372</v>
          </cell>
        </row>
        <row r="1168">
          <cell r="D1168">
            <v>23044</v>
          </cell>
        </row>
        <row r="1169">
          <cell r="D1169">
            <v>23046</v>
          </cell>
        </row>
        <row r="1170">
          <cell r="D1170">
            <v>25361</v>
          </cell>
        </row>
        <row r="1171">
          <cell r="D1171">
            <v>24157</v>
          </cell>
        </row>
        <row r="1172">
          <cell r="D1172">
            <v>24158</v>
          </cell>
        </row>
        <row r="1173">
          <cell r="D1173">
            <v>24160</v>
          </cell>
        </row>
        <row r="1174">
          <cell r="D1174">
            <v>24159</v>
          </cell>
        </row>
        <row r="1175">
          <cell r="D1175">
            <v>22392</v>
          </cell>
        </row>
        <row r="1176">
          <cell r="D1176">
            <v>3699</v>
          </cell>
        </row>
        <row r="1177">
          <cell r="D1177">
            <v>22701</v>
          </cell>
        </row>
        <row r="1178">
          <cell r="D1178">
            <v>15323</v>
          </cell>
        </row>
        <row r="1179">
          <cell r="D1179">
            <v>24512</v>
          </cell>
        </row>
        <row r="1180">
          <cell r="D1180">
            <v>22702</v>
          </cell>
        </row>
        <row r="1181">
          <cell r="D1181">
            <v>27247</v>
          </cell>
        </row>
        <row r="1182">
          <cell r="D1182">
            <v>27478</v>
          </cell>
        </row>
        <row r="1183">
          <cell r="D1183">
            <v>27479</v>
          </cell>
        </row>
        <row r="1184">
          <cell r="D1184">
            <v>27551</v>
          </cell>
        </row>
        <row r="1185">
          <cell r="D1185">
            <v>27558</v>
          </cell>
        </row>
        <row r="1186">
          <cell r="D1186">
            <v>28400</v>
          </cell>
        </row>
        <row r="1187">
          <cell r="D1187">
            <v>20904</v>
          </cell>
        </row>
        <row r="1188">
          <cell r="D1188">
            <v>20905</v>
          </cell>
        </row>
        <row r="1189">
          <cell r="D1189">
            <v>14877</v>
          </cell>
        </row>
        <row r="1190">
          <cell r="D1190">
            <v>14878</v>
          </cell>
        </row>
        <row r="1191">
          <cell r="D1191">
            <v>14732</v>
          </cell>
        </row>
        <row r="1192">
          <cell r="D1192">
            <v>14879</v>
          </cell>
        </row>
        <row r="1193">
          <cell r="D1193">
            <v>26124</v>
          </cell>
        </row>
        <row r="1194">
          <cell r="D1194">
            <v>30373</v>
          </cell>
        </row>
        <row r="1195">
          <cell r="D1195">
            <v>30374</v>
          </cell>
        </row>
        <row r="1196">
          <cell r="D1196">
            <v>4014</v>
          </cell>
        </row>
        <row r="1197">
          <cell r="D1197">
            <v>15374</v>
          </cell>
        </row>
        <row r="1198">
          <cell r="D1198">
            <v>28006</v>
          </cell>
        </row>
        <row r="1199">
          <cell r="D1199">
            <v>30375</v>
          </cell>
        </row>
        <row r="1200">
          <cell r="D1200">
            <v>25402</v>
          </cell>
        </row>
        <row r="1201">
          <cell r="D1201">
            <v>27249</v>
          </cell>
        </row>
        <row r="1202">
          <cell r="D1202">
            <v>29387</v>
          </cell>
        </row>
        <row r="1203">
          <cell r="D1203">
            <v>20373</v>
          </cell>
        </row>
        <row r="1204">
          <cell r="D1204">
            <v>27501</v>
          </cell>
        </row>
        <row r="1205">
          <cell r="D1205">
            <v>588</v>
          </cell>
        </row>
        <row r="1206">
          <cell r="D1206">
            <v>589</v>
          </cell>
        </row>
        <row r="1207">
          <cell r="D1207">
            <v>27511</v>
          </cell>
        </row>
        <row r="1208">
          <cell r="D1208">
            <v>27428</v>
          </cell>
        </row>
        <row r="1209">
          <cell r="D1209">
            <v>27429</v>
          </cell>
        </row>
        <row r="1210">
          <cell r="D1210">
            <v>30716</v>
          </cell>
        </row>
        <row r="1211">
          <cell r="D1211">
            <v>29820</v>
          </cell>
        </row>
        <row r="1212">
          <cell r="D1212">
            <v>29810</v>
          </cell>
        </row>
        <row r="1213">
          <cell r="D1213">
            <v>29812</v>
          </cell>
        </row>
        <row r="1214">
          <cell r="D1214">
            <v>29807</v>
          </cell>
        </row>
        <row r="1215">
          <cell r="D1215">
            <v>29811</v>
          </cell>
        </row>
        <row r="1216">
          <cell r="D1216">
            <v>29806</v>
          </cell>
        </row>
        <row r="1217">
          <cell r="D1217">
            <v>29808</v>
          </cell>
        </row>
        <row r="1218">
          <cell r="D1218">
            <v>29809</v>
          </cell>
        </row>
        <row r="1219">
          <cell r="D1219">
            <v>29800</v>
          </cell>
        </row>
        <row r="1220">
          <cell r="D1220">
            <v>30689</v>
          </cell>
        </row>
        <row r="1221">
          <cell r="D1221">
            <v>30714</v>
          </cell>
        </row>
        <row r="1222">
          <cell r="D1222">
            <v>30715</v>
          </cell>
        </row>
        <row r="1223">
          <cell r="D1223">
            <v>29821</v>
          </cell>
        </row>
        <row r="1224">
          <cell r="D1224">
            <v>29815</v>
          </cell>
        </row>
        <row r="1225">
          <cell r="D1225">
            <v>29819</v>
          </cell>
        </row>
        <row r="1226">
          <cell r="D1226">
            <v>29818</v>
          </cell>
        </row>
        <row r="1227">
          <cell r="D1227">
            <v>29814</v>
          </cell>
        </row>
        <row r="1228">
          <cell r="D1228">
            <v>29805</v>
          </cell>
        </row>
        <row r="1229">
          <cell r="D1229">
            <v>30694</v>
          </cell>
        </row>
        <row r="1230">
          <cell r="D1230">
            <v>29824</v>
          </cell>
        </row>
        <row r="1231">
          <cell r="D1231">
            <v>29816</v>
          </cell>
        </row>
        <row r="1232">
          <cell r="D1232">
            <v>29802</v>
          </cell>
        </row>
        <row r="1233">
          <cell r="D1233">
            <v>29803</v>
          </cell>
        </row>
        <row r="1234">
          <cell r="D1234">
            <v>29801</v>
          </cell>
        </row>
        <row r="1235">
          <cell r="D1235">
            <v>29804</v>
          </cell>
        </row>
        <row r="1236">
          <cell r="D1236">
            <v>30514</v>
          </cell>
        </row>
        <row r="1237">
          <cell r="D1237">
            <v>24778</v>
          </cell>
        </row>
        <row r="1238">
          <cell r="D1238">
            <v>25403</v>
          </cell>
        </row>
        <row r="1239">
          <cell r="D1239">
            <v>10097</v>
          </cell>
        </row>
        <row r="1240">
          <cell r="D1240">
            <v>30538</v>
          </cell>
        </row>
        <row r="1241">
          <cell r="D1241">
            <v>28872</v>
          </cell>
        </row>
        <row r="1242">
          <cell r="D1242">
            <v>27090</v>
          </cell>
        </row>
        <row r="1243">
          <cell r="D1243">
            <v>27250</v>
          </cell>
        </row>
        <row r="1244">
          <cell r="D1244">
            <v>27480</v>
          </cell>
        </row>
        <row r="1245">
          <cell r="D1245">
            <v>30186</v>
          </cell>
        </row>
        <row r="1246">
          <cell r="D1246">
            <v>30187</v>
          </cell>
        </row>
        <row r="1247">
          <cell r="D1247">
            <v>30188</v>
          </cell>
        </row>
        <row r="1248">
          <cell r="D1248">
            <v>30189</v>
          </cell>
        </row>
        <row r="1249">
          <cell r="D1249">
            <v>30190</v>
          </cell>
        </row>
        <row r="1250">
          <cell r="D1250">
            <v>30191</v>
          </cell>
        </row>
        <row r="1251">
          <cell r="D1251">
            <v>30192</v>
          </cell>
        </row>
        <row r="1252">
          <cell r="D1252">
            <v>30193</v>
          </cell>
        </row>
        <row r="1253">
          <cell r="D1253">
            <v>30194</v>
          </cell>
        </row>
        <row r="1254">
          <cell r="D1254">
            <v>30195</v>
          </cell>
        </row>
        <row r="1255">
          <cell r="D1255">
            <v>30196</v>
          </cell>
        </row>
        <row r="1256">
          <cell r="D1256">
            <v>30197</v>
          </cell>
        </row>
        <row r="1257">
          <cell r="D1257">
            <v>30198</v>
          </cell>
        </row>
        <row r="1258">
          <cell r="D1258">
            <v>20624</v>
          </cell>
        </row>
        <row r="1259">
          <cell r="D1259">
            <v>22277</v>
          </cell>
        </row>
        <row r="1260">
          <cell r="D1260">
            <v>18566</v>
          </cell>
        </row>
        <row r="1261">
          <cell r="D1261">
            <v>22275</v>
          </cell>
        </row>
        <row r="1262">
          <cell r="D1262">
            <v>22276</v>
          </cell>
        </row>
        <row r="1263">
          <cell r="D1263">
            <v>27251</v>
          </cell>
        </row>
        <row r="1264">
          <cell r="D1264">
            <v>28065</v>
          </cell>
        </row>
        <row r="1265">
          <cell r="D1265">
            <v>12577</v>
          </cell>
        </row>
        <row r="1266">
          <cell r="D1266">
            <v>27252</v>
          </cell>
        </row>
        <row r="1267">
          <cell r="D1267">
            <v>1685</v>
          </cell>
        </row>
        <row r="1268">
          <cell r="D1268">
            <v>28970</v>
          </cell>
        </row>
        <row r="1269">
          <cell r="D1269">
            <v>28971</v>
          </cell>
        </row>
        <row r="1270">
          <cell r="D1270">
            <v>28972</v>
          </cell>
        </row>
        <row r="1271">
          <cell r="D1271">
            <v>1694</v>
          </cell>
        </row>
        <row r="1272">
          <cell r="D1272">
            <v>1695</v>
          </cell>
        </row>
        <row r="1273">
          <cell r="D1273">
            <v>1700</v>
          </cell>
        </row>
        <row r="1274">
          <cell r="D1274">
            <v>1698</v>
          </cell>
        </row>
        <row r="1275">
          <cell r="D1275">
            <v>1699</v>
          </cell>
        </row>
        <row r="1276">
          <cell r="D1276">
            <v>1704</v>
          </cell>
        </row>
        <row r="1277">
          <cell r="D1277">
            <v>1702</v>
          </cell>
        </row>
        <row r="1278">
          <cell r="D1278">
            <v>1703</v>
          </cell>
        </row>
        <row r="1279">
          <cell r="D1279">
            <v>27253</v>
          </cell>
        </row>
        <row r="1280">
          <cell r="D1280">
            <v>1706</v>
          </cell>
        </row>
        <row r="1281">
          <cell r="D1281">
            <v>16895</v>
          </cell>
        </row>
        <row r="1282">
          <cell r="D1282">
            <v>1707</v>
          </cell>
        </row>
        <row r="1283">
          <cell r="D1283">
            <v>1711</v>
          </cell>
        </row>
        <row r="1284">
          <cell r="D1284">
            <v>1710</v>
          </cell>
        </row>
        <row r="1285">
          <cell r="D1285">
            <v>1709</v>
          </cell>
        </row>
        <row r="1286">
          <cell r="D1286">
            <v>1712</v>
          </cell>
        </row>
        <row r="1287">
          <cell r="D1287">
            <v>21070</v>
          </cell>
        </row>
        <row r="1288">
          <cell r="D1288">
            <v>1714</v>
          </cell>
        </row>
        <row r="1289">
          <cell r="D1289">
            <v>1719</v>
          </cell>
        </row>
        <row r="1290">
          <cell r="D1290">
            <v>1717</v>
          </cell>
        </row>
        <row r="1291">
          <cell r="D1291">
            <v>1715</v>
          </cell>
        </row>
        <row r="1292">
          <cell r="D1292">
            <v>1716</v>
          </cell>
        </row>
        <row r="1293">
          <cell r="D1293">
            <v>1720</v>
          </cell>
        </row>
        <row r="1294">
          <cell r="D1294">
            <v>1718</v>
          </cell>
        </row>
        <row r="1295">
          <cell r="D1295">
            <v>1721</v>
          </cell>
        </row>
        <row r="1296">
          <cell r="D1296">
            <v>1723</v>
          </cell>
        </row>
        <row r="1297">
          <cell r="D1297">
            <v>21974</v>
          </cell>
        </row>
        <row r="1298">
          <cell r="D1298">
            <v>21996</v>
          </cell>
        </row>
        <row r="1299">
          <cell r="D1299">
            <v>28920</v>
          </cell>
        </row>
        <row r="1300">
          <cell r="D1300">
            <v>11764</v>
          </cell>
        </row>
        <row r="1301">
          <cell r="D1301">
            <v>1726</v>
          </cell>
        </row>
        <row r="1302">
          <cell r="D1302">
            <v>27254</v>
          </cell>
        </row>
        <row r="1303">
          <cell r="D1303">
            <v>27257</v>
          </cell>
        </row>
        <row r="1304">
          <cell r="D1304">
            <v>27258</v>
          </cell>
        </row>
        <row r="1305">
          <cell r="D1305">
            <v>27259</v>
          </cell>
        </row>
        <row r="1306">
          <cell r="D1306">
            <v>28924</v>
          </cell>
        </row>
        <row r="1307">
          <cell r="D1307">
            <v>28926</v>
          </cell>
        </row>
        <row r="1308">
          <cell r="D1308">
            <v>28928</v>
          </cell>
        </row>
        <row r="1309">
          <cell r="D1309">
            <v>28930</v>
          </cell>
        </row>
        <row r="1310">
          <cell r="D1310">
            <v>27260</v>
          </cell>
        </row>
        <row r="1311">
          <cell r="D1311">
            <v>20923</v>
          </cell>
        </row>
        <row r="1312">
          <cell r="D1312">
            <v>20924</v>
          </cell>
        </row>
        <row r="1313">
          <cell r="D1313">
            <v>20925</v>
          </cell>
        </row>
        <row r="1314">
          <cell r="D1314">
            <v>20926</v>
          </cell>
        </row>
        <row r="1315">
          <cell r="D1315">
            <v>1739</v>
          </cell>
        </row>
        <row r="1316">
          <cell r="D1316">
            <v>1743</v>
          </cell>
        </row>
        <row r="1317">
          <cell r="D1317">
            <v>19489</v>
          </cell>
        </row>
        <row r="1318">
          <cell r="D1318">
            <v>1742</v>
          </cell>
        </row>
        <row r="1319">
          <cell r="D1319">
            <v>20409</v>
          </cell>
        </row>
        <row r="1320">
          <cell r="D1320">
            <v>25347</v>
          </cell>
        </row>
        <row r="1321">
          <cell r="D1321">
            <v>20410</v>
          </cell>
        </row>
        <row r="1322">
          <cell r="D1322">
            <v>20411</v>
          </cell>
        </row>
        <row r="1323">
          <cell r="D1323">
            <v>2908</v>
          </cell>
        </row>
        <row r="1324">
          <cell r="D1324">
            <v>2909</v>
          </cell>
        </row>
        <row r="1325">
          <cell r="D1325">
            <v>23164</v>
          </cell>
        </row>
        <row r="1326">
          <cell r="D1326">
            <v>1725</v>
          </cell>
        </row>
        <row r="1327">
          <cell r="D1327">
            <v>11964</v>
          </cell>
        </row>
        <row r="1328">
          <cell r="D1328">
            <v>12953</v>
          </cell>
        </row>
        <row r="1329">
          <cell r="D1329">
            <v>25925</v>
          </cell>
        </row>
        <row r="1330">
          <cell r="D1330">
            <v>20977</v>
          </cell>
        </row>
        <row r="1331">
          <cell r="D1331">
            <v>25593</v>
          </cell>
        </row>
        <row r="1332">
          <cell r="D1332">
            <v>25364</v>
          </cell>
        </row>
        <row r="1333">
          <cell r="D1333">
            <v>28007</v>
          </cell>
        </row>
        <row r="1334">
          <cell r="D1334">
            <v>28578</v>
          </cell>
        </row>
        <row r="1335">
          <cell r="D1335">
            <v>25045</v>
          </cell>
        </row>
        <row r="1336">
          <cell r="D1336">
            <v>24938</v>
          </cell>
        </row>
        <row r="1337">
          <cell r="D1337">
            <v>28361</v>
          </cell>
        </row>
        <row r="1338">
          <cell r="D1338">
            <v>20035</v>
          </cell>
        </row>
        <row r="1339">
          <cell r="D1339">
            <v>20034</v>
          </cell>
        </row>
        <row r="1340">
          <cell r="D1340">
            <v>30000</v>
          </cell>
        </row>
        <row r="1341">
          <cell r="D1341">
            <v>20176</v>
          </cell>
        </row>
        <row r="1342">
          <cell r="D1342">
            <v>7309</v>
          </cell>
        </row>
        <row r="1343">
          <cell r="D1343">
            <v>30919</v>
          </cell>
        </row>
        <row r="1344">
          <cell r="D1344">
            <v>26339</v>
          </cell>
        </row>
        <row r="1345">
          <cell r="D1345">
            <v>17457</v>
          </cell>
        </row>
        <row r="1346">
          <cell r="D1346">
            <v>26340</v>
          </cell>
        </row>
        <row r="1347">
          <cell r="D1347">
            <v>26338</v>
          </cell>
        </row>
        <row r="1348">
          <cell r="D1348">
            <v>30711</v>
          </cell>
        </row>
        <row r="1349">
          <cell r="D1349">
            <v>18596</v>
          </cell>
        </row>
        <row r="1350">
          <cell r="D1350">
            <v>24369</v>
          </cell>
        </row>
        <row r="1351">
          <cell r="D1351">
            <v>24367</v>
          </cell>
        </row>
        <row r="1352">
          <cell r="D1352">
            <v>24960</v>
          </cell>
        </row>
        <row r="1353">
          <cell r="D1353">
            <v>19889</v>
          </cell>
        </row>
        <row r="1354">
          <cell r="D1354">
            <v>24366</v>
          </cell>
        </row>
        <row r="1355">
          <cell r="D1355">
            <v>20180</v>
          </cell>
        </row>
        <row r="1356">
          <cell r="D1356">
            <v>20465</v>
          </cell>
        </row>
        <row r="1357">
          <cell r="D1357">
            <v>19015</v>
          </cell>
        </row>
        <row r="1358">
          <cell r="D1358">
            <v>24951</v>
          </cell>
        </row>
        <row r="1359">
          <cell r="D1359">
            <v>26070</v>
          </cell>
        </row>
        <row r="1360">
          <cell r="D1360">
            <v>25495</v>
          </cell>
        </row>
        <row r="1361">
          <cell r="D1361">
            <v>20459</v>
          </cell>
        </row>
        <row r="1362">
          <cell r="D1362">
            <v>20462</v>
          </cell>
        </row>
        <row r="1363">
          <cell r="D1363">
            <v>22612</v>
          </cell>
        </row>
        <row r="1364">
          <cell r="D1364">
            <v>20464</v>
          </cell>
        </row>
        <row r="1365">
          <cell r="D1365">
            <v>20463</v>
          </cell>
        </row>
        <row r="1366">
          <cell r="D1366">
            <v>20461</v>
          </cell>
        </row>
        <row r="1367">
          <cell r="D1367">
            <v>20460</v>
          </cell>
        </row>
        <row r="1368">
          <cell r="D1368">
            <v>24959</v>
          </cell>
        </row>
        <row r="1369">
          <cell r="D1369">
            <v>22596</v>
          </cell>
        </row>
        <row r="1370">
          <cell r="D1370">
            <v>17385</v>
          </cell>
        </row>
        <row r="1371">
          <cell r="D1371">
            <v>24799</v>
          </cell>
        </row>
        <row r="1372">
          <cell r="D1372">
            <v>30696</v>
          </cell>
        </row>
        <row r="1373">
          <cell r="D1373">
            <v>24361</v>
          </cell>
        </row>
        <row r="1374">
          <cell r="D1374">
            <v>29267</v>
          </cell>
        </row>
        <row r="1375">
          <cell r="D1375">
            <v>24638</v>
          </cell>
        </row>
        <row r="1376">
          <cell r="D1376">
            <v>24362</v>
          </cell>
        </row>
        <row r="1377">
          <cell r="D1377">
            <v>24639</v>
          </cell>
        </row>
        <row r="1378">
          <cell r="D1378">
            <v>24363</v>
          </cell>
        </row>
        <row r="1379">
          <cell r="D1379">
            <v>24640</v>
          </cell>
        </row>
        <row r="1380">
          <cell r="D1380">
            <v>24364</v>
          </cell>
        </row>
        <row r="1381">
          <cell r="D1381">
            <v>25085</v>
          </cell>
        </row>
        <row r="1382">
          <cell r="D1382">
            <v>19888</v>
          </cell>
        </row>
        <row r="1383">
          <cell r="D1383">
            <v>24641</v>
          </cell>
        </row>
        <row r="1384">
          <cell r="D1384">
            <v>24365</v>
          </cell>
        </row>
        <row r="1385">
          <cell r="D1385">
            <v>25084</v>
          </cell>
        </row>
        <row r="1386">
          <cell r="D1386">
            <v>19013</v>
          </cell>
        </row>
        <row r="1387">
          <cell r="D1387">
            <v>29269</v>
          </cell>
        </row>
        <row r="1388">
          <cell r="D1388">
            <v>29277</v>
          </cell>
        </row>
        <row r="1389">
          <cell r="D1389">
            <v>29279</v>
          </cell>
        </row>
        <row r="1390">
          <cell r="D1390">
            <v>29281</v>
          </cell>
        </row>
        <row r="1391">
          <cell r="D1391">
            <v>27152</v>
          </cell>
        </row>
        <row r="1392">
          <cell r="D1392">
            <v>29833</v>
          </cell>
        </row>
        <row r="1393">
          <cell r="D1393">
            <v>29826</v>
          </cell>
        </row>
        <row r="1394">
          <cell r="D1394">
            <v>17835</v>
          </cell>
        </row>
        <row r="1395">
          <cell r="D1395">
            <v>6782</v>
          </cell>
        </row>
        <row r="1396">
          <cell r="D1396">
            <v>30913</v>
          </cell>
        </row>
        <row r="1397">
          <cell r="D1397">
            <v>30914</v>
          </cell>
        </row>
        <row r="1398">
          <cell r="D1398">
            <v>30147</v>
          </cell>
        </row>
        <row r="1399">
          <cell r="D1399">
            <v>4202</v>
          </cell>
        </row>
        <row r="1400">
          <cell r="D1400">
            <v>14296</v>
          </cell>
        </row>
        <row r="1401">
          <cell r="D1401">
            <v>14297</v>
          </cell>
        </row>
        <row r="1402">
          <cell r="D1402">
            <v>14298</v>
          </cell>
        </row>
        <row r="1403">
          <cell r="D1403">
            <v>12461</v>
          </cell>
        </row>
        <row r="1404">
          <cell r="D1404">
            <v>12462</v>
          </cell>
        </row>
        <row r="1405">
          <cell r="D1405">
            <v>18293</v>
          </cell>
        </row>
        <row r="1406">
          <cell r="D1406">
            <v>4203</v>
          </cell>
        </row>
        <row r="1407">
          <cell r="D1407">
            <v>29723</v>
          </cell>
        </row>
        <row r="1408">
          <cell r="D1408">
            <v>23309</v>
          </cell>
        </row>
        <row r="1409">
          <cell r="D1409">
            <v>2912</v>
          </cell>
        </row>
        <row r="1410">
          <cell r="D1410">
            <v>18261</v>
          </cell>
        </row>
        <row r="1411">
          <cell r="D1411">
            <v>23102</v>
          </cell>
        </row>
        <row r="1412">
          <cell r="D1412">
            <v>22381</v>
          </cell>
        </row>
        <row r="1413">
          <cell r="D1413">
            <v>18922</v>
          </cell>
        </row>
        <row r="1414">
          <cell r="D1414">
            <v>18924</v>
          </cell>
        </row>
        <row r="1415">
          <cell r="D1415">
            <v>18925</v>
          </cell>
        </row>
        <row r="1416">
          <cell r="D1416">
            <v>18923</v>
          </cell>
        </row>
        <row r="1417">
          <cell r="D1417">
            <v>18926</v>
          </cell>
        </row>
        <row r="1418">
          <cell r="D1418">
            <v>19820</v>
          </cell>
        </row>
        <row r="1419">
          <cell r="D1419">
            <v>19577</v>
          </cell>
        </row>
        <row r="1420">
          <cell r="D1420">
            <v>19717</v>
          </cell>
        </row>
        <row r="1421">
          <cell r="D1421">
            <v>23703</v>
          </cell>
        </row>
        <row r="1422">
          <cell r="D1422">
            <v>19714</v>
          </cell>
        </row>
        <row r="1423">
          <cell r="D1423">
            <v>23194</v>
          </cell>
        </row>
        <row r="1424">
          <cell r="D1424">
            <v>19821</v>
          </cell>
        </row>
        <row r="1425">
          <cell r="D1425">
            <v>26591</v>
          </cell>
        </row>
        <row r="1426">
          <cell r="D1426">
            <v>26016</v>
          </cell>
        </row>
        <row r="1427">
          <cell r="D1427">
            <v>26753</v>
          </cell>
        </row>
        <row r="1428">
          <cell r="D1428">
            <v>18944</v>
          </cell>
        </row>
        <row r="1429">
          <cell r="D1429">
            <v>26754</v>
          </cell>
        </row>
        <row r="1430">
          <cell r="D1430">
            <v>19429</v>
          </cell>
        </row>
        <row r="1431">
          <cell r="D1431">
            <v>27778</v>
          </cell>
        </row>
        <row r="1432">
          <cell r="D1432">
            <v>19822</v>
          </cell>
        </row>
        <row r="1433">
          <cell r="D1433">
            <v>26755</v>
          </cell>
        </row>
        <row r="1434">
          <cell r="D1434">
            <v>23704</v>
          </cell>
        </row>
        <row r="1435">
          <cell r="D1435">
            <v>23055</v>
          </cell>
        </row>
        <row r="1436">
          <cell r="D1436">
            <v>21229</v>
          </cell>
        </row>
        <row r="1437">
          <cell r="D1437">
            <v>19720</v>
          </cell>
        </row>
        <row r="1438">
          <cell r="D1438">
            <v>20134</v>
          </cell>
        </row>
        <row r="1439">
          <cell r="D1439">
            <v>21348</v>
          </cell>
        </row>
        <row r="1440">
          <cell r="D1440">
            <v>19721</v>
          </cell>
        </row>
        <row r="1441">
          <cell r="D1441">
            <v>19716</v>
          </cell>
        </row>
        <row r="1442">
          <cell r="D1442">
            <v>26756</v>
          </cell>
        </row>
        <row r="1443">
          <cell r="D1443">
            <v>16903</v>
          </cell>
        </row>
        <row r="1444">
          <cell r="D1444">
            <v>27481</v>
          </cell>
        </row>
        <row r="1445">
          <cell r="D1445">
            <v>24408</v>
          </cell>
        </row>
        <row r="1446">
          <cell r="D1446">
            <v>24409</v>
          </cell>
        </row>
        <row r="1447">
          <cell r="D1447">
            <v>24407</v>
          </cell>
        </row>
        <row r="1448">
          <cell r="D1448">
            <v>27261</v>
          </cell>
        </row>
        <row r="1449">
          <cell r="D1449">
            <v>26638</v>
          </cell>
        </row>
        <row r="1450">
          <cell r="D1450">
            <v>23182</v>
          </cell>
        </row>
        <row r="1451">
          <cell r="D1451">
            <v>30229</v>
          </cell>
        </row>
        <row r="1452">
          <cell r="D1452">
            <v>24155</v>
          </cell>
        </row>
        <row r="1453">
          <cell r="D1453">
            <v>27958</v>
          </cell>
        </row>
        <row r="1454">
          <cell r="D1454">
            <v>27512</v>
          </cell>
        </row>
        <row r="1455">
          <cell r="D1455">
            <v>26637</v>
          </cell>
        </row>
        <row r="1456">
          <cell r="D1456">
            <v>26514</v>
          </cell>
        </row>
        <row r="1457">
          <cell r="D1457">
            <v>23185</v>
          </cell>
        </row>
        <row r="1458">
          <cell r="D1458">
            <v>18131</v>
          </cell>
        </row>
        <row r="1459">
          <cell r="D1459">
            <v>23657</v>
          </cell>
        </row>
        <row r="1460">
          <cell r="D1460">
            <v>27218</v>
          </cell>
        </row>
        <row r="1461">
          <cell r="D1461">
            <v>18132</v>
          </cell>
        </row>
        <row r="1462">
          <cell r="D1462">
            <v>23784</v>
          </cell>
        </row>
        <row r="1463">
          <cell r="D1463">
            <v>23658</v>
          </cell>
        </row>
        <row r="1464">
          <cell r="D1464">
            <v>27220</v>
          </cell>
        </row>
        <row r="1465">
          <cell r="D1465">
            <v>23659</v>
          </cell>
        </row>
        <row r="1466">
          <cell r="D1466">
            <v>19511</v>
          </cell>
        </row>
        <row r="1467">
          <cell r="D1467">
            <v>27839</v>
          </cell>
        </row>
        <row r="1468">
          <cell r="D1468">
            <v>29141</v>
          </cell>
        </row>
        <row r="1469">
          <cell r="D1469">
            <v>29144</v>
          </cell>
        </row>
        <row r="1470">
          <cell r="D1470">
            <v>29146</v>
          </cell>
        </row>
        <row r="1471">
          <cell r="D1471">
            <v>22167</v>
          </cell>
        </row>
        <row r="1472">
          <cell r="D1472">
            <v>24517</v>
          </cell>
        </row>
        <row r="1473">
          <cell r="D1473">
            <v>24526</v>
          </cell>
        </row>
        <row r="1474">
          <cell r="D1474">
            <v>26115</v>
          </cell>
        </row>
        <row r="1475">
          <cell r="D1475">
            <v>24513</v>
          </cell>
        </row>
        <row r="1476">
          <cell r="D1476">
            <v>24511</v>
          </cell>
        </row>
        <row r="1477">
          <cell r="D1477">
            <v>26114</v>
          </cell>
        </row>
        <row r="1478">
          <cell r="D1478">
            <v>24514</v>
          </cell>
        </row>
        <row r="1479">
          <cell r="D1479">
            <v>24516</v>
          </cell>
        </row>
        <row r="1480">
          <cell r="D1480">
            <v>24515</v>
          </cell>
        </row>
        <row r="1481">
          <cell r="D1481">
            <v>26117</v>
          </cell>
        </row>
        <row r="1482">
          <cell r="D1482">
            <v>26116</v>
          </cell>
        </row>
        <row r="1483">
          <cell r="D1483">
            <v>26119</v>
          </cell>
        </row>
        <row r="1484">
          <cell r="D1484">
            <v>24518</v>
          </cell>
        </row>
        <row r="1485">
          <cell r="D1485">
            <v>26118</v>
          </cell>
        </row>
        <row r="1486">
          <cell r="D1486">
            <v>24519</v>
          </cell>
        </row>
        <row r="1487">
          <cell r="D1487">
            <v>24520</v>
          </cell>
        </row>
        <row r="1488">
          <cell r="D1488">
            <v>24522</v>
          </cell>
        </row>
        <row r="1489">
          <cell r="D1489">
            <v>26660</v>
          </cell>
        </row>
        <row r="1490">
          <cell r="D1490">
            <v>26659</v>
          </cell>
        </row>
        <row r="1491">
          <cell r="D1491">
            <v>24521</v>
          </cell>
        </row>
        <row r="1492">
          <cell r="D1492">
            <v>24523</v>
          </cell>
        </row>
        <row r="1493">
          <cell r="D1493">
            <v>24525</v>
          </cell>
        </row>
        <row r="1494">
          <cell r="D1494">
            <v>26121</v>
          </cell>
        </row>
        <row r="1495">
          <cell r="D1495">
            <v>24524</v>
          </cell>
        </row>
        <row r="1496">
          <cell r="D1496">
            <v>26120</v>
          </cell>
        </row>
        <row r="1497">
          <cell r="D1497">
            <v>28126</v>
          </cell>
        </row>
        <row r="1498">
          <cell r="D1498">
            <v>28128</v>
          </cell>
        </row>
        <row r="1499">
          <cell r="D1499">
            <v>28129</v>
          </cell>
        </row>
        <row r="1500">
          <cell r="D1500">
            <v>28130</v>
          </cell>
        </row>
        <row r="1501">
          <cell r="D1501">
            <v>28132</v>
          </cell>
        </row>
        <row r="1502">
          <cell r="D1502">
            <v>28134</v>
          </cell>
        </row>
        <row r="1503">
          <cell r="D1503">
            <v>28135</v>
          </cell>
        </row>
        <row r="1504">
          <cell r="D1504">
            <v>28137</v>
          </cell>
        </row>
        <row r="1505">
          <cell r="D1505">
            <v>28265</v>
          </cell>
        </row>
        <row r="1506">
          <cell r="D1506">
            <v>28263</v>
          </cell>
        </row>
        <row r="1507">
          <cell r="D1507">
            <v>28264</v>
          </cell>
        </row>
        <row r="1508">
          <cell r="D1508">
            <v>28326</v>
          </cell>
        </row>
        <row r="1509">
          <cell r="D1509">
            <v>27208</v>
          </cell>
        </row>
        <row r="1510">
          <cell r="D1510">
            <v>29872</v>
          </cell>
        </row>
        <row r="1511">
          <cell r="D1511">
            <v>28334</v>
          </cell>
        </row>
        <row r="1512">
          <cell r="D1512">
            <v>28331</v>
          </cell>
        </row>
        <row r="1513">
          <cell r="D1513">
            <v>28332</v>
          </cell>
        </row>
        <row r="1514">
          <cell r="D1514">
            <v>28330</v>
          </cell>
        </row>
        <row r="1515">
          <cell r="D1515">
            <v>28329</v>
          </cell>
        </row>
        <row r="1516">
          <cell r="D1516">
            <v>27209</v>
          </cell>
        </row>
        <row r="1517">
          <cell r="D1517">
            <v>28336</v>
          </cell>
        </row>
        <row r="1518">
          <cell r="D1518">
            <v>28337</v>
          </cell>
        </row>
        <row r="1519">
          <cell r="D1519">
            <v>28340</v>
          </cell>
        </row>
        <row r="1520">
          <cell r="D1520">
            <v>28341</v>
          </cell>
        </row>
        <row r="1521">
          <cell r="D1521">
            <v>28342</v>
          </cell>
        </row>
        <row r="1522">
          <cell r="D1522">
            <v>27210</v>
          </cell>
        </row>
        <row r="1523">
          <cell r="D1523">
            <v>27211</v>
          </cell>
        </row>
        <row r="1524">
          <cell r="D1524">
            <v>30675</v>
          </cell>
        </row>
        <row r="1525">
          <cell r="D1525">
            <v>30676</v>
          </cell>
        </row>
        <row r="1526">
          <cell r="D1526">
            <v>30677</v>
          </cell>
        </row>
        <row r="1527">
          <cell r="D1527">
            <v>30678</v>
          </cell>
        </row>
        <row r="1528">
          <cell r="D1528">
            <v>30679</v>
          </cell>
        </row>
        <row r="1529">
          <cell r="D1529">
            <v>29838</v>
          </cell>
        </row>
        <row r="1530">
          <cell r="D1530">
            <v>29840</v>
          </cell>
        </row>
        <row r="1531">
          <cell r="D1531">
            <v>29841</v>
          </cell>
        </row>
        <row r="1532">
          <cell r="D1532">
            <v>29842</v>
          </cell>
        </row>
        <row r="1533">
          <cell r="D1533">
            <v>29871</v>
          </cell>
        </row>
        <row r="1534">
          <cell r="D1534">
            <v>29843</v>
          </cell>
        </row>
        <row r="1535">
          <cell r="D1535">
            <v>30673</v>
          </cell>
        </row>
        <row r="1536">
          <cell r="D1536">
            <v>30674</v>
          </cell>
        </row>
        <row r="1537">
          <cell r="D1537">
            <v>30672</v>
          </cell>
        </row>
        <row r="1538">
          <cell r="D1538">
            <v>29860</v>
          </cell>
        </row>
        <row r="1539">
          <cell r="D1539">
            <v>29875</v>
          </cell>
        </row>
        <row r="1540">
          <cell r="D1540">
            <v>29862</v>
          </cell>
        </row>
        <row r="1541">
          <cell r="D1541">
            <v>29861</v>
          </cell>
        </row>
        <row r="1542">
          <cell r="D1542">
            <v>29864</v>
          </cell>
        </row>
        <row r="1543">
          <cell r="D1543">
            <v>29863</v>
          </cell>
        </row>
        <row r="1544">
          <cell r="D1544">
            <v>26243</v>
          </cell>
        </row>
        <row r="1545">
          <cell r="D1545">
            <v>26483</v>
          </cell>
        </row>
        <row r="1546">
          <cell r="D1546">
            <v>25784</v>
          </cell>
        </row>
        <row r="1547">
          <cell r="D1547">
            <v>25785</v>
          </cell>
        </row>
        <row r="1548">
          <cell r="D1548">
            <v>25786</v>
          </cell>
        </row>
        <row r="1549">
          <cell r="D1549">
            <v>25783</v>
          </cell>
        </row>
        <row r="1550">
          <cell r="D1550">
            <v>26661</v>
          </cell>
        </row>
        <row r="1551">
          <cell r="D1551">
            <v>24478</v>
          </cell>
        </row>
        <row r="1552">
          <cell r="D1552">
            <v>24476</v>
          </cell>
        </row>
        <row r="1553">
          <cell r="D1553">
            <v>24480</v>
          </cell>
        </row>
        <row r="1554">
          <cell r="D1554">
            <v>25798</v>
          </cell>
        </row>
        <row r="1555">
          <cell r="D1555">
            <v>26241</v>
          </cell>
        </row>
        <row r="1556">
          <cell r="D1556">
            <v>26242</v>
          </cell>
        </row>
        <row r="1557">
          <cell r="D1557">
            <v>24456</v>
          </cell>
        </row>
        <row r="1558">
          <cell r="D1558">
            <v>24458</v>
          </cell>
        </row>
        <row r="1559">
          <cell r="D1559">
            <v>24459</v>
          </cell>
        </row>
        <row r="1560">
          <cell r="D1560">
            <v>26244</v>
          </cell>
        </row>
        <row r="1561">
          <cell r="D1561">
            <v>26681</v>
          </cell>
        </row>
        <row r="1562">
          <cell r="D1562">
            <v>24460</v>
          </cell>
        </row>
        <row r="1563">
          <cell r="D1563">
            <v>24470</v>
          </cell>
        </row>
        <row r="1564">
          <cell r="D1564">
            <v>24471</v>
          </cell>
        </row>
        <row r="1565">
          <cell r="D1565">
            <v>26122</v>
          </cell>
        </row>
        <row r="1566">
          <cell r="D1566">
            <v>26245</v>
          </cell>
        </row>
        <row r="1567">
          <cell r="D1567">
            <v>24473</v>
          </cell>
        </row>
        <row r="1568">
          <cell r="D1568">
            <v>24474</v>
          </cell>
        </row>
        <row r="1569">
          <cell r="D1569">
            <v>24475</v>
          </cell>
        </row>
        <row r="1570">
          <cell r="D1570">
            <v>26123</v>
          </cell>
        </row>
        <row r="1571">
          <cell r="D1571">
            <v>24852</v>
          </cell>
        </row>
        <row r="1572">
          <cell r="D1572">
            <v>26680</v>
          </cell>
        </row>
        <row r="1573">
          <cell r="D1573">
            <v>26679</v>
          </cell>
        </row>
        <row r="1574">
          <cell r="D1574">
            <v>26678</v>
          </cell>
        </row>
        <row r="1575">
          <cell r="D1575">
            <v>24493</v>
          </cell>
        </row>
        <row r="1576">
          <cell r="D1576">
            <v>24494</v>
          </cell>
        </row>
        <row r="1577">
          <cell r="D1577">
            <v>26332</v>
          </cell>
        </row>
        <row r="1578">
          <cell r="D1578">
            <v>24853</v>
          </cell>
        </row>
        <row r="1579">
          <cell r="D1579">
            <v>28347</v>
          </cell>
        </row>
        <row r="1580">
          <cell r="D1580">
            <v>24492</v>
          </cell>
        </row>
        <row r="1581">
          <cell r="D1581">
            <v>29148</v>
          </cell>
        </row>
        <row r="1582">
          <cell r="D1582">
            <v>29151</v>
          </cell>
        </row>
        <row r="1583">
          <cell r="D1583">
            <v>29153</v>
          </cell>
        </row>
        <row r="1584">
          <cell r="D1584">
            <v>27035</v>
          </cell>
        </row>
        <row r="1585">
          <cell r="D1585">
            <v>29155</v>
          </cell>
        </row>
        <row r="1586">
          <cell r="D1586">
            <v>29159</v>
          </cell>
        </row>
        <row r="1587">
          <cell r="D1587">
            <v>27050</v>
          </cell>
        </row>
        <row r="1588">
          <cell r="D1588">
            <v>29161</v>
          </cell>
        </row>
        <row r="1589">
          <cell r="D1589">
            <v>27043</v>
          </cell>
        </row>
        <row r="1590">
          <cell r="D1590">
            <v>29163</v>
          </cell>
        </row>
        <row r="1591">
          <cell r="D1591">
            <v>26978</v>
          </cell>
        </row>
        <row r="1592">
          <cell r="D1592">
            <v>27040</v>
          </cell>
        </row>
        <row r="1593">
          <cell r="D1593">
            <v>29165</v>
          </cell>
        </row>
        <row r="1594">
          <cell r="D1594">
            <v>26979</v>
          </cell>
        </row>
        <row r="1595">
          <cell r="D1595">
            <v>29168</v>
          </cell>
        </row>
        <row r="1596">
          <cell r="D1596">
            <v>29171</v>
          </cell>
        </row>
        <row r="1597">
          <cell r="D1597">
            <v>29173</v>
          </cell>
        </row>
        <row r="1598">
          <cell r="D1598">
            <v>26994</v>
          </cell>
        </row>
        <row r="1599">
          <cell r="D1599">
            <v>29175</v>
          </cell>
        </row>
        <row r="1600">
          <cell r="D1600">
            <v>26999</v>
          </cell>
        </row>
        <row r="1601">
          <cell r="D1601">
            <v>29178</v>
          </cell>
        </row>
        <row r="1602">
          <cell r="D1602">
            <v>27047</v>
          </cell>
        </row>
        <row r="1603">
          <cell r="D1603">
            <v>29180</v>
          </cell>
        </row>
        <row r="1604">
          <cell r="D1604">
            <v>27052</v>
          </cell>
        </row>
        <row r="1605">
          <cell r="D1605">
            <v>29182</v>
          </cell>
        </row>
        <row r="1606">
          <cell r="D1606">
            <v>25778</v>
          </cell>
        </row>
        <row r="1607">
          <cell r="D1607">
            <v>25669</v>
          </cell>
        </row>
        <row r="1608">
          <cell r="D1608">
            <v>28529</v>
          </cell>
        </row>
        <row r="1609">
          <cell r="D1609">
            <v>25670</v>
          </cell>
        </row>
        <row r="1610">
          <cell r="D1610">
            <v>25671</v>
          </cell>
        </row>
        <row r="1611">
          <cell r="D1611">
            <v>25779</v>
          </cell>
        </row>
        <row r="1612">
          <cell r="D1612">
            <v>25672</v>
          </cell>
        </row>
        <row r="1613">
          <cell r="D1613">
            <v>25673</v>
          </cell>
        </row>
        <row r="1614">
          <cell r="D1614">
            <v>25674</v>
          </cell>
        </row>
        <row r="1615">
          <cell r="D1615">
            <v>28362</v>
          </cell>
        </row>
        <row r="1616">
          <cell r="D1616">
            <v>27216</v>
          </cell>
        </row>
        <row r="1617">
          <cell r="D1617">
            <v>27217</v>
          </cell>
        </row>
        <row r="1618">
          <cell r="D1618">
            <v>23660</v>
          </cell>
        </row>
        <row r="1619">
          <cell r="D1619">
            <v>18134</v>
          </cell>
        </row>
        <row r="1620">
          <cell r="D1620">
            <v>24283</v>
          </cell>
        </row>
        <row r="1621">
          <cell r="D1621">
            <v>27840</v>
          </cell>
        </row>
        <row r="1622">
          <cell r="D1622">
            <v>18133</v>
          </cell>
        </row>
        <row r="1623">
          <cell r="D1623">
            <v>29853</v>
          </cell>
        </row>
        <row r="1624">
          <cell r="D1624">
            <v>29852</v>
          </cell>
        </row>
        <row r="1625">
          <cell r="D1625">
            <v>29858</v>
          </cell>
        </row>
        <row r="1626">
          <cell r="D1626">
            <v>29857</v>
          </cell>
        </row>
        <row r="1627">
          <cell r="D1627">
            <v>29856</v>
          </cell>
        </row>
        <row r="1628">
          <cell r="D1628">
            <v>29880</v>
          </cell>
        </row>
        <row r="1629">
          <cell r="D1629">
            <v>29846</v>
          </cell>
        </row>
        <row r="1630">
          <cell r="D1630">
            <v>29845</v>
          </cell>
        </row>
        <row r="1631">
          <cell r="D1631">
            <v>29847</v>
          </cell>
        </row>
        <row r="1632">
          <cell r="D1632">
            <v>29849</v>
          </cell>
        </row>
        <row r="1633">
          <cell r="D1633">
            <v>29850</v>
          </cell>
        </row>
        <row r="1634">
          <cell r="D1634">
            <v>29851</v>
          </cell>
        </row>
        <row r="1635">
          <cell r="D1635">
            <v>23661</v>
          </cell>
        </row>
        <row r="1636">
          <cell r="D1636">
            <v>29585</v>
          </cell>
        </row>
        <row r="1637">
          <cell r="D1637">
            <v>18135</v>
          </cell>
        </row>
        <row r="1638">
          <cell r="D1638">
            <v>27841</v>
          </cell>
        </row>
        <row r="1639">
          <cell r="D1639">
            <v>29586</v>
          </cell>
        </row>
        <row r="1640">
          <cell r="D1640">
            <v>23664</v>
          </cell>
        </row>
        <row r="1641">
          <cell r="D1641">
            <v>29582</v>
          </cell>
        </row>
        <row r="1642">
          <cell r="D1642">
            <v>26845</v>
          </cell>
        </row>
        <row r="1643">
          <cell r="D1643">
            <v>26993</v>
          </cell>
        </row>
        <row r="1644">
          <cell r="D1644">
            <v>28611</v>
          </cell>
        </row>
        <row r="1645">
          <cell r="D1645">
            <v>30376</v>
          </cell>
        </row>
        <row r="1646">
          <cell r="D1646">
            <v>30377</v>
          </cell>
        </row>
        <row r="1647">
          <cell r="D1647">
            <v>30378</v>
          </cell>
        </row>
        <row r="1648">
          <cell r="D1648">
            <v>30379</v>
          </cell>
        </row>
        <row r="1649">
          <cell r="D1649">
            <v>30380</v>
          </cell>
        </row>
        <row r="1650">
          <cell r="D1650">
            <v>30381</v>
          </cell>
        </row>
        <row r="1651">
          <cell r="D1651">
            <v>30382</v>
          </cell>
        </row>
        <row r="1652">
          <cell r="D1652">
            <v>30383</v>
          </cell>
        </row>
        <row r="1653">
          <cell r="D1653">
            <v>30384</v>
          </cell>
        </row>
        <row r="1654">
          <cell r="D1654">
            <v>30392</v>
          </cell>
        </row>
        <row r="1655">
          <cell r="D1655">
            <v>30389</v>
          </cell>
        </row>
        <row r="1656">
          <cell r="D1656">
            <v>30390</v>
          </cell>
        </row>
        <row r="1657">
          <cell r="D1657">
            <v>30391</v>
          </cell>
        </row>
        <row r="1658">
          <cell r="D1658">
            <v>30385</v>
          </cell>
        </row>
        <row r="1659">
          <cell r="D1659">
            <v>30386</v>
          </cell>
        </row>
        <row r="1660">
          <cell r="D1660">
            <v>30387</v>
          </cell>
        </row>
        <row r="1661">
          <cell r="D1661">
            <v>30388</v>
          </cell>
        </row>
        <row r="1662">
          <cell r="D1662">
            <v>30393</v>
          </cell>
        </row>
        <row r="1663">
          <cell r="D1663">
            <v>30394</v>
          </cell>
        </row>
        <row r="1664">
          <cell r="D1664">
            <v>30395</v>
          </cell>
        </row>
        <row r="1665">
          <cell r="D1665">
            <v>29183</v>
          </cell>
        </row>
        <row r="1666">
          <cell r="D1666">
            <v>29184</v>
          </cell>
        </row>
        <row r="1667">
          <cell r="D1667">
            <v>29186</v>
          </cell>
        </row>
        <row r="1668">
          <cell r="D1668">
            <v>29187</v>
          </cell>
        </row>
        <row r="1669">
          <cell r="D1669">
            <v>22168</v>
          </cell>
        </row>
        <row r="1670">
          <cell r="D1670">
            <v>22169</v>
          </cell>
        </row>
        <row r="1671">
          <cell r="D1671">
            <v>22170</v>
          </cell>
        </row>
        <row r="1672">
          <cell r="D1672">
            <v>22171</v>
          </cell>
        </row>
        <row r="1673">
          <cell r="D1673">
            <v>17819</v>
          </cell>
        </row>
        <row r="1674">
          <cell r="D1674">
            <v>24161</v>
          </cell>
        </row>
        <row r="1675">
          <cell r="D1675">
            <v>24162</v>
          </cell>
        </row>
        <row r="1676">
          <cell r="D1676">
            <v>24163</v>
          </cell>
        </row>
        <row r="1677">
          <cell r="D1677">
            <v>24164</v>
          </cell>
        </row>
        <row r="1678">
          <cell r="D1678">
            <v>27705</v>
          </cell>
        </row>
        <row r="1679">
          <cell r="D1679">
            <v>20720</v>
          </cell>
        </row>
        <row r="1680">
          <cell r="D1680">
            <v>29347</v>
          </cell>
        </row>
        <row r="1681">
          <cell r="D1681">
            <v>2470</v>
          </cell>
        </row>
        <row r="1682">
          <cell r="D1682">
            <v>29348</v>
          </cell>
        </row>
        <row r="1683">
          <cell r="D1683">
            <v>2472</v>
          </cell>
        </row>
        <row r="1684">
          <cell r="D1684">
            <v>27706</v>
          </cell>
        </row>
        <row r="1685">
          <cell r="D1685">
            <v>22442</v>
          </cell>
        </row>
        <row r="1686">
          <cell r="D1686">
            <v>20403</v>
          </cell>
        </row>
        <row r="1687">
          <cell r="D1687">
            <v>27707</v>
          </cell>
        </row>
        <row r="1688">
          <cell r="D1688">
            <v>18715</v>
          </cell>
        </row>
        <row r="1689">
          <cell r="D1689">
            <v>27708</v>
          </cell>
        </row>
        <row r="1690">
          <cell r="D1690">
            <v>27709</v>
          </cell>
        </row>
        <row r="1691">
          <cell r="D1691">
            <v>20412</v>
          </cell>
        </row>
        <row r="1692">
          <cell r="D1692">
            <v>13530</v>
          </cell>
        </row>
        <row r="1693">
          <cell r="D1693">
            <v>13531</v>
          </cell>
        </row>
        <row r="1694">
          <cell r="D1694">
            <v>20414</v>
          </cell>
        </row>
        <row r="1695">
          <cell r="D1695">
            <v>2469</v>
          </cell>
        </row>
        <row r="1696">
          <cell r="D1696">
            <v>29349</v>
          </cell>
        </row>
        <row r="1697">
          <cell r="D1697">
            <v>18736</v>
          </cell>
        </row>
        <row r="1698">
          <cell r="D1698">
            <v>22386</v>
          </cell>
        </row>
        <row r="1699">
          <cell r="D1699">
            <v>20415</v>
          </cell>
        </row>
        <row r="1700">
          <cell r="D1700">
            <v>2474</v>
          </cell>
        </row>
        <row r="1701">
          <cell r="D1701">
            <v>2475</v>
          </cell>
        </row>
        <row r="1702">
          <cell r="D1702">
            <v>28707</v>
          </cell>
        </row>
        <row r="1703">
          <cell r="D1703">
            <v>13387</v>
          </cell>
        </row>
        <row r="1704">
          <cell r="D1704">
            <v>11550</v>
          </cell>
        </row>
        <row r="1705">
          <cell r="D1705">
            <v>11679</v>
          </cell>
        </row>
        <row r="1706">
          <cell r="D1706">
            <v>2471</v>
          </cell>
        </row>
        <row r="1707">
          <cell r="D1707">
            <v>16706</v>
          </cell>
        </row>
        <row r="1708">
          <cell r="D1708">
            <v>20413</v>
          </cell>
        </row>
        <row r="1709">
          <cell r="D1709">
            <v>2476</v>
          </cell>
        </row>
        <row r="1710">
          <cell r="D1710">
            <v>28708</v>
          </cell>
        </row>
        <row r="1711">
          <cell r="D1711">
            <v>28709</v>
          </cell>
        </row>
        <row r="1712">
          <cell r="D1712">
            <v>28710</v>
          </cell>
        </row>
        <row r="1713">
          <cell r="D1713">
            <v>17097</v>
          </cell>
        </row>
        <row r="1714">
          <cell r="D1714">
            <v>27990</v>
          </cell>
        </row>
        <row r="1715">
          <cell r="D1715">
            <v>27991</v>
          </cell>
        </row>
        <row r="1716">
          <cell r="D1716">
            <v>20038</v>
          </cell>
        </row>
        <row r="1717">
          <cell r="D1717">
            <v>20040</v>
          </cell>
        </row>
        <row r="1718">
          <cell r="D1718">
            <v>20039</v>
          </cell>
        </row>
        <row r="1719">
          <cell r="D1719">
            <v>28581</v>
          </cell>
        </row>
        <row r="1720">
          <cell r="D1720">
            <v>28589</v>
          </cell>
        </row>
        <row r="1721">
          <cell r="D1721">
            <v>29466</v>
          </cell>
        </row>
        <row r="1722">
          <cell r="D1722">
            <v>29464</v>
          </cell>
        </row>
        <row r="1723">
          <cell r="D1723">
            <v>27255</v>
          </cell>
        </row>
        <row r="1724">
          <cell r="D1724">
            <v>27256</v>
          </cell>
        </row>
        <row r="1725">
          <cell r="D1725">
            <v>16919</v>
          </cell>
        </row>
        <row r="1726">
          <cell r="D1726">
            <v>28346</v>
          </cell>
        </row>
        <row r="1727">
          <cell r="D1727">
            <v>28348</v>
          </cell>
        </row>
        <row r="1728">
          <cell r="D1728">
            <v>6090</v>
          </cell>
        </row>
        <row r="1729">
          <cell r="D1729">
            <v>6091</v>
          </cell>
        </row>
        <row r="1730">
          <cell r="D1730">
            <v>22539</v>
          </cell>
        </row>
        <row r="1731">
          <cell r="D1731">
            <v>22540</v>
          </cell>
        </row>
        <row r="1732">
          <cell r="D1732">
            <v>27373</v>
          </cell>
        </row>
        <row r="1733">
          <cell r="D1733">
            <v>26829</v>
          </cell>
        </row>
        <row r="1734">
          <cell r="D1734">
            <v>22542</v>
          </cell>
        </row>
        <row r="1735">
          <cell r="D1735">
            <v>22541</v>
          </cell>
        </row>
        <row r="1736">
          <cell r="D1736">
            <v>16743</v>
          </cell>
        </row>
        <row r="1737">
          <cell r="D1737">
            <v>16744</v>
          </cell>
        </row>
        <row r="1738">
          <cell r="D1738">
            <v>31001</v>
          </cell>
        </row>
        <row r="1739">
          <cell r="D1739">
            <v>16745</v>
          </cell>
        </row>
        <row r="1740">
          <cell r="D1740">
            <v>31002</v>
          </cell>
        </row>
        <row r="1741">
          <cell r="D1741">
            <v>16746</v>
          </cell>
        </row>
        <row r="1742">
          <cell r="D1742">
            <v>22950</v>
          </cell>
        </row>
        <row r="1743">
          <cell r="D1743">
            <v>31003</v>
          </cell>
        </row>
        <row r="1744">
          <cell r="D1744">
            <v>23099</v>
          </cell>
        </row>
        <row r="1745">
          <cell r="D1745">
            <v>31004</v>
          </cell>
        </row>
        <row r="1746">
          <cell r="D1746">
            <v>16770</v>
          </cell>
        </row>
        <row r="1747">
          <cell r="D1747">
            <v>16153</v>
          </cell>
        </row>
        <row r="1748">
          <cell r="D1748">
            <v>31055</v>
          </cell>
        </row>
        <row r="1749">
          <cell r="D1749">
            <v>7246</v>
          </cell>
        </row>
        <row r="1750">
          <cell r="D1750">
            <v>7247</v>
          </cell>
        </row>
        <row r="1751">
          <cell r="D1751">
            <v>31056</v>
          </cell>
        </row>
        <row r="1752">
          <cell r="D1752">
            <v>27374</v>
          </cell>
        </row>
        <row r="1753">
          <cell r="D1753">
            <v>24420</v>
          </cell>
        </row>
        <row r="1754">
          <cell r="D1754">
            <v>7553</v>
          </cell>
        </row>
        <row r="1755">
          <cell r="D1755">
            <v>7554</v>
          </cell>
        </row>
        <row r="1756">
          <cell r="D1756">
            <v>31057</v>
          </cell>
        </row>
        <row r="1757">
          <cell r="D1757">
            <v>19159</v>
          </cell>
        </row>
        <row r="1758">
          <cell r="D1758">
            <v>11013</v>
          </cell>
        </row>
        <row r="1759">
          <cell r="D1759">
            <v>20579</v>
          </cell>
        </row>
        <row r="1760">
          <cell r="D1760">
            <v>26975</v>
          </cell>
        </row>
        <row r="1761">
          <cell r="D1761">
            <v>19158</v>
          </cell>
        </row>
        <row r="1762">
          <cell r="D1762">
            <v>21065</v>
          </cell>
        </row>
        <row r="1763">
          <cell r="D1763">
            <v>7555</v>
          </cell>
        </row>
        <row r="1764">
          <cell r="D1764">
            <v>31058</v>
          </cell>
        </row>
        <row r="1765">
          <cell r="D1765">
            <v>24733</v>
          </cell>
        </row>
        <row r="1766">
          <cell r="D1766">
            <v>21066</v>
          </cell>
        </row>
        <row r="1767">
          <cell r="D1767">
            <v>7556</v>
          </cell>
        </row>
        <row r="1768">
          <cell r="D1768">
            <v>31059</v>
          </cell>
        </row>
        <row r="1769">
          <cell r="D1769">
            <v>16051</v>
          </cell>
        </row>
        <row r="1770">
          <cell r="D1770">
            <v>31060</v>
          </cell>
        </row>
        <row r="1771">
          <cell r="D1771">
            <v>16504</v>
          </cell>
        </row>
        <row r="1772">
          <cell r="D1772">
            <v>7466</v>
          </cell>
        </row>
        <row r="1773">
          <cell r="D1773">
            <v>16503</v>
          </cell>
        </row>
        <row r="1774">
          <cell r="D1774">
            <v>31061</v>
          </cell>
        </row>
        <row r="1775">
          <cell r="D1775">
            <v>22613</v>
          </cell>
        </row>
        <row r="1776">
          <cell r="D1776">
            <v>7248</v>
          </cell>
        </row>
        <row r="1777">
          <cell r="D1777">
            <v>24732</v>
          </cell>
        </row>
        <row r="1778">
          <cell r="D1778">
            <v>7557</v>
          </cell>
        </row>
        <row r="1779">
          <cell r="D1779">
            <v>31062</v>
          </cell>
        </row>
        <row r="1780">
          <cell r="D1780">
            <v>27375</v>
          </cell>
        </row>
        <row r="1781">
          <cell r="D1781">
            <v>7249</v>
          </cell>
        </row>
        <row r="1782">
          <cell r="D1782">
            <v>7558</v>
          </cell>
        </row>
        <row r="1783">
          <cell r="D1783">
            <v>31063</v>
          </cell>
        </row>
        <row r="1784">
          <cell r="D1784">
            <v>7468</v>
          </cell>
        </row>
        <row r="1785">
          <cell r="D1785">
            <v>27177</v>
          </cell>
        </row>
        <row r="1786">
          <cell r="D1786">
            <v>11011</v>
          </cell>
        </row>
        <row r="1787">
          <cell r="D1787">
            <v>21067</v>
          </cell>
        </row>
        <row r="1788">
          <cell r="D1788">
            <v>21068</v>
          </cell>
        </row>
        <row r="1789">
          <cell r="D1789">
            <v>16505</v>
          </cell>
        </row>
        <row r="1790">
          <cell r="D1790">
            <v>16506</v>
          </cell>
        </row>
        <row r="1791">
          <cell r="D1791">
            <v>22614</v>
          </cell>
        </row>
        <row r="1792">
          <cell r="D1792">
            <v>26871</v>
          </cell>
        </row>
        <row r="1793">
          <cell r="D1793">
            <v>17486</v>
          </cell>
        </row>
        <row r="1794">
          <cell r="D1794">
            <v>7311</v>
          </cell>
        </row>
        <row r="1795">
          <cell r="D1795">
            <v>31064</v>
          </cell>
        </row>
        <row r="1796">
          <cell r="D1796">
            <v>16715</v>
          </cell>
        </row>
        <row r="1797">
          <cell r="D1797">
            <v>19187</v>
          </cell>
        </row>
        <row r="1798">
          <cell r="D1798">
            <v>17402</v>
          </cell>
        </row>
        <row r="1799">
          <cell r="D1799">
            <v>31065</v>
          </cell>
        </row>
        <row r="1800">
          <cell r="D1800">
            <v>17085</v>
          </cell>
        </row>
        <row r="1801">
          <cell r="D1801">
            <v>16532</v>
          </cell>
        </row>
        <row r="1802">
          <cell r="D1802">
            <v>30561</v>
          </cell>
        </row>
        <row r="1803">
          <cell r="D1803">
            <v>30562</v>
          </cell>
        </row>
        <row r="1804">
          <cell r="D1804">
            <v>18598</v>
          </cell>
        </row>
        <row r="1805">
          <cell r="D1805">
            <v>22544</v>
          </cell>
        </row>
        <row r="1806">
          <cell r="D1806">
            <v>22545</v>
          </cell>
        </row>
        <row r="1807">
          <cell r="D1807">
            <v>22547</v>
          </cell>
        </row>
        <row r="1808">
          <cell r="D1808">
            <v>22548</v>
          </cell>
        </row>
        <row r="1809">
          <cell r="D1809">
            <v>22549</v>
          </cell>
        </row>
        <row r="1810">
          <cell r="D1810">
            <v>22550</v>
          </cell>
        </row>
        <row r="1811">
          <cell r="D1811">
            <v>18776</v>
          </cell>
        </row>
        <row r="1812">
          <cell r="D1812">
            <v>22551</v>
          </cell>
        </row>
        <row r="1813">
          <cell r="D1813">
            <v>21980</v>
          </cell>
        </row>
        <row r="1814">
          <cell r="D1814">
            <v>21981</v>
          </cell>
        </row>
        <row r="1815">
          <cell r="D1815">
            <v>21982</v>
          </cell>
        </row>
        <row r="1816">
          <cell r="D1816">
            <v>21983</v>
          </cell>
        </row>
        <row r="1817">
          <cell r="D1817">
            <v>22552</v>
          </cell>
        </row>
        <row r="1818">
          <cell r="D1818">
            <v>22553</v>
          </cell>
        </row>
        <row r="1819">
          <cell r="D1819">
            <v>18763</v>
          </cell>
        </row>
        <row r="1820">
          <cell r="D1820">
            <v>22651</v>
          </cell>
        </row>
        <row r="1821">
          <cell r="D1821">
            <v>18764</v>
          </cell>
        </row>
        <row r="1822">
          <cell r="D1822">
            <v>22652</v>
          </cell>
        </row>
        <row r="1823">
          <cell r="D1823">
            <v>18765</v>
          </cell>
        </row>
        <row r="1824">
          <cell r="D1824">
            <v>22653</v>
          </cell>
        </row>
        <row r="1825">
          <cell r="D1825">
            <v>18766</v>
          </cell>
        </row>
        <row r="1826">
          <cell r="D1826">
            <v>22543</v>
          </cell>
        </row>
        <row r="1827">
          <cell r="D1827">
            <v>20932</v>
          </cell>
        </row>
        <row r="1828">
          <cell r="D1828">
            <v>18778</v>
          </cell>
        </row>
        <row r="1829">
          <cell r="D1829">
            <v>21985</v>
          </cell>
        </row>
        <row r="1830">
          <cell r="D1830">
            <v>21986</v>
          </cell>
        </row>
        <row r="1831">
          <cell r="D1831">
            <v>21987</v>
          </cell>
        </row>
        <row r="1832">
          <cell r="D1832">
            <v>19588</v>
          </cell>
        </row>
        <row r="1833">
          <cell r="D1833">
            <v>26872</v>
          </cell>
        </row>
        <row r="1834">
          <cell r="D1834">
            <v>30566</v>
          </cell>
        </row>
        <row r="1835">
          <cell r="D1835">
            <v>30563</v>
          </cell>
        </row>
        <row r="1836">
          <cell r="D1836">
            <v>30564</v>
          </cell>
        </row>
        <row r="1837">
          <cell r="D1837">
            <v>30565</v>
          </cell>
        </row>
        <row r="1838">
          <cell r="D1838">
            <v>26873</v>
          </cell>
        </row>
        <row r="1839">
          <cell r="D1839">
            <v>26874</v>
          </cell>
        </row>
        <row r="1840">
          <cell r="D1840">
            <v>26875</v>
          </cell>
        </row>
        <row r="1841">
          <cell r="D1841">
            <v>28106</v>
          </cell>
        </row>
        <row r="1842">
          <cell r="D1842">
            <v>30567</v>
          </cell>
        </row>
        <row r="1843">
          <cell r="D1843">
            <v>30568</v>
          </cell>
        </row>
        <row r="1844">
          <cell r="D1844">
            <v>30569</v>
          </cell>
        </row>
        <row r="1845">
          <cell r="D1845">
            <v>30570</v>
          </cell>
        </row>
        <row r="1846">
          <cell r="D1846">
            <v>28392</v>
          </cell>
        </row>
        <row r="1847">
          <cell r="D1847">
            <v>26876</v>
          </cell>
        </row>
        <row r="1848">
          <cell r="D1848">
            <v>26877</v>
          </cell>
        </row>
        <row r="1849">
          <cell r="D1849">
            <v>26878</v>
          </cell>
        </row>
        <row r="1850">
          <cell r="D1850">
            <v>30571</v>
          </cell>
        </row>
        <row r="1851">
          <cell r="D1851">
            <v>30572</v>
          </cell>
        </row>
        <row r="1852">
          <cell r="D1852">
            <v>30573</v>
          </cell>
        </row>
        <row r="1853">
          <cell r="D1853">
            <v>30574</v>
          </cell>
        </row>
        <row r="1854">
          <cell r="D1854">
            <v>26879</v>
          </cell>
        </row>
        <row r="1855">
          <cell r="D1855">
            <v>30575</v>
          </cell>
        </row>
        <row r="1856">
          <cell r="D1856">
            <v>30576</v>
          </cell>
        </row>
        <row r="1857">
          <cell r="D1857">
            <v>18381</v>
          </cell>
        </row>
        <row r="1858">
          <cell r="D1858">
            <v>31066</v>
          </cell>
        </row>
        <row r="1859">
          <cell r="D1859">
            <v>18394</v>
          </cell>
        </row>
        <row r="1860">
          <cell r="D1860">
            <v>13354</v>
          </cell>
        </row>
        <row r="1861">
          <cell r="D1861">
            <v>31067</v>
          </cell>
        </row>
        <row r="1862">
          <cell r="D1862">
            <v>7312</v>
          </cell>
        </row>
        <row r="1863">
          <cell r="D1863">
            <v>31068</v>
          </cell>
        </row>
        <row r="1864">
          <cell r="D1864">
            <v>18382</v>
          </cell>
        </row>
        <row r="1865">
          <cell r="D1865">
            <v>31069</v>
          </cell>
        </row>
        <row r="1866">
          <cell r="D1866">
            <v>18524</v>
          </cell>
        </row>
        <row r="1867">
          <cell r="D1867">
            <v>16010</v>
          </cell>
        </row>
        <row r="1868">
          <cell r="D1868">
            <v>18801</v>
          </cell>
        </row>
        <row r="1869">
          <cell r="D1869">
            <v>31070</v>
          </cell>
        </row>
        <row r="1870">
          <cell r="D1870">
            <v>7313</v>
          </cell>
        </row>
        <row r="1871">
          <cell r="D1871">
            <v>31071</v>
          </cell>
        </row>
        <row r="1872">
          <cell r="D1872">
            <v>20546</v>
          </cell>
        </row>
        <row r="1873">
          <cell r="D1873">
            <v>19253</v>
          </cell>
        </row>
        <row r="1874">
          <cell r="D1874">
            <v>20061</v>
          </cell>
        </row>
        <row r="1875">
          <cell r="D1875">
            <v>20249</v>
          </cell>
        </row>
        <row r="1876">
          <cell r="D1876">
            <v>22533</v>
          </cell>
        </row>
        <row r="1877">
          <cell r="D1877">
            <v>20919</v>
          </cell>
        </row>
        <row r="1878">
          <cell r="D1878">
            <v>20526</v>
          </cell>
        </row>
        <row r="1879">
          <cell r="D1879">
            <v>7314</v>
          </cell>
        </row>
        <row r="1880">
          <cell r="D1880">
            <v>19447</v>
          </cell>
        </row>
        <row r="1881">
          <cell r="D1881">
            <v>22913</v>
          </cell>
        </row>
        <row r="1882">
          <cell r="D1882">
            <v>18769</v>
          </cell>
        </row>
        <row r="1883">
          <cell r="D1883">
            <v>22914</v>
          </cell>
        </row>
        <row r="1884">
          <cell r="D1884">
            <v>18770</v>
          </cell>
        </row>
        <row r="1885">
          <cell r="D1885">
            <v>20250</v>
          </cell>
        </row>
        <row r="1886">
          <cell r="D1886">
            <v>31072</v>
          </cell>
        </row>
        <row r="1887">
          <cell r="D1887">
            <v>25481</v>
          </cell>
        </row>
        <row r="1888">
          <cell r="D1888">
            <v>20251</v>
          </cell>
        </row>
        <row r="1889">
          <cell r="D1889">
            <v>25482</v>
          </cell>
        </row>
        <row r="1890">
          <cell r="D1890">
            <v>20252</v>
          </cell>
        </row>
        <row r="1891">
          <cell r="D1891">
            <v>24620</v>
          </cell>
        </row>
        <row r="1892">
          <cell r="D1892">
            <v>24619</v>
          </cell>
        </row>
        <row r="1893">
          <cell r="D1893">
            <v>18518</v>
          </cell>
        </row>
        <row r="1894">
          <cell r="D1894">
            <v>23025</v>
          </cell>
        </row>
        <row r="1895">
          <cell r="D1895">
            <v>31073</v>
          </cell>
        </row>
        <row r="1896">
          <cell r="D1896">
            <v>18397</v>
          </cell>
        </row>
        <row r="1897">
          <cell r="D1897">
            <v>27858</v>
          </cell>
        </row>
        <row r="1898">
          <cell r="D1898">
            <v>18519</v>
          </cell>
        </row>
        <row r="1899">
          <cell r="D1899">
            <v>18398</v>
          </cell>
        </row>
        <row r="1900">
          <cell r="D1900">
            <v>21028</v>
          </cell>
        </row>
        <row r="1901">
          <cell r="D1901">
            <v>31074</v>
          </cell>
        </row>
        <row r="1902">
          <cell r="D1902">
            <v>26133</v>
          </cell>
        </row>
        <row r="1903">
          <cell r="D1903">
            <v>27356</v>
          </cell>
        </row>
        <row r="1904">
          <cell r="D1904">
            <v>25305</v>
          </cell>
        </row>
        <row r="1905">
          <cell r="D1905">
            <v>20253</v>
          </cell>
        </row>
        <row r="1906">
          <cell r="D1906">
            <v>31075</v>
          </cell>
        </row>
        <row r="1907">
          <cell r="D1907">
            <v>25306</v>
          </cell>
        </row>
        <row r="1908">
          <cell r="D1908">
            <v>22915</v>
          </cell>
        </row>
        <row r="1909">
          <cell r="D1909">
            <v>18772</v>
          </cell>
        </row>
        <row r="1910">
          <cell r="D1910">
            <v>22916</v>
          </cell>
        </row>
        <row r="1911">
          <cell r="D1911">
            <v>18773</v>
          </cell>
        </row>
        <row r="1912">
          <cell r="D1912">
            <v>18383</v>
          </cell>
        </row>
        <row r="1913">
          <cell r="D1913">
            <v>18405</v>
          </cell>
        </row>
        <row r="1914">
          <cell r="D1914">
            <v>13347</v>
          </cell>
        </row>
        <row r="1915">
          <cell r="D1915">
            <v>24421</v>
          </cell>
        </row>
        <row r="1916">
          <cell r="D1916">
            <v>7315</v>
          </cell>
        </row>
        <row r="1917">
          <cell r="D1917">
            <v>18384</v>
          </cell>
        </row>
        <row r="1918">
          <cell r="D1918">
            <v>31076</v>
          </cell>
        </row>
        <row r="1919">
          <cell r="D1919">
            <v>27366</v>
          </cell>
        </row>
        <row r="1920">
          <cell r="D1920">
            <v>18406</v>
          </cell>
        </row>
        <row r="1921">
          <cell r="D1921">
            <v>19223</v>
          </cell>
        </row>
        <row r="1922">
          <cell r="D1922">
            <v>31077</v>
          </cell>
        </row>
        <row r="1923">
          <cell r="D1923">
            <v>15266</v>
          </cell>
        </row>
        <row r="1924">
          <cell r="D1924">
            <v>23006</v>
          </cell>
        </row>
        <row r="1925">
          <cell r="D1925">
            <v>23005</v>
          </cell>
        </row>
        <row r="1926">
          <cell r="D1926">
            <v>21921</v>
          </cell>
        </row>
        <row r="1927">
          <cell r="D1927">
            <v>20254</v>
          </cell>
        </row>
        <row r="1928">
          <cell r="D1928">
            <v>25903</v>
          </cell>
        </row>
        <row r="1929">
          <cell r="D1929">
            <v>20406</v>
          </cell>
        </row>
        <row r="1930">
          <cell r="D1930">
            <v>18941</v>
          </cell>
        </row>
        <row r="1931">
          <cell r="D1931">
            <v>27079</v>
          </cell>
        </row>
        <row r="1932">
          <cell r="D1932">
            <v>7316</v>
          </cell>
        </row>
        <row r="1933">
          <cell r="D1933">
            <v>22917</v>
          </cell>
        </row>
        <row r="1934">
          <cell r="D1934">
            <v>18777</v>
          </cell>
        </row>
        <row r="1935">
          <cell r="D1935">
            <v>22918</v>
          </cell>
        </row>
        <row r="1936">
          <cell r="D1936">
            <v>18520</v>
          </cell>
        </row>
        <row r="1937">
          <cell r="D1937">
            <v>18407</v>
          </cell>
        </row>
        <row r="1938">
          <cell r="D1938">
            <v>13348</v>
          </cell>
        </row>
        <row r="1939">
          <cell r="D1939">
            <v>31078</v>
          </cell>
        </row>
        <row r="1940">
          <cell r="D1940">
            <v>7317</v>
          </cell>
        </row>
        <row r="1941">
          <cell r="D1941">
            <v>31079</v>
          </cell>
        </row>
        <row r="1942">
          <cell r="D1942">
            <v>18521</v>
          </cell>
        </row>
        <row r="1943">
          <cell r="D1943">
            <v>18408</v>
          </cell>
        </row>
        <row r="1944">
          <cell r="D1944">
            <v>16011</v>
          </cell>
        </row>
        <row r="1945">
          <cell r="D1945">
            <v>19224</v>
          </cell>
        </row>
        <row r="1946">
          <cell r="D1946">
            <v>31080</v>
          </cell>
        </row>
        <row r="1947">
          <cell r="D1947">
            <v>7318</v>
          </cell>
        </row>
        <row r="1948">
          <cell r="D1948">
            <v>27357</v>
          </cell>
        </row>
        <row r="1949">
          <cell r="D1949">
            <v>31081</v>
          </cell>
        </row>
        <row r="1950">
          <cell r="D1950">
            <v>21230</v>
          </cell>
        </row>
        <row r="1951">
          <cell r="D1951">
            <v>20763</v>
          </cell>
        </row>
        <row r="1952">
          <cell r="D1952">
            <v>24099</v>
          </cell>
        </row>
        <row r="1953">
          <cell r="D1953">
            <v>20255</v>
          </cell>
        </row>
        <row r="1954">
          <cell r="D1954">
            <v>21231</v>
          </cell>
        </row>
        <row r="1955">
          <cell r="D1955">
            <v>23541</v>
          </cell>
        </row>
        <row r="1956">
          <cell r="D1956">
            <v>18359</v>
          </cell>
        </row>
        <row r="1957">
          <cell r="D1957">
            <v>7319</v>
          </cell>
        </row>
        <row r="1958">
          <cell r="D1958">
            <v>22919</v>
          </cell>
        </row>
        <row r="1959">
          <cell r="D1959">
            <v>18771</v>
          </cell>
        </row>
        <row r="1960">
          <cell r="D1960">
            <v>22920</v>
          </cell>
        </row>
        <row r="1961">
          <cell r="D1961">
            <v>18387</v>
          </cell>
        </row>
        <row r="1962">
          <cell r="D1962">
            <v>19639</v>
          </cell>
        </row>
        <row r="1963">
          <cell r="D1963">
            <v>18802</v>
          </cell>
        </row>
        <row r="1964">
          <cell r="D1964">
            <v>31082</v>
          </cell>
        </row>
        <row r="1965">
          <cell r="D1965">
            <v>24422</v>
          </cell>
        </row>
        <row r="1966">
          <cell r="D1966">
            <v>7320</v>
          </cell>
        </row>
        <row r="1967">
          <cell r="D1967">
            <v>31083</v>
          </cell>
        </row>
        <row r="1968">
          <cell r="D1968">
            <v>18388</v>
          </cell>
        </row>
        <row r="1969">
          <cell r="D1969">
            <v>19640</v>
          </cell>
        </row>
        <row r="1970">
          <cell r="D1970">
            <v>16015</v>
          </cell>
        </row>
        <row r="1971">
          <cell r="D1971">
            <v>18940</v>
          </cell>
        </row>
        <row r="1972">
          <cell r="D1972">
            <v>7321</v>
          </cell>
        </row>
        <row r="1973">
          <cell r="D1973">
            <v>29716</v>
          </cell>
        </row>
        <row r="1974">
          <cell r="D1974">
            <v>20764</v>
          </cell>
        </row>
        <row r="1975">
          <cell r="D1975">
            <v>22426</v>
          </cell>
        </row>
        <row r="1976">
          <cell r="D1976">
            <v>20256</v>
          </cell>
        </row>
        <row r="1977">
          <cell r="D1977">
            <v>29717</v>
          </cell>
        </row>
        <row r="1978">
          <cell r="D1978">
            <v>20759</v>
          </cell>
        </row>
        <row r="1979">
          <cell r="D1979">
            <v>16881</v>
          </cell>
        </row>
        <row r="1980">
          <cell r="D1980">
            <v>31084</v>
          </cell>
        </row>
        <row r="1981">
          <cell r="D1981">
            <v>26186</v>
          </cell>
        </row>
        <row r="1982">
          <cell r="D1982">
            <v>24423</v>
          </cell>
        </row>
        <row r="1983">
          <cell r="D1983">
            <v>24190</v>
          </cell>
        </row>
        <row r="1984">
          <cell r="D1984">
            <v>24191</v>
          </cell>
        </row>
        <row r="1985">
          <cell r="D1985">
            <v>20655</v>
          </cell>
        </row>
        <row r="1986">
          <cell r="D1986">
            <v>18403</v>
          </cell>
        </row>
        <row r="1987">
          <cell r="D1987">
            <v>25480</v>
          </cell>
        </row>
        <row r="1988">
          <cell r="D1988">
            <v>13349</v>
          </cell>
        </row>
        <row r="1989">
          <cell r="D1989">
            <v>31085</v>
          </cell>
        </row>
        <row r="1990">
          <cell r="D1990">
            <v>20656</v>
          </cell>
        </row>
        <row r="1991">
          <cell r="D1991">
            <v>18404</v>
          </cell>
        </row>
        <row r="1992">
          <cell r="D1992">
            <v>19027</v>
          </cell>
        </row>
        <row r="1993">
          <cell r="D1993">
            <v>31086</v>
          </cell>
        </row>
        <row r="1994">
          <cell r="D1994">
            <v>20907</v>
          </cell>
        </row>
        <row r="1995">
          <cell r="D1995">
            <v>25422</v>
          </cell>
        </row>
        <row r="1996">
          <cell r="D1996">
            <v>20257</v>
          </cell>
        </row>
        <row r="1997">
          <cell r="D1997">
            <v>24213</v>
          </cell>
        </row>
        <row r="1998">
          <cell r="D1998">
            <v>20760</v>
          </cell>
        </row>
        <row r="1999">
          <cell r="D1999">
            <v>23540</v>
          </cell>
        </row>
        <row r="2000">
          <cell r="D2000">
            <v>17558</v>
          </cell>
        </row>
        <row r="2001">
          <cell r="D2001">
            <v>31087</v>
          </cell>
        </row>
        <row r="2002">
          <cell r="D2002">
            <v>18385</v>
          </cell>
        </row>
        <row r="2003">
          <cell r="D2003">
            <v>18399</v>
          </cell>
        </row>
        <row r="2004">
          <cell r="D2004">
            <v>13351</v>
          </cell>
        </row>
        <row r="2005">
          <cell r="D2005">
            <v>31088</v>
          </cell>
        </row>
        <row r="2006">
          <cell r="D2006">
            <v>18525</v>
          </cell>
        </row>
        <row r="2007">
          <cell r="D2007">
            <v>31089</v>
          </cell>
        </row>
        <row r="2008">
          <cell r="D2008">
            <v>18386</v>
          </cell>
        </row>
        <row r="2009">
          <cell r="D2009">
            <v>18400</v>
          </cell>
        </row>
        <row r="2010">
          <cell r="D2010">
            <v>17559</v>
          </cell>
        </row>
        <row r="2011">
          <cell r="D2011">
            <v>31090</v>
          </cell>
        </row>
        <row r="2012">
          <cell r="D2012">
            <v>18526</v>
          </cell>
        </row>
        <row r="2013">
          <cell r="D2013">
            <v>27358</v>
          </cell>
        </row>
        <row r="2014">
          <cell r="D2014">
            <v>31091</v>
          </cell>
        </row>
        <row r="2015">
          <cell r="D2015">
            <v>20800</v>
          </cell>
        </row>
        <row r="2016">
          <cell r="D2016">
            <v>19802</v>
          </cell>
        </row>
        <row r="2017">
          <cell r="D2017">
            <v>20258</v>
          </cell>
        </row>
        <row r="2018">
          <cell r="D2018">
            <v>18786</v>
          </cell>
        </row>
        <row r="2019">
          <cell r="D2019">
            <v>19801</v>
          </cell>
        </row>
        <row r="2020">
          <cell r="D2020">
            <v>19803</v>
          </cell>
        </row>
        <row r="2021">
          <cell r="D2021">
            <v>22921</v>
          </cell>
        </row>
        <row r="2022">
          <cell r="D2022">
            <v>22922</v>
          </cell>
        </row>
        <row r="2023">
          <cell r="D2023">
            <v>20670</v>
          </cell>
        </row>
        <row r="2024">
          <cell r="D2024">
            <v>21105</v>
          </cell>
        </row>
        <row r="2025">
          <cell r="D2025">
            <v>18395</v>
          </cell>
        </row>
        <row r="2026">
          <cell r="D2026">
            <v>27359</v>
          </cell>
        </row>
        <row r="2027">
          <cell r="D2027">
            <v>18389</v>
          </cell>
        </row>
        <row r="2028">
          <cell r="D2028">
            <v>13350</v>
          </cell>
        </row>
        <row r="2029">
          <cell r="D2029">
            <v>31092</v>
          </cell>
        </row>
        <row r="2030">
          <cell r="D2030">
            <v>7322</v>
          </cell>
        </row>
        <row r="2031">
          <cell r="D2031">
            <v>31093</v>
          </cell>
        </row>
        <row r="2032">
          <cell r="D2032">
            <v>24424</v>
          </cell>
        </row>
        <row r="2033">
          <cell r="D2033">
            <v>18390</v>
          </cell>
        </row>
        <row r="2034">
          <cell r="D2034">
            <v>27365</v>
          </cell>
        </row>
        <row r="2035">
          <cell r="D2035">
            <v>18396</v>
          </cell>
        </row>
        <row r="2036">
          <cell r="D2036">
            <v>16017</v>
          </cell>
        </row>
        <row r="2037">
          <cell r="D2037">
            <v>17557</v>
          </cell>
        </row>
        <row r="2038">
          <cell r="D2038">
            <v>31094</v>
          </cell>
        </row>
        <row r="2039">
          <cell r="D2039">
            <v>7323</v>
          </cell>
        </row>
        <row r="2040">
          <cell r="D2040">
            <v>20734</v>
          </cell>
        </row>
        <row r="2041">
          <cell r="D2041">
            <v>20761</v>
          </cell>
        </row>
        <row r="2042">
          <cell r="D2042">
            <v>20019</v>
          </cell>
        </row>
        <row r="2043">
          <cell r="D2043">
            <v>20259</v>
          </cell>
        </row>
        <row r="2044">
          <cell r="D2044">
            <v>19059</v>
          </cell>
        </row>
        <row r="2045">
          <cell r="D2045">
            <v>23538</v>
          </cell>
        </row>
        <row r="2046">
          <cell r="D2046">
            <v>13623</v>
          </cell>
        </row>
        <row r="2047">
          <cell r="D2047">
            <v>7324</v>
          </cell>
        </row>
        <row r="2048">
          <cell r="D2048">
            <v>22923</v>
          </cell>
        </row>
        <row r="2049">
          <cell r="D2049">
            <v>19182</v>
          </cell>
        </row>
        <row r="2050">
          <cell r="D2050">
            <v>22924</v>
          </cell>
        </row>
        <row r="2051">
          <cell r="D2051">
            <v>19183</v>
          </cell>
        </row>
        <row r="2052">
          <cell r="D2052">
            <v>21106</v>
          </cell>
        </row>
        <row r="2053">
          <cell r="D2053">
            <v>18522</v>
          </cell>
        </row>
        <row r="2054">
          <cell r="D2054">
            <v>19641</v>
          </cell>
        </row>
        <row r="2055">
          <cell r="D2055">
            <v>13352</v>
          </cell>
        </row>
        <row r="2056">
          <cell r="D2056">
            <v>31095</v>
          </cell>
        </row>
        <row r="2057">
          <cell r="D2057">
            <v>7325</v>
          </cell>
        </row>
        <row r="2058">
          <cell r="D2058">
            <v>31096</v>
          </cell>
        </row>
        <row r="2059">
          <cell r="D2059">
            <v>18523</v>
          </cell>
        </row>
        <row r="2060">
          <cell r="D2060">
            <v>27367</v>
          </cell>
        </row>
        <row r="2061">
          <cell r="D2061">
            <v>19642</v>
          </cell>
        </row>
        <row r="2062">
          <cell r="D2062">
            <v>31097</v>
          </cell>
        </row>
        <row r="2063">
          <cell r="D2063">
            <v>19225</v>
          </cell>
        </row>
        <row r="2064">
          <cell r="D2064">
            <v>31098</v>
          </cell>
        </row>
        <row r="2065">
          <cell r="D2065">
            <v>7326</v>
          </cell>
        </row>
        <row r="2066">
          <cell r="D2066">
            <v>31099</v>
          </cell>
        </row>
        <row r="2067">
          <cell r="D2067">
            <v>30534</v>
          </cell>
        </row>
        <row r="2068">
          <cell r="D2068">
            <v>20765</v>
          </cell>
        </row>
        <row r="2069">
          <cell r="D2069">
            <v>21108</v>
          </cell>
        </row>
        <row r="2070">
          <cell r="D2070">
            <v>20260</v>
          </cell>
        </row>
        <row r="2071">
          <cell r="D2071">
            <v>22532</v>
          </cell>
        </row>
        <row r="2072">
          <cell r="D2072">
            <v>19201</v>
          </cell>
        </row>
        <row r="2073">
          <cell r="D2073">
            <v>7327</v>
          </cell>
        </row>
        <row r="2074">
          <cell r="D2074">
            <v>24426</v>
          </cell>
        </row>
        <row r="2075">
          <cell r="D2075">
            <v>18391</v>
          </cell>
        </row>
        <row r="2076">
          <cell r="D2076">
            <v>18401</v>
          </cell>
        </row>
        <row r="2077">
          <cell r="D2077">
            <v>16020</v>
          </cell>
        </row>
        <row r="2078">
          <cell r="D2078">
            <v>13353</v>
          </cell>
        </row>
        <row r="2079">
          <cell r="D2079">
            <v>31100</v>
          </cell>
        </row>
        <row r="2080">
          <cell r="D2080">
            <v>7328</v>
          </cell>
        </row>
        <row r="2081">
          <cell r="D2081">
            <v>31101</v>
          </cell>
        </row>
        <row r="2082">
          <cell r="D2082">
            <v>18392</v>
          </cell>
        </row>
        <row r="2083">
          <cell r="D2083">
            <v>18402</v>
          </cell>
        </row>
        <row r="2084">
          <cell r="D2084">
            <v>16021</v>
          </cell>
        </row>
        <row r="2085">
          <cell r="D2085">
            <v>31102</v>
          </cell>
        </row>
        <row r="2086">
          <cell r="D2086">
            <v>18813</v>
          </cell>
        </row>
        <row r="2087">
          <cell r="D2087">
            <v>7329</v>
          </cell>
        </row>
        <row r="2088">
          <cell r="D2088">
            <v>31103</v>
          </cell>
        </row>
        <row r="2089">
          <cell r="D2089">
            <v>22662</v>
          </cell>
        </row>
        <row r="2090">
          <cell r="D2090">
            <v>23539</v>
          </cell>
        </row>
        <row r="2091">
          <cell r="D2091">
            <v>20762</v>
          </cell>
        </row>
        <row r="2092">
          <cell r="D2092">
            <v>25346</v>
          </cell>
        </row>
        <row r="2093">
          <cell r="D2093">
            <v>20261</v>
          </cell>
        </row>
        <row r="2094">
          <cell r="D2094">
            <v>22663</v>
          </cell>
        </row>
        <row r="2095">
          <cell r="D2095">
            <v>19727</v>
          </cell>
        </row>
        <row r="2096">
          <cell r="D2096">
            <v>18358</v>
          </cell>
        </row>
        <row r="2097">
          <cell r="D2097">
            <v>7330</v>
          </cell>
        </row>
        <row r="2098">
          <cell r="D2098">
            <v>31104</v>
          </cell>
        </row>
        <row r="2099">
          <cell r="D2099">
            <v>22925</v>
          </cell>
        </row>
        <row r="2100">
          <cell r="D2100">
            <v>18767</v>
          </cell>
        </row>
        <row r="2101">
          <cell r="D2101">
            <v>22926</v>
          </cell>
        </row>
        <row r="2102">
          <cell r="D2102">
            <v>20262</v>
          </cell>
        </row>
        <row r="2103">
          <cell r="D2103">
            <v>25483</v>
          </cell>
        </row>
        <row r="2104">
          <cell r="D2104">
            <v>31105</v>
          </cell>
        </row>
        <row r="2105">
          <cell r="D2105">
            <v>25265</v>
          </cell>
        </row>
        <row r="2106">
          <cell r="D2106">
            <v>20263</v>
          </cell>
        </row>
        <row r="2107">
          <cell r="D2107">
            <v>27360</v>
          </cell>
        </row>
        <row r="2108">
          <cell r="D2108">
            <v>25266</v>
          </cell>
        </row>
        <row r="2109">
          <cell r="D2109">
            <v>25484</v>
          </cell>
        </row>
        <row r="2110">
          <cell r="D2110">
            <v>23725</v>
          </cell>
        </row>
        <row r="2111">
          <cell r="D2111">
            <v>29714</v>
          </cell>
        </row>
        <row r="2112">
          <cell r="D2112">
            <v>20264</v>
          </cell>
        </row>
        <row r="2113">
          <cell r="D2113">
            <v>29715</v>
          </cell>
        </row>
        <row r="2114">
          <cell r="D2114">
            <v>27149</v>
          </cell>
        </row>
        <row r="2115">
          <cell r="D2115">
            <v>22927</v>
          </cell>
        </row>
        <row r="2116">
          <cell r="D2116">
            <v>18768</v>
          </cell>
        </row>
        <row r="2117">
          <cell r="D2117">
            <v>22928</v>
          </cell>
        </row>
        <row r="2118">
          <cell r="D2118">
            <v>29888</v>
          </cell>
        </row>
        <row r="2119">
          <cell r="D2119">
            <v>21411</v>
          </cell>
        </row>
        <row r="2120">
          <cell r="D2120">
            <v>19569</v>
          </cell>
        </row>
        <row r="2121">
          <cell r="D2121">
            <v>17541</v>
          </cell>
        </row>
        <row r="2122">
          <cell r="D2122">
            <v>17985</v>
          </cell>
        </row>
        <row r="2123">
          <cell r="D2123">
            <v>28382</v>
          </cell>
        </row>
        <row r="2124">
          <cell r="D2124">
            <v>19475</v>
          </cell>
        </row>
        <row r="2125">
          <cell r="D2125">
            <v>15079</v>
          </cell>
        </row>
        <row r="2126">
          <cell r="D2126">
            <v>21504</v>
          </cell>
        </row>
        <row r="2127">
          <cell r="D2127">
            <v>15080</v>
          </cell>
        </row>
        <row r="2128">
          <cell r="D2128">
            <v>27963</v>
          </cell>
        </row>
        <row r="2129">
          <cell r="D2129">
            <v>26880</v>
          </cell>
        </row>
        <row r="2130">
          <cell r="D2130">
            <v>26881</v>
          </cell>
        </row>
        <row r="2131">
          <cell r="D2131">
            <v>27964</v>
          </cell>
        </row>
        <row r="2132">
          <cell r="D2132">
            <v>26882</v>
          </cell>
        </row>
        <row r="2133">
          <cell r="D2133">
            <v>26883</v>
          </cell>
        </row>
        <row r="2134">
          <cell r="D2134">
            <v>26884</v>
          </cell>
        </row>
        <row r="2135">
          <cell r="D2135">
            <v>26885</v>
          </cell>
        </row>
        <row r="2136">
          <cell r="D2136">
            <v>26886</v>
          </cell>
        </row>
        <row r="2137">
          <cell r="D2137">
            <v>18602</v>
          </cell>
        </row>
        <row r="2138">
          <cell r="D2138">
            <v>30620</v>
          </cell>
        </row>
        <row r="2139">
          <cell r="D2139">
            <v>30621</v>
          </cell>
        </row>
        <row r="2140">
          <cell r="D2140">
            <v>18582</v>
          </cell>
        </row>
        <row r="2141">
          <cell r="D2141">
            <v>22677</v>
          </cell>
        </row>
        <row r="2142">
          <cell r="D2142">
            <v>26762</v>
          </cell>
        </row>
        <row r="2143">
          <cell r="D2143">
            <v>16841</v>
          </cell>
        </row>
        <row r="2144">
          <cell r="D2144">
            <v>18574</v>
          </cell>
        </row>
        <row r="2145">
          <cell r="D2145">
            <v>28386</v>
          </cell>
        </row>
        <row r="2146">
          <cell r="D2146">
            <v>16495</v>
          </cell>
        </row>
        <row r="2147">
          <cell r="D2147">
            <v>16498</v>
          </cell>
        </row>
        <row r="2148">
          <cell r="D2148">
            <v>30142</v>
          </cell>
        </row>
        <row r="2149">
          <cell r="D2149">
            <v>16496</v>
          </cell>
        </row>
        <row r="2150">
          <cell r="D2150">
            <v>16497</v>
          </cell>
        </row>
        <row r="2151">
          <cell r="D2151">
            <v>18645</v>
          </cell>
        </row>
        <row r="2152">
          <cell r="D2152">
            <v>31106</v>
          </cell>
        </row>
        <row r="2153">
          <cell r="D2153">
            <v>18646</v>
          </cell>
        </row>
        <row r="2154">
          <cell r="D2154">
            <v>31107</v>
          </cell>
        </row>
        <row r="2155">
          <cell r="D2155">
            <v>24298</v>
          </cell>
        </row>
        <row r="2156">
          <cell r="D2156">
            <v>23090</v>
          </cell>
        </row>
        <row r="2157">
          <cell r="D2157">
            <v>18643</v>
          </cell>
        </row>
        <row r="2158">
          <cell r="D2158">
            <v>31108</v>
          </cell>
        </row>
        <row r="2159">
          <cell r="D2159">
            <v>18644</v>
          </cell>
        </row>
        <row r="2160">
          <cell r="D2160">
            <v>31109</v>
          </cell>
        </row>
        <row r="2161">
          <cell r="D2161">
            <v>20695</v>
          </cell>
        </row>
        <row r="2162">
          <cell r="D2162">
            <v>15205</v>
          </cell>
        </row>
        <row r="2163">
          <cell r="D2163">
            <v>16297</v>
          </cell>
        </row>
        <row r="2164">
          <cell r="D2164">
            <v>15206</v>
          </cell>
        </row>
        <row r="2165">
          <cell r="D2165">
            <v>17355</v>
          </cell>
        </row>
        <row r="2166">
          <cell r="D2166">
            <v>16486</v>
          </cell>
        </row>
        <row r="2167">
          <cell r="D2167">
            <v>31110</v>
          </cell>
        </row>
        <row r="2168">
          <cell r="D2168">
            <v>16487</v>
          </cell>
        </row>
        <row r="2169">
          <cell r="D2169">
            <v>26939</v>
          </cell>
        </row>
        <row r="2170">
          <cell r="D2170">
            <v>26940</v>
          </cell>
        </row>
        <row r="2171">
          <cell r="D2171">
            <v>17357</v>
          </cell>
        </row>
        <row r="2172">
          <cell r="D2172">
            <v>19478</v>
          </cell>
        </row>
        <row r="2173">
          <cell r="D2173">
            <v>17356</v>
          </cell>
        </row>
        <row r="2174">
          <cell r="D2174">
            <v>16488</v>
          </cell>
        </row>
        <row r="2175">
          <cell r="D2175">
            <v>17358</v>
          </cell>
        </row>
        <row r="2176">
          <cell r="D2176">
            <v>16489</v>
          </cell>
        </row>
        <row r="2177">
          <cell r="D2177">
            <v>26941</v>
          </cell>
        </row>
        <row r="2178">
          <cell r="D2178">
            <v>19263</v>
          </cell>
        </row>
        <row r="2179">
          <cell r="D2179">
            <v>19477</v>
          </cell>
        </row>
        <row r="2180">
          <cell r="D2180">
            <v>26942</v>
          </cell>
        </row>
        <row r="2181">
          <cell r="D2181">
            <v>30577</v>
          </cell>
        </row>
        <row r="2182">
          <cell r="D2182">
            <v>30578</v>
          </cell>
        </row>
        <row r="2183">
          <cell r="D2183">
            <v>30579</v>
          </cell>
        </row>
        <row r="2184">
          <cell r="D2184">
            <v>30580</v>
          </cell>
        </row>
        <row r="2185">
          <cell r="D2185">
            <v>30581</v>
          </cell>
        </row>
        <row r="2186">
          <cell r="D2186">
            <v>30582</v>
          </cell>
        </row>
        <row r="2187">
          <cell r="D2187">
            <v>16494</v>
          </cell>
        </row>
        <row r="2188">
          <cell r="D2188">
            <v>16492</v>
          </cell>
        </row>
        <row r="2189">
          <cell r="D2189">
            <v>31111</v>
          </cell>
        </row>
        <row r="2190">
          <cell r="D2190">
            <v>21503</v>
          </cell>
        </row>
        <row r="2191">
          <cell r="D2191">
            <v>16493</v>
          </cell>
        </row>
        <row r="2192">
          <cell r="D2192">
            <v>26887</v>
          </cell>
        </row>
        <row r="2193">
          <cell r="D2193">
            <v>26888</v>
          </cell>
        </row>
        <row r="2194">
          <cell r="D2194">
            <v>21133</v>
          </cell>
        </row>
        <row r="2195">
          <cell r="D2195">
            <v>19054</v>
          </cell>
        </row>
        <row r="2196">
          <cell r="D2196">
            <v>19056</v>
          </cell>
        </row>
        <row r="2197">
          <cell r="D2197">
            <v>21132</v>
          </cell>
        </row>
        <row r="2198">
          <cell r="D2198">
            <v>21134</v>
          </cell>
        </row>
        <row r="2199">
          <cell r="D2199">
            <v>26646</v>
          </cell>
        </row>
        <row r="2200">
          <cell r="D2200">
            <v>26647</v>
          </cell>
        </row>
        <row r="2201">
          <cell r="D2201">
            <v>26648</v>
          </cell>
        </row>
        <row r="2202">
          <cell r="D2202">
            <v>18908</v>
          </cell>
        </row>
        <row r="2203">
          <cell r="D2203">
            <v>18305</v>
          </cell>
        </row>
        <row r="2204">
          <cell r="D2204">
            <v>21135</v>
          </cell>
        </row>
        <row r="2205">
          <cell r="D2205">
            <v>25568</v>
          </cell>
        </row>
        <row r="2206">
          <cell r="D2206">
            <v>12948</v>
          </cell>
        </row>
        <row r="2207">
          <cell r="D2207">
            <v>19055</v>
          </cell>
        </row>
        <row r="2208">
          <cell r="D2208">
            <v>18694</v>
          </cell>
        </row>
        <row r="2209">
          <cell r="D2209">
            <v>27109</v>
          </cell>
        </row>
        <row r="2210">
          <cell r="D2210">
            <v>27107</v>
          </cell>
        </row>
        <row r="2211">
          <cell r="D2211">
            <v>27262</v>
          </cell>
        </row>
        <row r="2212">
          <cell r="D2212">
            <v>27106</v>
          </cell>
        </row>
        <row r="2213">
          <cell r="D2213">
            <v>27108</v>
          </cell>
        </row>
        <row r="2214">
          <cell r="D2214">
            <v>27914</v>
          </cell>
        </row>
        <row r="2215">
          <cell r="D2215">
            <v>23150</v>
          </cell>
        </row>
        <row r="2216">
          <cell r="D2216">
            <v>23151</v>
          </cell>
        </row>
        <row r="2217">
          <cell r="D2217">
            <v>26962</v>
          </cell>
        </row>
        <row r="2218">
          <cell r="D2218">
            <v>27658</v>
          </cell>
        </row>
        <row r="2219">
          <cell r="D2219">
            <v>23147</v>
          </cell>
        </row>
        <row r="2220">
          <cell r="D2220">
            <v>23149</v>
          </cell>
        </row>
        <row r="2221">
          <cell r="D2221">
            <v>23144</v>
          </cell>
        </row>
        <row r="2222">
          <cell r="D2222">
            <v>26963</v>
          </cell>
        </row>
        <row r="2223">
          <cell r="D2223">
            <v>23163</v>
          </cell>
        </row>
        <row r="2224">
          <cell r="D2224">
            <v>26392</v>
          </cell>
        </row>
        <row r="2225">
          <cell r="D2225">
            <v>26395</v>
          </cell>
        </row>
        <row r="2226">
          <cell r="D2226">
            <v>26394</v>
          </cell>
        </row>
        <row r="2227">
          <cell r="D2227">
            <v>26397</v>
          </cell>
        </row>
        <row r="2228">
          <cell r="D2228">
            <v>26396</v>
          </cell>
        </row>
        <row r="2229">
          <cell r="D2229">
            <v>26393</v>
          </cell>
        </row>
        <row r="2230">
          <cell r="D2230">
            <v>29718</v>
          </cell>
        </row>
        <row r="2231">
          <cell r="D2231">
            <v>23390</v>
          </cell>
        </row>
        <row r="2232">
          <cell r="D2232">
            <v>20757</v>
          </cell>
        </row>
        <row r="2233">
          <cell r="D2233">
            <v>29262</v>
          </cell>
        </row>
        <row r="2234">
          <cell r="D2234">
            <v>24721</v>
          </cell>
        </row>
        <row r="2235">
          <cell r="D2235">
            <v>24397</v>
          </cell>
        </row>
        <row r="2236">
          <cell r="D2236">
            <v>30559</v>
          </cell>
        </row>
        <row r="2237">
          <cell r="D2237">
            <v>30558</v>
          </cell>
        </row>
        <row r="2238">
          <cell r="D2238">
            <v>30557</v>
          </cell>
        </row>
        <row r="2239">
          <cell r="D2239">
            <v>24837</v>
          </cell>
        </row>
        <row r="2240">
          <cell r="D2240">
            <v>24835</v>
          </cell>
        </row>
        <row r="2241">
          <cell r="D2241">
            <v>24836</v>
          </cell>
        </row>
        <row r="2242">
          <cell r="D2242">
            <v>27129</v>
          </cell>
        </row>
        <row r="2243">
          <cell r="D2243">
            <v>2922</v>
          </cell>
        </row>
        <row r="2244">
          <cell r="D2244">
            <v>22590</v>
          </cell>
        </row>
        <row r="2245">
          <cell r="D2245">
            <v>30398</v>
          </cell>
        </row>
        <row r="2246">
          <cell r="D2246">
            <v>30396</v>
          </cell>
        </row>
        <row r="2247">
          <cell r="D2247">
            <v>30397</v>
          </cell>
        </row>
        <row r="2248">
          <cell r="D2248">
            <v>29038</v>
          </cell>
        </row>
        <row r="2249">
          <cell r="D2249">
            <v>29039</v>
          </cell>
        </row>
        <row r="2250">
          <cell r="D2250">
            <v>30205</v>
          </cell>
        </row>
        <row r="2251">
          <cell r="D2251">
            <v>27032</v>
          </cell>
        </row>
        <row r="2252">
          <cell r="D2252">
            <v>28432</v>
          </cell>
        </row>
        <row r="2253">
          <cell r="D2253">
            <v>28434</v>
          </cell>
        </row>
        <row r="2254">
          <cell r="D2254">
            <v>28436</v>
          </cell>
        </row>
        <row r="2255">
          <cell r="D2255">
            <v>28438</v>
          </cell>
        </row>
        <row r="2256">
          <cell r="D2256">
            <v>28442</v>
          </cell>
        </row>
        <row r="2257">
          <cell r="D2257">
            <v>28526</v>
          </cell>
        </row>
        <row r="2258">
          <cell r="D2258">
            <v>28528</v>
          </cell>
        </row>
        <row r="2259">
          <cell r="D2259">
            <v>28525</v>
          </cell>
        </row>
        <row r="2260">
          <cell r="D2260">
            <v>28527</v>
          </cell>
        </row>
        <row r="2261">
          <cell r="D2261">
            <v>25515</v>
          </cell>
        </row>
        <row r="2262">
          <cell r="D2262">
            <v>28535</v>
          </cell>
        </row>
        <row r="2263">
          <cell r="D2263">
            <v>28537</v>
          </cell>
        </row>
        <row r="2264">
          <cell r="D2264">
            <v>28539</v>
          </cell>
        </row>
        <row r="2265">
          <cell r="D2265">
            <v>28481</v>
          </cell>
        </row>
        <row r="2266">
          <cell r="D2266">
            <v>28482</v>
          </cell>
        </row>
        <row r="2267">
          <cell r="D2267">
            <v>26669</v>
          </cell>
        </row>
        <row r="2268">
          <cell r="D2268">
            <v>26976</v>
          </cell>
        </row>
        <row r="2269">
          <cell r="D2269">
            <v>2923</v>
          </cell>
        </row>
        <row r="2270">
          <cell r="D2270">
            <v>20836</v>
          </cell>
        </row>
        <row r="2271">
          <cell r="D2271">
            <v>28767</v>
          </cell>
        </row>
        <row r="2272">
          <cell r="D2272">
            <v>28768</v>
          </cell>
        </row>
        <row r="2273">
          <cell r="D2273">
            <v>28769</v>
          </cell>
        </row>
        <row r="2274">
          <cell r="D2274">
            <v>27179</v>
          </cell>
        </row>
        <row r="2275">
          <cell r="D2275">
            <v>26740</v>
          </cell>
        </row>
        <row r="2276">
          <cell r="D2276">
            <v>27166</v>
          </cell>
        </row>
        <row r="2277">
          <cell r="D2277">
            <v>27169</v>
          </cell>
        </row>
        <row r="2278">
          <cell r="D2278">
            <v>27167</v>
          </cell>
        </row>
        <row r="2279">
          <cell r="D2279">
            <v>27170</v>
          </cell>
        </row>
        <row r="2280">
          <cell r="D2280">
            <v>27175</v>
          </cell>
        </row>
        <row r="2281">
          <cell r="D2281">
            <v>26742</v>
          </cell>
        </row>
        <row r="2282">
          <cell r="D2282">
            <v>27165</v>
          </cell>
        </row>
        <row r="2283">
          <cell r="D2283">
            <v>27168</v>
          </cell>
        </row>
        <row r="2284">
          <cell r="D2284">
            <v>26744</v>
          </cell>
        </row>
        <row r="2285">
          <cell r="D2285">
            <v>27173</v>
          </cell>
        </row>
        <row r="2286">
          <cell r="D2286">
            <v>28515</v>
          </cell>
        </row>
        <row r="2287">
          <cell r="D2287">
            <v>27162</v>
          </cell>
        </row>
        <row r="2288">
          <cell r="D2288">
            <v>27164</v>
          </cell>
        </row>
        <row r="2289">
          <cell r="D2289">
            <v>27163</v>
          </cell>
        </row>
        <row r="2290">
          <cell r="D2290">
            <v>27171</v>
          </cell>
        </row>
        <row r="2291">
          <cell r="D2291">
            <v>27172</v>
          </cell>
        </row>
        <row r="2292">
          <cell r="D2292">
            <v>28516</v>
          </cell>
        </row>
        <row r="2293">
          <cell r="D2293">
            <v>28517</v>
          </cell>
        </row>
        <row r="2294">
          <cell r="D2294">
            <v>28520</v>
          </cell>
        </row>
        <row r="2295">
          <cell r="D2295">
            <v>26741</v>
          </cell>
        </row>
        <row r="2296">
          <cell r="D2296">
            <v>27174</v>
          </cell>
        </row>
        <row r="2297">
          <cell r="D2297">
            <v>22450</v>
          </cell>
        </row>
        <row r="2298">
          <cell r="D2298">
            <v>22451</v>
          </cell>
        </row>
        <row r="2299">
          <cell r="D2299">
            <v>22452</v>
          </cell>
        </row>
        <row r="2300">
          <cell r="D2300">
            <v>22453</v>
          </cell>
        </row>
        <row r="2301">
          <cell r="D2301">
            <v>30134</v>
          </cell>
        </row>
        <row r="2302">
          <cell r="D2302">
            <v>30129</v>
          </cell>
        </row>
        <row r="2303">
          <cell r="D2303">
            <v>30127</v>
          </cell>
        </row>
        <row r="2304">
          <cell r="D2304">
            <v>27431</v>
          </cell>
        </row>
        <row r="2305">
          <cell r="D2305">
            <v>14737</v>
          </cell>
        </row>
        <row r="2306">
          <cell r="D2306">
            <v>14741</v>
          </cell>
        </row>
        <row r="2307">
          <cell r="D2307">
            <v>14742</v>
          </cell>
        </row>
        <row r="2308">
          <cell r="D2308">
            <v>14746</v>
          </cell>
        </row>
        <row r="2309">
          <cell r="D2309">
            <v>11049</v>
          </cell>
        </row>
        <row r="2310">
          <cell r="D2310">
            <v>1883</v>
          </cell>
        </row>
        <row r="2311">
          <cell r="D2311">
            <v>1884</v>
          </cell>
        </row>
        <row r="2312">
          <cell r="D2312">
            <v>1914</v>
          </cell>
        </row>
        <row r="2313">
          <cell r="D2313">
            <v>1885</v>
          </cell>
        </row>
        <row r="2314">
          <cell r="D2314">
            <v>1843</v>
          </cell>
        </row>
        <row r="2315">
          <cell r="D2315">
            <v>1865</v>
          </cell>
        </row>
        <row r="2316">
          <cell r="D2316">
            <v>1916</v>
          </cell>
        </row>
        <row r="2317">
          <cell r="D2317">
            <v>1845</v>
          </cell>
        </row>
        <row r="2318">
          <cell r="D2318">
            <v>1867</v>
          </cell>
        </row>
        <row r="2319">
          <cell r="D2319">
            <v>1844</v>
          </cell>
        </row>
        <row r="2320">
          <cell r="D2320">
            <v>1846</v>
          </cell>
        </row>
        <row r="2321">
          <cell r="D2321">
            <v>1868</v>
          </cell>
        </row>
        <row r="2322">
          <cell r="D2322">
            <v>1847</v>
          </cell>
        </row>
        <row r="2323">
          <cell r="D2323">
            <v>1866</v>
          </cell>
        </row>
        <row r="2324">
          <cell r="D2324">
            <v>1848</v>
          </cell>
        </row>
        <row r="2325">
          <cell r="D2325">
            <v>1849</v>
          </cell>
        </row>
        <row r="2326">
          <cell r="D2326">
            <v>1869</v>
          </cell>
        </row>
        <row r="2327">
          <cell r="D2327">
            <v>1850</v>
          </cell>
        </row>
        <row r="2328">
          <cell r="D2328">
            <v>1839</v>
          </cell>
        </row>
        <row r="2329">
          <cell r="D2329">
            <v>13502</v>
          </cell>
        </row>
        <row r="2330">
          <cell r="D2330">
            <v>1851</v>
          </cell>
        </row>
        <row r="2331">
          <cell r="D2331">
            <v>1870</v>
          </cell>
        </row>
        <row r="2332">
          <cell r="D2332">
            <v>1872</v>
          </cell>
        </row>
        <row r="2333">
          <cell r="D2333">
            <v>1852</v>
          </cell>
        </row>
        <row r="2334">
          <cell r="D2334">
            <v>1840</v>
          </cell>
        </row>
        <row r="2335">
          <cell r="D2335">
            <v>13503</v>
          </cell>
        </row>
        <row r="2336">
          <cell r="D2336">
            <v>1853</v>
          </cell>
        </row>
        <row r="2337">
          <cell r="D2337">
            <v>1854</v>
          </cell>
        </row>
        <row r="2338">
          <cell r="D2338">
            <v>1874</v>
          </cell>
        </row>
        <row r="2339">
          <cell r="D2339">
            <v>1841</v>
          </cell>
        </row>
        <row r="2340">
          <cell r="D2340">
            <v>1856</v>
          </cell>
        </row>
        <row r="2341">
          <cell r="D2341">
            <v>1875</v>
          </cell>
        </row>
        <row r="2342">
          <cell r="D2342">
            <v>1857</v>
          </cell>
        </row>
        <row r="2343">
          <cell r="D2343">
            <v>1842</v>
          </cell>
        </row>
        <row r="2344">
          <cell r="D2344">
            <v>1858</v>
          </cell>
        </row>
        <row r="2345">
          <cell r="D2345">
            <v>1859</v>
          </cell>
        </row>
        <row r="2346">
          <cell r="D2346">
            <v>1860</v>
          </cell>
        </row>
        <row r="2347">
          <cell r="D2347">
            <v>24809</v>
          </cell>
        </row>
        <row r="2348">
          <cell r="D2348">
            <v>24810</v>
          </cell>
        </row>
        <row r="2349">
          <cell r="D2349">
            <v>13465</v>
          </cell>
        </row>
        <row r="2350">
          <cell r="D2350">
            <v>13466</v>
          </cell>
        </row>
        <row r="2351">
          <cell r="D2351">
            <v>28877</v>
          </cell>
        </row>
        <row r="2352">
          <cell r="D2352">
            <v>13467</v>
          </cell>
        </row>
        <row r="2353">
          <cell r="D2353">
            <v>26696</v>
          </cell>
        </row>
        <row r="2354">
          <cell r="D2354">
            <v>13468</v>
          </cell>
        </row>
        <row r="2355">
          <cell r="D2355">
            <v>26697</v>
          </cell>
        </row>
        <row r="2356">
          <cell r="D2356">
            <v>26698</v>
          </cell>
        </row>
        <row r="2357">
          <cell r="D2357">
            <v>26699</v>
          </cell>
        </row>
        <row r="2358">
          <cell r="D2358">
            <v>26700</v>
          </cell>
        </row>
        <row r="2359">
          <cell r="D2359">
            <v>29552</v>
          </cell>
        </row>
        <row r="2360">
          <cell r="D2360">
            <v>26692</v>
          </cell>
        </row>
        <row r="2361">
          <cell r="D2361">
            <v>29554</v>
          </cell>
        </row>
        <row r="2362">
          <cell r="D2362">
            <v>26693</v>
          </cell>
        </row>
        <row r="2363">
          <cell r="D2363">
            <v>26695</v>
          </cell>
        </row>
        <row r="2364">
          <cell r="D2364">
            <v>1917</v>
          </cell>
        </row>
        <row r="2365">
          <cell r="D2365">
            <v>1919</v>
          </cell>
        </row>
        <row r="2366">
          <cell r="D2366">
            <v>1920</v>
          </cell>
        </row>
        <row r="2367">
          <cell r="D2367">
            <v>1921</v>
          </cell>
        </row>
        <row r="2368">
          <cell r="D2368">
            <v>28118</v>
          </cell>
        </row>
        <row r="2369">
          <cell r="D2369">
            <v>24811</v>
          </cell>
        </row>
        <row r="2370">
          <cell r="D2370">
            <v>24812</v>
          </cell>
        </row>
        <row r="2371">
          <cell r="D2371">
            <v>24813</v>
          </cell>
        </row>
        <row r="2372">
          <cell r="D2372">
            <v>24815</v>
          </cell>
        </row>
        <row r="2373">
          <cell r="D2373">
            <v>24816</v>
          </cell>
        </row>
        <row r="2374">
          <cell r="D2374">
            <v>24814</v>
          </cell>
        </row>
        <row r="2375">
          <cell r="D2375">
            <v>27482</v>
          </cell>
        </row>
        <row r="2376">
          <cell r="D2376">
            <v>1893</v>
          </cell>
        </row>
        <row r="2377">
          <cell r="D2377">
            <v>1909</v>
          </cell>
        </row>
        <row r="2378">
          <cell r="D2378">
            <v>13651</v>
          </cell>
        </row>
        <row r="2379">
          <cell r="D2379">
            <v>11046</v>
          </cell>
        </row>
        <row r="2380">
          <cell r="D2380">
            <v>13650</v>
          </cell>
        </row>
        <row r="2381">
          <cell r="D2381">
            <v>11047</v>
          </cell>
        </row>
        <row r="2382">
          <cell r="D2382">
            <v>1900</v>
          </cell>
        </row>
        <row r="2383">
          <cell r="D2383">
            <v>1904</v>
          </cell>
        </row>
        <row r="2384">
          <cell r="D2384">
            <v>1907</v>
          </cell>
        </row>
        <row r="2385">
          <cell r="D2385">
            <v>1912</v>
          </cell>
        </row>
        <row r="2386">
          <cell r="D2386">
            <v>11048</v>
          </cell>
        </row>
        <row r="2387">
          <cell r="D2387">
            <v>27485</v>
          </cell>
        </row>
        <row r="2388">
          <cell r="D2388">
            <v>16735</v>
          </cell>
        </row>
        <row r="2389">
          <cell r="D2389">
            <v>1882</v>
          </cell>
        </row>
        <row r="2390">
          <cell r="D2390">
            <v>27487</v>
          </cell>
        </row>
        <row r="2391">
          <cell r="D2391">
            <v>30260</v>
          </cell>
        </row>
        <row r="2392">
          <cell r="D2392">
            <v>30262</v>
          </cell>
        </row>
        <row r="2393">
          <cell r="D2393">
            <v>30261</v>
          </cell>
        </row>
        <row r="2394">
          <cell r="D2394">
            <v>30263</v>
          </cell>
        </row>
        <row r="2395">
          <cell r="D2395">
            <v>11043</v>
          </cell>
        </row>
        <row r="2396">
          <cell r="D2396">
            <v>1924</v>
          </cell>
        </row>
        <row r="2397">
          <cell r="D2397">
            <v>11044</v>
          </cell>
        </row>
        <row r="2398">
          <cell r="D2398">
            <v>11045</v>
          </cell>
        </row>
        <row r="2399">
          <cell r="D2399">
            <v>28120</v>
          </cell>
        </row>
        <row r="2400">
          <cell r="D2400">
            <v>13470</v>
          </cell>
        </row>
        <row r="2401">
          <cell r="D2401">
            <v>26715</v>
          </cell>
        </row>
        <row r="2402">
          <cell r="D2402">
            <v>26713</v>
          </cell>
        </row>
        <row r="2403">
          <cell r="D2403">
            <v>26714</v>
          </cell>
        </row>
        <row r="2404">
          <cell r="D2404">
            <v>26712</v>
          </cell>
        </row>
        <row r="2405">
          <cell r="D2405">
            <v>12710</v>
          </cell>
        </row>
        <row r="2406">
          <cell r="D2406">
            <v>24807</v>
          </cell>
        </row>
        <row r="2407">
          <cell r="D2407">
            <v>24808</v>
          </cell>
        </row>
        <row r="2408">
          <cell r="D2408">
            <v>1911</v>
          </cell>
        </row>
        <row r="2409">
          <cell r="D2409">
            <v>22420</v>
          </cell>
        </row>
        <row r="2410">
          <cell r="D2410">
            <v>22421</v>
          </cell>
        </row>
        <row r="2411">
          <cell r="D2411">
            <v>25582</v>
          </cell>
        </row>
        <row r="2412">
          <cell r="D2412">
            <v>25583</v>
          </cell>
        </row>
        <row r="2413">
          <cell r="D2413">
            <v>25584</v>
          </cell>
        </row>
        <row r="2414">
          <cell r="D2414">
            <v>22422</v>
          </cell>
        </row>
        <row r="2415">
          <cell r="D2415">
            <v>22423</v>
          </cell>
        </row>
        <row r="2416">
          <cell r="D2416">
            <v>22424</v>
          </cell>
        </row>
        <row r="2417">
          <cell r="D2417">
            <v>25585</v>
          </cell>
        </row>
        <row r="2418">
          <cell r="D2418">
            <v>22425</v>
          </cell>
        </row>
        <row r="2419">
          <cell r="D2419">
            <v>25586</v>
          </cell>
        </row>
        <row r="2420">
          <cell r="D2420">
            <v>22417</v>
          </cell>
        </row>
        <row r="2421">
          <cell r="D2421">
            <v>25587</v>
          </cell>
        </row>
        <row r="2422">
          <cell r="D2422">
            <v>25590</v>
          </cell>
        </row>
        <row r="2423">
          <cell r="D2423">
            <v>25588</v>
          </cell>
        </row>
        <row r="2424">
          <cell r="D2424">
            <v>22418</v>
          </cell>
        </row>
        <row r="2425">
          <cell r="D2425">
            <v>22419</v>
          </cell>
        </row>
        <row r="2426">
          <cell r="D2426">
            <v>17080</v>
          </cell>
        </row>
        <row r="2427">
          <cell r="D2427">
            <v>11052</v>
          </cell>
        </row>
        <row r="2428">
          <cell r="D2428">
            <v>11053</v>
          </cell>
        </row>
        <row r="2429">
          <cell r="D2429">
            <v>11051</v>
          </cell>
        </row>
        <row r="2430">
          <cell r="D2430">
            <v>1894</v>
          </cell>
        </row>
        <row r="2431">
          <cell r="D2431">
            <v>11054</v>
          </cell>
        </row>
        <row r="2432">
          <cell r="D2432">
            <v>1896</v>
          </cell>
        </row>
        <row r="2433">
          <cell r="D2433">
            <v>11057</v>
          </cell>
        </row>
        <row r="2434">
          <cell r="D2434">
            <v>11055</v>
          </cell>
        </row>
        <row r="2435">
          <cell r="D2435">
            <v>1898</v>
          </cell>
        </row>
        <row r="2436">
          <cell r="D2436">
            <v>11058</v>
          </cell>
        </row>
        <row r="2437">
          <cell r="D2437">
            <v>10870</v>
          </cell>
        </row>
        <row r="2438">
          <cell r="D2438">
            <v>11059</v>
          </cell>
        </row>
        <row r="2439">
          <cell r="D2439">
            <v>11060</v>
          </cell>
        </row>
        <row r="2440">
          <cell r="D2440">
            <v>1899</v>
          </cell>
        </row>
        <row r="2441">
          <cell r="D2441">
            <v>11062</v>
          </cell>
        </row>
        <row r="2442">
          <cell r="D2442">
            <v>1901</v>
          </cell>
        </row>
        <row r="2443">
          <cell r="D2443">
            <v>1902</v>
          </cell>
        </row>
        <row r="2444">
          <cell r="D2444">
            <v>1889</v>
          </cell>
        </row>
        <row r="2445">
          <cell r="D2445">
            <v>18309</v>
          </cell>
        </row>
        <row r="2446">
          <cell r="D2446">
            <v>11063</v>
          </cell>
        </row>
        <row r="2447">
          <cell r="D2447">
            <v>11064</v>
          </cell>
        </row>
        <row r="2448">
          <cell r="D2448">
            <v>11065</v>
          </cell>
        </row>
        <row r="2449">
          <cell r="D2449">
            <v>1910</v>
          </cell>
        </row>
        <row r="2450">
          <cell r="D2450">
            <v>11066</v>
          </cell>
        </row>
        <row r="2451">
          <cell r="D2451">
            <v>11067</v>
          </cell>
        </row>
        <row r="2452">
          <cell r="D2452">
            <v>27969</v>
          </cell>
        </row>
        <row r="2453">
          <cell r="D2453">
            <v>27973</v>
          </cell>
        </row>
        <row r="2454">
          <cell r="D2454">
            <v>27342</v>
          </cell>
        </row>
        <row r="2455">
          <cell r="D2455">
            <v>26727</v>
          </cell>
        </row>
        <row r="2456">
          <cell r="D2456">
            <v>26104</v>
          </cell>
        </row>
        <row r="2457">
          <cell r="D2457">
            <v>28541</v>
          </cell>
        </row>
        <row r="2458">
          <cell r="D2458">
            <v>28530</v>
          </cell>
        </row>
        <row r="2459">
          <cell r="D2459">
            <v>28364</v>
          </cell>
        </row>
        <row r="2460">
          <cell r="D2460">
            <v>25369</v>
          </cell>
        </row>
        <row r="2461">
          <cell r="D2461">
            <v>25370</v>
          </cell>
        </row>
        <row r="2462">
          <cell r="D2462">
            <v>28376</v>
          </cell>
        </row>
        <row r="2463">
          <cell r="D2463">
            <v>28369</v>
          </cell>
        </row>
        <row r="2464">
          <cell r="D2464">
            <v>28370</v>
          </cell>
        </row>
        <row r="2465">
          <cell r="D2465">
            <v>11998</v>
          </cell>
        </row>
        <row r="2466">
          <cell r="D2466">
            <v>21375</v>
          </cell>
        </row>
        <row r="2467">
          <cell r="D2467">
            <v>11997</v>
          </cell>
        </row>
        <row r="2468">
          <cell r="D2468">
            <v>28373</v>
          </cell>
        </row>
        <row r="2469">
          <cell r="D2469">
            <v>2927</v>
          </cell>
        </row>
        <row r="2470">
          <cell r="D2470">
            <v>29143</v>
          </cell>
        </row>
        <row r="2471">
          <cell r="D2471">
            <v>29145</v>
          </cell>
        </row>
        <row r="2472">
          <cell r="D2472">
            <v>29149</v>
          </cell>
        </row>
        <row r="2473">
          <cell r="D2473">
            <v>2930</v>
          </cell>
        </row>
        <row r="2474">
          <cell r="D2474">
            <v>2931</v>
          </cell>
        </row>
        <row r="2475">
          <cell r="D2475">
            <v>2928</v>
          </cell>
        </row>
        <row r="2476">
          <cell r="D2476">
            <v>11677</v>
          </cell>
        </row>
        <row r="2477">
          <cell r="D2477">
            <v>26570</v>
          </cell>
        </row>
        <row r="2478">
          <cell r="D2478">
            <v>26571</v>
          </cell>
        </row>
        <row r="2479">
          <cell r="D2479">
            <v>26572</v>
          </cell>
        </row>
        <row r="2480">
          <cell r="D2480">
            <v>26573</v>
          </cell>
        </row>
        <row r="2481">
          <cell r="D2481">
            <v>26574</v>
          </cell>
        </row>
        <row r="2482">
          <cell r="D2482">
            <v>26575</v>
          </cell>
        </row>
        <row r="2483">
          <cell r="D2483">
            <v>26576</v>
          </cell>
        </row>
        <row r="2484">
          <cell r="D2484">
            <v>26577</v>
          </cell>
        </row>
        <row r="2485">
          <cell r="D2485">
            <v>26578</v>
          </cell>
        </row>
        <row r="2486">
          <cell r="D2486">
            <v>26579</v>
          </cell>
        </row>
        <row r="2487">
          <cell r="D2487">
            <v>27263</v>
          </cell>
        </row>
        <row r="2488">
          <cell r="D2488">
            <v>27264</v>
          </cell>
        </row>
        <row r="2489">
          <cell r="D2489">
            <v>27265</v>
          </cell>
        </row>
        <row r="2490">
          <cell r="D2490">
            <v>21825</v>
          </cell>
        </row>
        <row r="2491">
          <cell r="D2491">
            <v>27987</v>
          </cell>
        </row>
        <row r="2492">
          <cell r="D2492">
            <v>28167</v>
          </cell>
        </row>
        <row r="2493">
          <cell r="D2493">
            <v>28178</v>
          </cell>
        </row>
        <row r="2494">
          <cell r="D2494">
            <v>28179</v>
          </cell>
        </row>
        <row r="2495">
          <cell r="D2495">
            <v>28180</v>
          </cell>
        </row>
        <row r="2496">
          <cell r="D2496">
            <v>27031</v>
          </cell>
        </row>
        <row r="2497">
          <cell r="D2497">
            <v>28488</v>
          </cell>
        </row>
        <row r="2498">
          <cell r="D2498">
            <v>29482</v>
          </cell>
        </row>
        <row r="2499">
          <cell r="D2499">
            <v>26013</v>
          </cell>
        </row>
        <row r="2500">
          <cell r="D2500">
            <v>24976</v>
          </cell>
        </row>
        <row r="2501">
          <cell r="D2501">
            <v>22487</v>
          </cell>
        </row>
        <row r="2502">
          <cell r="D2502">
            <v>28599</v>
          </cell>
        </row>
        <row r="2503">
          <cell r="D2503">
            <v>28601</v>
          </cell>
        </row>
        <row r="2504">
          <cell r="D2504">
            <v>28617</v>
          </cell>
        </row>
        <row r="2505">
          <cell r="D2505">
            <v>28619</v>
          </cell>
        </row>
        <row r="2506">
          <cell r="D2506">
            <v>28620</v>
          </cell>
        </row>
        <row r="2507">
          <cell r="D2507">
            <v>28575</v>
          </cell>
        </row>
        <row r="2508">
          <cell r="D2508">
            <v>28624</v>
          </cell>
        </row>
        <row r="2509">
          <cell r="D2509">
            <v>30245</v>
          </cell>
        </row>
        <row r="2510">
          <cell r="D2510">
            <v>28622</v>
          </cell>
        </row>
        <row r="2511">
          <cell r="D2511">
            <v>29759</v>
          </cell>
        </row>
        <row r="2512">
          <cell r="D2512">
            <v>28630</v>
          </cell>
        </row>
        <row r="2513">
          <cell r="D2513">
            <v>28626</v>
          </cell>
        </row>
        <row r="2514">
          <cell r="D2514">
            <v>28008</v>
          </cell>
        </row>
        <row r="2515">
          <cell r="D2515">
            <v>28009</v>
          </cell>
        </row>
        <row r="2516">
          <cell r="D2516">
            <v>28628</v>
          </cell>
        </row>
        <row r="2517">
          <cell r="D2517">
            <v>28632</v>
          </cell>
        </row>
        <row r="2518">
          <cell r="D2518">
            <v>28634</v>
          </cell>
        </row>
        <row r="2519">
          <cell r="D2519">
            <v>30399</v>
          </cell>
        </row>
        <row r="2520">
          <cell r="D2520">
            <v>19513</v>
          </cell>
        </row>
        <row r="2521">
          <cell r="D2521">
            <v>19514</v>
          </cell>
        </row>
        <row r="2522">
          <cell r="D2522">
            <v>29459</v>
          </cell>
        </row>
        <row r="2523">
          <cell r="D2523">
            <v>30400</v>
          </cell>
        </row>
        <row r="2524">
          <cell r="D2524">
            <v>27407</v>
          </cell>
        </row>
        <row r="2525">
          <cell r="D2525">
            <v>23078</v>
          </cell>
        </row>
        <row r="2526">
          <cell r="D2526">
            <v>19515</v>
          </cell>
        </row>
        <row r="2527">
          <cell r="D2527">
            <v>28274</v>
          </cell>
        </row>
        <row r="2528">
          <cell r="D2528">
            <v>28275</v>
          </cell>
        </row>
        <row r="2529">
          <cell r="D2529">
            <v>28010</v>
          </cell>
        </row>
        <row r="2530">
          <cell r="D2530">
            <v>28011</v>
          </cell>
        </row>
        <row r="2531">
          <cell r="D2531">
            <v>28012</v>
          </cell>
        </row>
        <row r="2532">
          <cell r="D2532">
            <v>27408</v>
          </cell>
        </row>
        <row r="2533">
          <cell r="D2533">
            <v>27409</v>
          </cell>
        </row>
        <row r="2534">
          <cell r="D2534">
            <v>21277</v>
          </cell>
        </row>
        <row r="2535">
          <cell r="D2535">
            <v>27410</v>
          </cell>
        </row>
        <row r="2536">
          <cell r="D2536">
            <v>19516</v>
          </cell>
        </row>
        <row r="2537">
          <cell r="D2537">
            <v>23080</v>
          </cell>
        </row>
        <row r="2538">
          <cell r="D2538">
            <v>21956</v>
          </cell>
        </row>
        <row r="2539">
          <cell r="D2539">
            <v>21958</v>
          </cell>
        </row>
        <row r="2540">
          <cell r="D2540">
            <v>20036</v>
          </cell>
        </row>
        <row r="2541">
          <cell r="D2541">
            <v>28375</v>
          </cell>
        </row>
        <row r="2542">
          <cell r="D2542">
            <v>27266</v>
          </cell>
        </row>
        <row r="2543">
          <cell r="D2543">
            <v>18698</v>
          </cell>
        </row>
        <row r="2544">
          <cell r="D2544">
            <v>18695</v>
          </cell>
        </row>
        <row r="2545">
          <cell r="D2545">
            <v>18696</v>
          </cell>
        </row>
        <row r="2546">
          <cell r="D2546">
            <v>18697</v>
          </cell>
        </row>
        <row r="2547">
          <cell r="D2547">
            <v>28935</v>
          </cell>
        </row>
        <row r="2548">
          <cell r="D2548">
            <v>28937</v>
          </cell>
        </row>
        <row r="2549">
          <cell r="D2549">
            <v>28939</v>
          </cell>
        </row>
        <row r="2550">
          <cell r="D2550">
            <v>28941</v>
          </cell>
        </row>
        <row r="2551">
          <cell r="D2551">
            <v>28942</v>
          </cell>
        </row>
        <row r="2552">
          <cell r="D2552">
            <v>28943</v>
          </cell>
        </row>
        <row r="2553">
          <cell r="D2553">
            <v>28944</v>
          </cell>
        </row>
        <row r="2554">
          <cell r="D2554">
            <v>28945</v>
          </cell>
        </row>
        <row r="2555">
          <cell r="D2555">
            <v>23853</v>
          </cell>
        </row>
        <row r="2556">
          <cell r="D2556">
            <v>28946</v>
          </cell>
        </row>
        <row r="2557">
          <cell r="D2557">
            <v>23851</v>
          </cell>
        </row>
        <row r="2558">
          <cell r="D2558">
            <v>23852</v>
          </cell>
        </row>
        <row r="2559">
          <cell r="D2559">
            <v>29040</v>
          </cell>
        </row>
        <row r="2560">
          <cell r="D2560">
            <v>30401</v>
          </cell>
        </row>
        <row r="2561">
          <cell r="D2561">
            <v>30402</v>
          </cell>
        </row>
        <row r="2562">
          <cell r="D2562">
            <v>29041</v>
          </cell>
        </row>
        <row r="2563">
          <cell r="D2563">
            <v>29042</v>
          </cell>
        </row>
        <row r="2564">
          <cell r="D2564">
            <v>27806</v>
          </cell>
        </row>
        <row r="2565">
          <cell r="D2565">
            <v>27810</v>
          </cell>
        </row>
        <row r="2566">
          <cell r="D2566">
            <v>27811</v>
          </cell>
        </row>
        <row r="2567">
          <cell r="D2567">
            <v>28013</v>
          </cell>
        </row>
        <row r="2568">
          <cell r="D2568">
            <v>27659</v>
          </cell>
        </row>
        <row r="2569">
          <cell r="D2569">
            <v>21273</v>
          </cell>
        </row>
        <row r="2570">
          <cell r="D2570">
            <v>28636</v>
          </cell>
        </row>
        <row r="2571">
          <cell r="D2571">
            <v>26330</v>
          </cell>
        </row>
        <row r="2572">
          <cell r="D2572">
            <v>26655</v>
          </cell>
        </row>
        <row r="2573">
          <cell r="D2573">
            <v>26484</v>
          </cell>
        </row>
        <row r="2574">
          <cell r="D2574">
            <v>26334</v>
          </cell>
        </row>
        <row r="2575">
          <cell r="D2575">
            <v>25527</v>
          </cell>
        </row>
        <row r="2576">
          <cell r="D2576">
            <v>26327</v>
          </cell>
        </row>
        <row r="2577">
          <cell r="D2577">
            <v>26331</v>
          </cell>
        </row>
        <row r="2578">
          <cell r="D2578">
            <v>25528</v>
          </cell>
        </row>
        <row r="2579">
          <cell r="D2579">
            <v>26673</v>
          </cell>
        </row>
        <row r="2580">
          <cell r="D2580">
            <v>29188</v>
          </cell>
        </row>
        <row r="2581">
          <cell r="D2581">
            <v>27818</v>
          </cell>
        </row>
        <row r="2582">
          <cell r="D2582">
            <v>27819</v>
          </cell>
        </row>
        <row r="2583">
          <cell r="D2583">
            <v>29043</v>
          </cell>
        </row>
        <row r="2584">
          <cell r="D2584">
            <v>28637</v>
          </cell>
        </row>
        <row r="2585">
          <cell r="D2585">
            <v>28638</v>
          </cell>
        </row>
        <row r="2586">
          <cell r="D2586">
            <v>28640</v>
          </cell>
        </row>
        <row r="2587">
          <cell r="D2587">
            <v>28663</v>
          </cell>
        </row>
        <row r="2588">
          <cell r="D2588">
            <v>28642</v>
          </cell>
        </row>
        <row r="2589">
          <cell r="D2589">
            <v>22253</v>
          </cell>
        </row>
        <row r="2590">
          <cell r="D2590">
            <v>24252</v>
          </cell>
        </row>
        <row r="2591">
          <cell r="D2591">
            <v>27820</v>
          </cell>
        </row>
        <row r="2592">
          <cell r="D2592">
            <v>27821</v>
          </cell>
        </row>
        <row r="2593">
          <cell r="D2593">
            <v>30404</v>
          </cell>
        </row>
        <row r="2594">
          <cell r="D2594">
            <v>29044</v>
          </cell>
        </row>
        <row r="2595">
          <cell r="D2595">
            <v>28643</v>
          </cell>
        </row>
        <row r="2596">
          <cell r="D2596">
            <v>28645</v>
          </cell>
        </row>
        <row r="2597">
          <cell r="D2597">
            <v>25086</v>
          </cell>
        </row>
        <row r="2598">
          <cell r="D2598">
            <v>25297</v>
          </cell>
        </row>
        <row r="2599">
          <cell r="D2599">
            <v>25088</v>
          </cell>
        </row>
        <row r="2600">
          <cell r="D2600">
            <v>25087</v>
          </cell>
        </row>
        <row r="2601">
          <cell r="D2601">
            <v>20556</v>
          </cell>
        </row>
        <row r="2602">
          <cell r="D2602">
            <v>20577</v>
          </cell>
        </row>
        <row r="2603">
          <cell r="D2603">
            <v>20557</v>
          </cell>
        </row>
        <row r="2604">
          <cell r="D2604">
            <v>21073</v>
          </cell>
        </row>
        <row r="2605">
          <cell r="D2605">
            <v>20558</v>
          </cell>
        </row>
        <row r="2606">
          <cell r="D2606">
            <v>30405</v>
          </cell>
        </row>
        <row r="2607">
          <cell r="D2607">
            <v>29046</v>
          </cell>
        </row>
        <row r="2608">
          <cell r="D2608">
            <v>27048</v>
          </cell>
        </row>
        <row r="2609">
          <cell r="D2609">
            <v>30406</v>
          </cell>
        </row>
        <row r="2610">
          <cell r="D2610">
            <v>30407</v>
          </cell>
        </row>
        <row r="2611">
          <cell r="D2611">
            <v>30408</v>
          </cell>
        </row>
        <row r="2612">
          <cell r="D2612">
            <v>30409</v>
          </cell>
        </row>
        <row r="2613">
          <cell r="D2613">
            <v>30410</v>
          </cell>
        </row>
        <row r="2614">
          <cell r="D2614">
            <v>30411</v>
          </cell>
        </row>
        <row r="2615">
          <cell r="D2615">
            <v>30412</v>
          </cell>
        </row>
        <row r="2616">
          <cell r="D2616">
            <v>30413</v>
          </cell>
        </row>
        <row r="2617">
          <cell r="D2617">
            <v>27051</v>
          </cell>
        </row>
        <row r="2618">
          <cell r="D2618">
            <v>26991</v>
          </cell>
        </row>
        <row r="2619">
          <cell r="D2619">
            <v>29047</v>
          </cell>
        </row>
        <row r="2620">
          <cell r="D2620">
            <v>29048</v>
          </cell>
        </row>
        <row r="2621">
          <cell r="D2621">
            <v>29049</v>
          </cell>
        </row>
        <row r="2622">
          <cell r="D2622">
            <v>29050</v>
          </cell>
        </row>
        <row r="2623">
          <cell r="D2623">
            <v>29051</v>
          </cell>
        </row>
        <row r="2624">
          <cell r="D2624">
            <v>20786</v>
          </cell>
        </row>
        <row r="2625">
          <cell r="D2625">
            <v>20787</v>
          </cell>
        </row>
        <row r="2626">
          <cell r="D2626">
            <v>20784</v>
          </cell>
        </row>
        <row r="2627">
          <cell r="D2627">
            <v>20785</v>
          </cell>
        </row>
        <row r="2628">
          <cell r="D2628">
            <v>30414</v>
          </cell>
        </row>
        <row r="2629">
          <cell r="D2629">
            <v>26688</v>
          </cell>
        </row>
        <row r="2630">
          <cell r="D2630">
            <v>23883</v>
          </cell>
        </row>
        <row r="2631">
          <cell r="D2631">
            <v>23884</v>
          </cell>
        </row>
        <row r="2632">
          <cell r="D2632">
            <v>25300</v>
          </cell>
        </row>
        <row r="2633">
          <cell r="D2633">
            <v>30418</v>
          </cell>
        </row>
        <row r="2634">
          <cell r="D2634">
            <v>30415</v>
          </cell>
        </row>
        <row r="2635">
          <cell r="D2635">
            <v>30416</v>
          </cell>
        </row>
        <row r="2636">
          <cell r="D2636">
            <v>30417</v>
          </cell>
        </row>
        <row r="2637">
          <cell r="D2637">
            <v>24576</v>
          </cell>
        </row>
        <row r="2638">
          <cell r="D2638">
            <v>28490</v>
          </cell>
        </row>
        <row r="2639">
          <cell r="D2639">
            <v>28544</v>
          </cell>
        </row>
        <row r="2640">
          <cell r="D2640">
            <v>26076</v>
          </cell>
        </row>
        <row r="2641">
          <cell r="D2641">
            <v>25322</v>
          </cell>
        </row>
        <row r="2642">
          <cell r="D2642">
            <v>25771</v>
          </cell>
        </row>
        <row r="2643">
          <cell r="D2643">
            <v>24682</v>
          </cell>
        </row>
        <row r="2644">
          <cell r="D2644">
            <v>25760</v>
          </cell>
        </row>
        <row r="2645">
          <cell r="D2645">
            <v>14892</v>
          </cell>
        </row>
        <row r="2646">
          <cell r="D2646">
            <v>4015</v>
          </cell>
        </row>
        <row r="2647">
          <cell r="D2647">
            <v>4016</v>
          </cell>
        </row>
        <row r="2648">
          <cell r="D2648">
            <v>4017</v>
          </cell>
        </row>
        <row r="2649">
          <cell r="D2649">
            <v>26234</v>
          </cell>
        </row>
        <row r="2650">
          <cell r="D2650">
            <v>30003</v>
          </cell>
        </row>
        <row r="2651">
          <cell r="D2651">
            <v>30002</v>
          </cell>
        </row>
        <row r="2652">
          <cell r="D2652">
            <v>30050</v>
          </cell>
        </row>
        <row r="2653">
          <cell r="D2653">
            <v>30048</v>
          </cell>
        </row>
        <row r="2654">
          <cell r="D2654">
            <v>30045</v>
          </cell>
        </row>
        <row r="2655">
          <cell r="D2655">
            <v>30049</v>
          </cell>
        </row>
        <row r="2656">
          <cell r="D2656">
            <v>30047</v>
          </cell>
        </row>
        <row r="2657">
          <cell r="D2657">
            <v>30043</v>
          </cell>
        </row>
        <row r="2658">
          <cell r="D2658">
            <v>30125</v>
          </cell>
        </row>
        <row r="2659">
          <cell r="D2659">
            <v>30044</v>
          </cell>
        </row>
        <row r="2660">
          <cell r="D2660">
            <v>29918</v>
          </cell>
        </row>
        <row r="2661">
          <cell r="D2661">
            <v>29921</v>
          </cell>
        </row>
        <row r="2662">
          <cell r="D2662">
            <v>14231</v>
          </cell>
        </row>
        <row r="2663">
          <cell r="D2663">
            <v>6092</v>
          </cell>
        </row>
        <row r="2664">
          <cell r="D2664">
            <v>6093</v>
          </cell>
        </row>
        <row r="2665">
          <cell r="D2665">
            <v>6094</v>
          </cell>
        </row>
        <row r="2666">
          <cell r="D2666">
            <v>23839</v>
          </cell>
        </row>
        <row r="2667">
          <cell r="D2667">
            <v>23840</v>
          </cell>
        </row>
        <row r="2668">
          <cell r="D2668">
            <v>25604</v>
          </cell>
        </row>
        <row r="2669">
          <cell r="D2669">
            <v>22806</v>
          </cell>
        </row>
        <row r="2670">
          <cell r="D2670">
            <v>22807</v>
          </cell>
        </row>
        <row r="2671">
          <cell r="D2671">
            <v>29984</v>
          </cell>
        </row>
        <row r="2672">
          <cell r="D2672">
            <v>29985</v>
          </cell>
        </row>
        <row r="2673">
          <cell r="D2673">
            <v>15170</v>
          </cell>
        </row>
        <row r="2674">
          <cell r="D2674">
            <v>2677</v>
          </cell>
        </row>
        <row r="2675">
          <cell r="D2675">
            <v>27513</v>
          </cell>
        </row>
        <row r="2676">
          <cell r="D2676">
            <v>14322</v>
          </cell>
        </row>
        <row r="2677">
          <cell r="D2677">
            <v>14324</v>
          </cell>
        </row>
        <row r="2678">
          <cell r="D2678">
            <v>19271</v>
          </cell>
        </row>
        <row r="2679">
          <cell r="D2679">
            <v>19273</v>
          </cell>
        </row>
        <row r="2680">
          <cell r="D2680">
            <v>19274</v>
          </cell>
        </row>
        <row r="2681">
          <cell r="D2681">
            <v>27432</v>
          </cell>
        </row>
        <row r="2682">
          <cell r="D2682">
            <v>14896</v>
          </cell>
        </row>
        <row r="2683">
          <cell r="D2683">
            <v>14901</v>
          </cell>
        </row>
        <row r="2684">
          <cell r="D2684">
            <v>14898</v>
          </cell>
        </row>
        <row r="2685">
          <cell r="D2685">
            <v>14899</v>
          </cell>
        </row>
        <row r="2686">
          <cell r="D2686">
            <v>14753</v>
          </cell>
        </row>
        <row r="2687">
          <cell r="D2687">
            <v>14900</v>
          </cell>
        </row>
        <row r="2688">
          <cell r="D2688">
            <v>14326</v>
          </cell>
        </row>
        <row r="2689">
          <cell r="D2689">
            <v>14327</v>
          </cell>
        </row>
        <row r="2690">
          <cell r="D2690">
            <v>14328</v>
          </cell>
        </row>
        <row r="2691">
          <cell r="D2691">
            <v>28458</v>
          </cell>
        </row>
        <row r="2692">
          <cell r="D2692">
            <v>28459</v>
          </cell>
        </row>
        <row r="2693">
          <cell r="D2693">
            <v>28460</v>
          </cell>
        </row>
        <row r="2694">
          <cell r="D2694">
            <v>19276</v>
          </cell>
        </row>
        <row r="2695">
          <cell r="D2695">
            <v>19277</v>
          </cell>
        </row>
        <row r="2696">
          <cell r="D2696">
            <v>23730</v>
          </cell>
        </row>
        <row r="2697">
          <cell r="D2697">
            <v>23731</v>
          </cell>
        </row>
        <row r="2698">
          <cell r="D2698">
            <v>23732</v>
          </cell>
        </row>
        <row r="2699">
          <cell r="D2699">
            <v>24028</v>
          </cell>
        </row>
        <row r="2700">
          <cell r="D2700">
            <v>24029</v>
          </cell>
        </row>
        <row r="2701">
          <cell r="D2701">
            <v>22591</v>
          </cell>
        </row>
        <row r="2702">
          <cell r="D2702">
            <v>22592</v>
          </cell>
        </row>
        <row r="2703">
          <cell r="D2703">
            <v>20921</v>
          </cell>
        </row>
        <row r="2704">
          <cell r="D2704">
            <v>22335</v>
          </cell>
        </row>
        <row r="2705">
          <cell r="D2705">
            <v>22139</v>
          </cell>
        </row>
        <row r="2706">
          <cell r="D2706">
            <v>22336</v>
          </cell>
        </row>
        <row r="2707">
          <cell r="D2707">
            <v>28518</v>
          </cell>
        </row>
        <row r="2708">
          <cell r="D2708">
            <v>19283</v>
          </cell>
        </row>
        <row r="2709">
          <cell r="D2709">
            <v>19282</v>
          </cell>
        </row>
        <row r="2710">
          <cell r="D2710">
            <v>19280</v>
          </cell>
        </row>
        <row r="2711">
          <cell r="D2711">
            <v>28519</v>
          </cell>
        </row>
        <row r="2712">
          <cell r="D2712">
            <v>19284</v>
          </cell>
        </row>
        <row r="2713">
          <cell r="D2713">
            <v>19285</v>
          </cell>
        </row>
        <row r="2714">
          <cell r="D2714">
            <v>19286</v>
          </cell>
        </row>
        <row r="2715">
          <cell r="D2715">
            <v>19288</v>
          </cell>
        </row>
        <row r="2716">
          <cell r="D2716">
            <v>19289</v>
          </cell>
        </row>
        <row r="2717">
          <cell r="D2717">
            <v>19290</v>
          </cell>
        </row>
        <row r="2718">
          <cell r="D2718">
            <v>19291</v>
          </cell>
        </row>
        <row r="2719">
          <cell r="D2719">
            <v>19292</v>
          </cell>
        </row>
        <row r="2720">
          <cell r="D2720">
            <v>19293</v>
          </cell>
        </row>
        <row r="2721">
          <cell r="D2721">
            <v>25302</v>
          </cell>
        </row>
        <row r="2722">
          <cell r="D2722">
            <v>27959</v>
          </cell>
        </row>
        <row r="2723">
          <cell r="D2723">
            <v>27960</v>
          </cell>
        </row>
        <row r="2724">
          <cell r="D2724">
            <v>21955</v>
          </cell>
        </row>
        <row r="2725">
          <cell r="D2725">
            <v>27248</v>
          </cell>
        </row>
        <row r="2726">
          <cell r="D2726">
            <v>27961</v>
          </cell>
        </row>
        <row r="2727">
          <cell r="D2727">
            <v>27997</v>
          </cell>
        </row>
        <row r="2728">
          <cell r="D2728">
            <v>27998</v>
          </cell>
        </row>
        <row r="2729">
          <cell r="D2729">
            <v>23127</v>
          </cell>
        </row>
        <row r="2730">
          <cell r="D2730">
            <v>20724</v>
          </cell>
        </row>
        <row r="2731">
          <cell r="D2731">
            <v>20723</v>
          </cell>
        </row>
        <row r="2732">
          <cell r="D2732">
            <v>23131</v>
          </cell>
        </row>
        <row r="2733">
          <cell r="D2733">
            <v>27514</v>
          </cell>
        </row>
        <row r="2734">
          <cell r="D2734">
            <v>23293</v>
          </cell>
        </row>
        <row r="2735">
          <cell r="D2735">
            <v>27411</v>
          </cell>
        </row>
        <row r="2736">
          <cell r="D2736">
            <v>27412</v>
          </cell>
        </row>
        <row r="2737">
          <cell r="D2737">
            <v>27413</v>
          </cell>
        </row>
        <row r="2738">
          <cell r="D2738">
            <v>27515</v>
          </cell>
        </row>
        <row r="2739">
          <cell r="D2739">
            <v>27516</v>
          </cell>
        </row>
        <row r="2740">
          <cell r="D2740">
            <v>2681</v>
          </cell>
        </row>
        <row r="2741">
          <cell r="D2741">
            <v>2682</v>
          </cell>
        </row>
        <row r="2742">
          <cell r="D2742">
            <v>2937</v>
          </cell>
        </row>
        <row r="2743">
          <cell r="D2743">
            <v>2938</v>
          </cell>
        </row>
        <row r="2744">
          <cell r="D2744">
            <v>2940</v>
          </cell>
        </row>
        <row r="2745">
          <cell r="D2745">
            <v>2941</v>
          </cell>
        </row>
        <row r="2746">
          <cell r="D2746">
            <v>2943</v>
          </cell>
        </row>
        <row r="2747">
          <cell r="D2747">
            <v>28933</v>
          </cell>
        </row>
        <row r="2748">
          <cell r="D2748">
            <v>20626</v>
          </cell>
        </row>
        <row r="2749">
          <cell r="D2749">
            <v>5996</v>
          </cell>
        </row>
        <row r="2750">
          <cell r="D2750">
            <v>5997</v>
          </cell>
        </row>
        <row r="2751">
          <cell r="D2751">
            <v>28217</v>
          </cell>
        </row>
        <row r="2752">
          <cell r="D2752">
            <v>24031</v>
          </cell>
        </row>
        <row r="2753">
          <cell r="D2753">
            <v>28003</v>
          </cell>
        </row>
        <row r="2754">
          <cell r="D2754">
            <v>24328</v>
          </cell>
        </row>
        <row r="2755">
          <cell r="D2755">
            <v>28004</v>
          </cell>
        </row>
        <row r="2756">
          <cell r="D2756">
            <v>19296</v>
          </cell>
        </row>
        <row r="2757">
          <cell r="D2757">
            <v>26125</v>
          </cell>
        </row>
        <row r="2758">
          <cell r="D2758">
            <v>26126</v>
          </cell>
        </row>
        <row r="2759">
          <cell r="D2759">
            <v>26127</v>
          </cell>
        </row>
        <row r="2760">
          <cell r="D2760">
            <v>26248</v>
          </cell>
        </row>
        <row r="2761">
          <cell r="D2761">
            <v>26128</v>
          </cell>
        </row>
        <row r="2762">
          <cell r="D2762">
            <v>26086</v>
          </cell>
        </row>
        <row r="2763">
          <cell r="D2763">
            <v>26088</v>
          </cell>
        </row>
        <row r="2764">
          <cell r="D2764">
            <v>26095</v>
          </cell>
        </row>
        <row r="2765">
          <cell r="D2765">
            <v>26096</v>
          </cell>
        </row>
        <row r="2766">
          <cell r="D2766">
            <v>26097</v>
          </cell>
        </row>
        <row r="2767">
          <cell r="D2767">
            <v>26098</v>
          </cell>
        </row>
        <row r="2768">
          <cell r="D2768">
            <v>26099</v>
          </cell>
        </row>
        <row r="2769">
          <cell r="D2769">
            <v>26129</v>
          </cell>
        </row>
        <row r="2770">
          <cell r="D2770">
            <v>26131</v>
          </cell>
        </row>
        <row r="2771">
          <cell r="D2771">
            <v>26132</v>
          </cell>
        </row>
        <row r="2772">
          <cell r="D2772">
            <v>26134</v>
          </cell>
        </row>
        <row r="2773">
          <cell r="D2773">
            <v>26135</v>
          </cell>
        </row>
        <row r="2774">
          <cell r="D2774">
            <v>26136</v>
          </cell>
        </row>
        <row r="2775">
          <cell r="D2775">
            <v>26137</v>
          </cell>
        </row>
        <row r="2776">
          <cell r="D2776">
            <v>26249</v>
          </cell>
        </row>
        <row r="2777">
          <cell r="D2777">
            <v>26138</v>
          </cell>
        </row>
        <row r="2778">
          <cell r="D2778">
            <v>26139</v>
          </cell>
        </row>
        <row r="2779">
          <cell r="D2779">
            <v>26140</v>
          </cell>
        </row>
        <row r="2780">
          <cell r="D2780">
            <v>26250</v>
          </cell>
        </row>
        <row r="2781">
          <cell r="D2781">
            <v>26141</v>
          </cell>
        </row>
        <row r="2782">
          <cell r="D2782">
            <v>26130</v>
          </cell>
        </row>
        <row r="2783">
          <cell r="D2783">
            <v>27754</v>
          </cell>
        </row>
        <row r="2784">
          <cell r="D2784">
            <v>27757</v>
          </cell>
        </row>
        <row r="2785">
          <cell r="D2785">
            <v>26081</v>
          </cell>
        </row>
        <row r="2786">
          <cell r="D2786">
            <v>26082</v>
          </cell>
        </row>
        <row r="2787">
          <cell r="D2787">
            <v>26083</v>
          </cell>
        </row>
        <row r="2788">
          <cell r="D2788">
            <v>26100</v>
          </cell>
        </row>
        <row r="2789">
          <cell r="D2789">
            <v>26152</v>
          </cell>
        </row>
        <row r="2790">
          <cell r="D2790">
            <v>26253</v>
          </cell>
        </row>
        <row r="2791">
          <cell r="D2791">
            <v>26149</v>
          </cell>
        </row>
        <row r="2792">
          <cell r="D2792">
            <v>26254</v>
          </cell>
        </row>
        <row r="2793">
          <cell r="D2793">
            <v>26255</v>
          </cell>
        </row>
        <row r="2794">
          <cell r="D2794">
            <v>26153</v>
          </cell>
        </row>
        <row r="2795">
          <cell r="D2795">
            <v>26084</v>
          </cell>
        </row>
        <row r="2796">
          <cell r="D2796">
            <v>26085</v>
          </cell>
        </row>
        <row r="2797">
          <cell r="D2797">
            <v>27755</v>
          </cell>
        </row>
        <row r="2798">
          <cell r="D2798">
            <v>25908</v>
          </cell>
        </row>
        <row r="2799">
          <cell r="D2799">
            <v>25910</v>
          </cell>
        </row>
        <row r="2800">
          <cell r="D2800">
            <v>27756</v>
          </cell>
        </row>
        <row r="2801">
          <cell r="D2801">
            <v>26142</v>
          </cell>
        </row>
        <row r="2802">
          <cell r="D2802">
            <v>25922</v>
          </cell>
        </row>
        <row r="2803">
          <cell r="D2803">
            <v>26251</v>
          </cell>
        </row>
        <row r="2804">
          <cell r="D2804">
            <v>26144</v>
          </cell>
        </row>
        <row r="2805">
          <cell r="D2805">
            <v>25940</v>
          </cell>
        </row>
        <row r="2806">
          <cell r="D2806">
            <v>26145</v>
          </cell>
        </row>
        <row r="2807">
          <cell r="D2807">
            <v>26252</v>
          </cell>
        </row>
        <row r="2808">
          <cell r="D2808">
            <v>26146</v>
          </cell>
        </row>
        <row r="2809">
          <cell r="D2809">
            <v>25941</v>
          </cell>
        </row>
        <row r="2810">
          <cell r="D2810">
            <v>26147</v>
          </cell>
        </row>
        <row r="2811">
          <cell r="D2811">
            <v>26148</v>
          </cell>
        </row>
        <row r="2812">
          <cell r="D2812">
            <v>26154</v>
          </cell>
        </row>
        <row r="2813">
          <cell r="D2813">
            <v>26155</v>
          </cell>
        </row>
        <row r="2814">
          <cell r="D2814">
            <v>26156</v>
          </cell>
        </row>
        <row r="2815">
          <cell r="D2815">
            <v>26157</v>
          </cell>
        </row>
        <row r="2816">
          <cell r="D2816">
            <v>19298</v>
          </cell>
        </row>
        <row r="2817">
          <cell r="D2817">
            <v>19300</v>
          </cell>
        </row>
        <row r="2818">
          <cell r="D2818">
            <v>19301</v>
          </cell>
        </row>
        <row r="2819">
          <cell r="D2819">
            <v>27517</v>
          </cell>
        </row>
        <row r="2820">
          <cell r="D2820">
            <v>24329</v>
          </cell>
        </row>
        <row r="2821">
          <cell r="D2821">
            <v>24330</v>
          </cell>
        </row>
        <row r="2822">
          <cell r="D2822">
            <v>24331</v>
          </cell>
        </row>
        <row r="2823">
          <cell r="D2823">
            <v>24332</v>
          </cell>
        </row>
        <row r="2824">
          <cell r="D2824">
            <v>24333</v>
          </cell>
        </row>
        <row r="2825">
          <cell r="D2825">
            <v>24334</v>
          </cell>
        </row>
        <row r="2826">
          <cell r="D2826">
            <v>24335</v>
          </cell>
        </row>
        <row r="2827">
          <cell r="D2827">
            <v>25175</v>
          </cell>
        </row>
        <row r="2828">
          <cell r="D2828">
            <v>24416</v>
          </cell>
        </row>
        <row r="2829">
          <cell r="D2829">
            <v>24772</v>
          </cell>
        </row>
        <row r="2830">
          <cell r="D2830">
            <v>24336</v>
          </cell>
        </row>
        <row r="2831">
          <cell r="D2831">
            <v>24337</v>
          </cell>
        </row>
        <row r="2832">
          <cell r="D2832">
            <v>24338</v>
          </cell>
        </row>
        <row r="2833">
          <cell r="D2833">
            <v>25176</v>
          </cell>
        </row>
        <row r="2834">
          <cell r="D2834">
            <v>25179</v>
          </cell>
        </row>
        <row r="2835">
          <cell r="D2835">
            <v>25181</v>
          </cell>
        </row>
        <row r="2836">
          <cell r="D2836">
            <v>24784</v>
          </cell>
        </row>
        <row r="2837">
          <cell r="D2837">
            <v>19826</v>
          </cell>
        </row>
        <row r="2838">
          <cell r="D2838">
            <v>25970</v>
          </cell>
        </row>
        <row r="2839">
          <cell r="D2839">
            <v>25971</v>
          </cell>
        </row>
        <row r="2840">
          <cell r="D2840">
            <v>27759</v>
          </cell>
        </row>
        <row r="2841">
          <cell r="D2841">
            <v>27758</v>
          </cell>
        </row>
        <row r="2842">
          <cell r="D2842">
            <v>26164</v>
          </cell>
        </row>
        <row r="2843">
          <cell r="D2843">
            <v>26165</v>
          </cell>
        </row>
        <row r="2844">
          <cell r="D2844">
            <v>26166</v>
          </cell>
        </row>
        <row r="2845">
          <cell r="D2845">
            <v>26167</v>
          </cell>
        </row>
        <row r="2846">
          <cell r="D2846">
            <v>25942</v>
          </cell>
        </row>
        <row r="2847">
          <cell r="D2847">
            <v>25943</v>
          </cell>
        </row>
        <row r="2848">
          <cell r="D2848">
            <v>25944</v>
          </cell>
        </row>
        <row r="2849">
          <cell r="D2849">
            <v>25945</v>
          </cell>
        </row>
        <row r="2850">
          <cell r="D2850">
            <v>25946</v>
          </cell>
        </row>
        <row r="2851">
          <cell r="D2851">
            <v>25957</v>
          </cell>
        </row>
        <row r="2852">
          <cell r="D2852">
            <v>25958</v>
          </cell>
        </row>
        <row r="2853">
          <cell r="D2853">
            <v>25959</v>
          </cell>
        </row>
        <row r="2854">
          <cell r="D2854">
            <v>25960</v>
          </cell>
        </row>
        <row r="2855">
          <cell r="D2855">
            <v>25961</v>
          </cell>
        </row>
        <row r="2856">
          <cell r="D2856">
            <v>25962</v>
          </cell>
        </row>
        <row r="2857">
          <cell r="D2857">
            <v>25963</v>
          </cell>
        </row>
        <row r="2858">
          <cell r="D2858">
            <v>25964</v>
          </cell>
        </row>
        <row r="2859">
          <cell r="D2859">
            <v>25966</v>
          </cell>
        </row>
        <row r="2860">
          <cell r="D2860">
            <v>25965</v>
          </cell>
        </row>
        <row r="2861">
          <cell r="D2861">
            <v>25967</v>
          </cell>
        </row>
        <row r="2862">
          <cell r="D2862">
            <v>25968</v>
          </cell>
        </row>
        <row r="2863">
          <cell r="D2863">
            <v>25969</v>
          </cell>
        </row>
        <row r="2864">
          <cell r="D2864">
            <v>25947</v>
          </cell>
        </row>
        <row r="2865">
          <cell r="D2865">
            <v>25948</v>
          </cell>
        </row>
        <row r="2866">
          <cell r="D2866">
            <v>25949</v>
          </cell>
        </row>
        <row r="2867">
          <cell r="D2867">
            <v>25950</v>
          </cell>
        </row>
        <row r="2868">
          <cell r="D2868">
            <v>25951</v>
          </cell>
        </row>
        <row r="2869">
          <cell r="D2869">
            <v>25952</v>
          </cell>
        </row>
        <row r="2870">
          <cell r="D2870">
            <v>26162</v>
          </cell>
        </row>
        <row r="2871">
          <cell r="D2871">
            <v>26163</v>
          </cell>
        </row>
        <row r="2872">
          <cell r="D2872">
            <v>25953</v>
          </cell>
        </row>
        <row r="2873">
          <cell r="D2873">
            <v>25954</v>
          </cell>
        </row>
        <row r="2874">
          <cell r="D2874">
            <v>25955</v>
          </cell>
        </row>
        <row r="2875">
          <cell r="D2875">
            <v>25956</v>
          </cell>
        </row>
        <row r="2876">
          <cell r="D2876">
            <v>26541</v>
          </cell>
        </row>
        <row r="2877">
          <cell r="D2877">
            <v>26542</v>
          </cell>
        </row>
        <row r="2878">
          <cell r="D2878">
            <v>26543</v>
          </cell>
        </row>
        <row r="2879">
          <cell r="D2879">
            <v>26544</v>
          </cell>
        </row>
        <row r="2880">
          <cell r="D2880">
            <v>26545</v>
          </cell>
        </row>
        <row r="2881">
          <cell r="D2881">
            <v>26546</v>
          </cell>
        </row>
        <row r="2882">
          <cell r="D2882">
            <v>26547</v>
          </cell>
        </row>
        <row r="2883">
          <cell r="D2883">
            <v>26548</v>
          </cell>
        </row>
        <row r="2884">
          <cell r="D2884">
            <v>26549</v>
          </cell>
        </row>
        <row r="2885">
          <cell r="D2885">
            <v>26550</v>
          </cell>
        </row>
        <row r="2886">
          <cell r="D2886">
            <v>26551</v>
          </cell>
        </row>
        <row r="2887">
          <cell r="D2887">
            <v>26552</v>
          </cell>
        </row>
        <row r="2888">
          <cell r="D2888">
            <v>26553</v>
          </cell>
        </row>
        <row r="2889">
          <cell r="D2889">
            <v>26554</v>
          </cell>
        </row>
        <row r="2890">
          <cell r="D2890">
            <v>26160</v>
          </cell>
        </row>
        <row r="2891">
          <cell r="D2891">
            <v>26555</v>
          </cell>
        </row>
        <row r="2892">
          <cell r="D2892">
            <v>26161</v>
          </cell>
        </row>
        <row r="2893">
          <cell r="D2893">
            <v>26557</v>
          </cell>
        </row>
        <row r="2894">
          <cell r="D2894">
            <v>26558</v>
          </cell>
        </row>
        <row r="2895">
          <cell r="D2895">
            <v>26559</v>
          </cell>
        </row>
        <row r="2896">
          <cell r="D2896">
            <v>26560</v>
          </cell>
        </row>
        <row r="2897">
          <cell r="D2897">
            <v>26561</v>
          </cell>
        </row>
        <row r="2898">
          <cell r="D2898">
            <v>26562</v>
          </cell>
        </row>
        <row r="2899">
          <cell r="D2899">
            <v>26563</v>
          </cell>
        </row>
        <row r="2900">
          <cell r="D2900">
            <v>26564</v>
          </cell>
        </row>
        <row r="2901">
          <cell r="D2901">
            <v>26565</v>
          </cell>
        </row>
        <row r="2902">
          <cell r="D2902">
            <v>26566</v>
          </cell>
        </row>
        <row r="2903">
          <cell r="D2903">
            <v>26567</v>
          </cell>
        </row>
        <row r="2904">
          <cell r="D2904">
            <v>26568</v>
          </cell>
        </row>
        <row r="2905">
          <cell r="D2905">
            <v>26556</v>
          </cell>
        </row>
        <row r="2906">
          <cell r="D2906">
            <v>27518</v>
          </cell>
        </row>
        <row r="2907">
          <cell r="D2907">
            <v>19832</v>
          </cell>
        </row>
        <row r="2908">
          <cell r="D2908">
            <v>19836</v>
          </cell>
        </row>
        <row r="2909">
          <cell r="D2909">
            <v>25972</v>
          </cell>
        </row>
        <row r="2910">
          <cell r="D2910">
            <v>25973</v>
          </cell>
        </row>
        <row r="2911">
          <cell r="D2911">
            <v>28218</v>
          </cell>
        </row>
        <row r="2912">
          <cell r="D2912">
            <v>27297</v>
          </cell>
        </row>
        <row r="2913">
          <cell r="D2913">
            <v>25974</v>
          </cell>
        </row>
        <row r="2914">
          <cell r="D2914">
            <v>25975</v>
          </cell>
        </row>
        <row r="2915">
          <cell r="D2915">
            <v>26168</v>
          </cell>
        </row>
        <row r="2916">
          <cell r="D2916">
            <v>26172</v>
          </cell>
        </row>
        <row r="2917">
          <cell r="D2917">
            <v>26173</v>
          </cell>
        </row>
        <row r="2918">
          <cell r="D2918">
            <v>25976</v>
          </cell>
        </row>
        <row r="2919">
          <cell r="D2919">
            <v>26174</v>
          </cell>
        </row>
        <row r="2920">
          <cell r="D2920">
            <v>26175</v>
          </cell>
        </row>
        <row r="2921">
          <cell r="D2921">
            <v>26176</v>
          </cell>
        </row>
        <row r="2922">
          <cell r="D2922">
            <v>25977</v>
          </cell>
        </row>
        <row r="2923">
          <cell r="D2923">
            <v>25978</v>
          </cell>
        </row>
        <row r="2924">
          <cell r="D2924">
            <v>25979</v>
          </cell>
        </row>
        <row r="2925">
          <cell r="D2925">
            <v>26177</v>
          </cell>
        </row>
        <row r="2926">
          <cell r="D2926">
            <v>25980</v>
          </cell>
        </row>
        <row r="2927">
          <cell r="D2927">
            <v>25981</v>
          </cell>
        </row>
        <row r="2928">
          <cell r="D2928">
            <v>27519</v>
          </cell>
        </row>
        <row r="2929">
          <cell r="D2929">
            <v>26928</v>
          </cell>
        </row>
        <row r="2930">
          <cell r="D2930">
            <v>26927</v>
          </cell>
        </row>
        <row r="2931">
          <cell r="D2931">
            <v>26929</v>
          </cell>
        </row>
        <row r="2932">
          <cell r="D2932">
            <v>26930</v>
          </cell>
        </row>
        <row r="2933">
          <cell r="D2933">
            <v>26931</v>
          </cell>
        </row>
        <row r="2934">
          <cell r="D2934">
            <v>26932</v>
          </cell>
        </row>
        <row r="2935">
          <cell r="D2935">
            <v>25282</v>
          </cell>
        </row>
        <row r="2936">
          <cell r="D2936">
            <v>25004</v>
          </cell>
        </row>
        <row r="2937">
          <cell r="D2937">
            <v>27520</v>
          </cell>
        </row>
        <row r="2938">
          <cell r="D2938">
            <v>30006</v>
          </cell>
        </row>
        <row r="2939">
          <cell r="D2939">
            <v>26256</v>
          </cell>
        </row>
        <row r="2940">
          <cell r="D2940">
            <v>26314</v>
          </cell>
        </row>
        <row r="2941">
          <cell r="D2941">
            <v>26257</v>
          </cell>
        </row>
        <row r="2942">
          <cell r="D2942">
            <v>26258</v>
          </cell>
        </row>
        <row r="2943">
          <cell r="D2943">
            <v>26259</v>
          </cell>
        </row>
        <row r="2944">
          <cell r="D2944">
            <v>26260</v>
          </cell>
        </row>
        <row r="2945">
          <cell r="D2945">
            <v>26261</v>
          </cell>
        </row>
        <row r="2946">
          <cell r="D2946">
            <v>26262</v>
          </cell>
        </row>
        <row r="2947">
          <cell r="D2947">
            <v>26263</v>
          </cell>
        </row>
        <row r="2948">
          <cell r="D2948">
            <v>26264</v>
          </cell>
        </row>
        <row r="2949">
          <cell r="D2949">
            <v>26266</v>
          </cell>
        </row>
        <row r="2950">
          <cell r="D2950">
            <v>26265</v>
          </cell>
        </row>
        <row r="2951">
          <cell r="D2951">
            <v>26267</v>
          </cell>
        </row>
        <row r="2952">
          <cell r="D2952">
            <v>26268</v>
          </cell>
        </row>
        <row r="2953">
          <cell r="D2953">
            <v>26270</v>
          </cell>
        </row>
        <row r="2954">
          <cell r="D2954">
            <v>26269</v>
          </cell>
        </row>
        <row r="2955">
          <cell r="D2955">
            <v>26271</v>
          </cell>
        </row>
        <row r="2956">
          <cell r="D2956">
            <v>26272</v>
          </cell>
        </row>
        <row r="2957">
          <cell r="D2957">
            <v>26273</v>
          </cell>
        </row>
        <row r="2958">
          <cell r="D2958">
            <v>26274</v>
          </cell>
        </row>
        <row r="2959">
          <cell r="D2959">
            <v>26275</v>
          </cell>
        </row>
        <row r="2960">
          <cell r="D2960">
            <v>26276</v>
          </cell>
        </row>
        <row r="2961">
          <cell r="D2961">
            <v>26277</v>
          </cell>
        </row>
        <row r="2962">
          <cell r="D2962">
            <v>26278</v>
          </cell>
        </row>
        <row r="2963">
          <cell r="D2963">
            <v>26279</v>
          </cell>
        </row>
        <row r="2964">
          <cell r="D2964">
            <v>26280</v>
          </cell>
        </row>
        <row r="2965">
          <cell r="D2965">
            <v>26281</v>
          </cell>
        </row>
        <row r="2966">
          <cell r="D2966">
            <v>26282</v>
          </cell>
        </row>
        <row r="2967">
          <cell r="D2967">
            <v>26315</v>
          </cell>
        </row>
        <row r="2968">
          <cell r="D2968">
            <v>26283</v>
          </cell>
        </row>
        <row r="2969">
          <cell r="D2969">
            <v>26284</v>
          </cell>
        </row>
        <row r="2970">
          <cell r="D2970">
            <v>26285</v>
          </cell>
        </row>
        <row r="2971">
          <cell r="D2971">
            <v>26286</v>
          </cell>
        </row>
        <row r="2972">
          <cell r="D2972">
            <v>26287</v>
          </cell>
        </row>
        <row r="2973">
          <cell r="D2973">
            <v>26288</v>
          </cell>
        </row>
        <row r="2974">
          <cell r="D2974">
            <v>26289</v>
          </cell>
        </row>
        <row r="2975">
          <cell r="D2975">
            <v>26179</v>
          </cell>
        </row>
        <row r="2976">
          <cell r="D2976">
            <v>27762</v>
          </cell>
        </row>
        <row r="2977">
          <cell r="D2977">
            <v>27760</v>
          </cell>
        </row>
        <row r="2978">
          <cell r="D2978">
            <v>27761</v>
          </cell>
        </row>
        <row r="2979">
          <cell r="D2979">
            <v>26180</v>
          </cell>
        </row>
        <row r="2980">
          <cell r="D2980">
            <v>26181</v>
          </cell>
        </row>
        <row r="2981">
          <cell r="D2981">
            <v>26182</v>
          </cell>
        </row>
        <row r="2982">
          <cell r="D2982">
            <v>26183</v>
          </cell>
        </row>
        <row r="2983">
          <cell r="D2983">
            <v>26889</v>
          </cell>
        </row>
        <row r="2984">
          <cell r="D2984">
            <v>23023</v>
          </cell>
        </row>
        <row r="2985">
          <cell r="D2985">
            <v>24725</v>
          </cell>
        </row>
        <row r="2986">
          <cell r="D2986">
            <v>24462</v>
          </cell>
        </row>
        <row r="2987">
          <cell r="D2987">
            <v>24693</v>
          </cell>
        </row>
        <row r="2988">
          <cell r="D2988">
            <v>24726</v>
          </cell>
        </row>
        <row r="2989">
          <cell r="D2989">
            <v>24464</v>
          </cell>
        </row>
        <row r="2990">
          <cell r="D2990">
            <v>24695</v>
          </cell>
        </row>
        <row r="2991">
          <cell r="D2991">
            <v>30274</v>
          </cell>
        </row>
        <row r="2992">
          <cell r="D2992">
            <v>24727</v>
          </cell>
        </row>
        <row r="2993">
          <cell r="D2993">
            <v>24694</v>
          </cell>
        </row>
        <row r="2994">
          <cell r="D2994">
            <v>24463</v>
          </cell>
        </row>
        <row r="2995">
          <cell r="D2995">
            <v>24728</v>
          </cell>
        </row>
        <row r="2996">
          <cell r="D2996">
            <v>27521</v>
          </cell>
        </row>
        <row r="2997">
          <cell r="D2997">
            <v>30419</v>
          </cell>
        </row>
        <row r="2998">
          <cell r="D2998">
            <v>28545</v>
          </cell>
        </row>
        <row r="2999">
          <cell r="D2999">
            <v>28547</v>
          </cell>
        </row>
        <row r="3000">
          <cell r="D3000">
            <v>28553</v>
          </cell>
        </row>
        <row r="3001">
          <cell r="D3001">
            <v>20042</v>
          </cell>
        </row>
        <row r="3002">
          <cell r="D3002">
            <v>20043</v>
          </cell>
        </row>
        <row r="3003">
          <cell r="D3003">
            <v>20041</v>
          </cell>
        </row>
        <row r="3004">
          <cell r="D3004">
            <v>21334</v>
          </cell>
        </row>
        <row r="3005">
          <cell r="D3005">
            <v>22449</v>
          </cell>
        </row>
        <row r="3006">
          <cell r="D3006">
            <v>21335</v>
          </cell>
        </row>
        <row r="3007">
          <cell r="D3007">
            <v>21336</v>
          </cell>
        </row>
        <row r="3008">
          <cell r="D3008">
            <v>23766</v>
          </cell>
        </row>
        <row r="3009">
          <cell r="D3009">
            <v>27752</v>
          </cell>
        </row>
        <row r="3010">
          <cell r="D3010">
            <v>30206</v>
          </cell>
        </row>
        <row r="3011">
          <cell r="D3011">
            <v>30207</v>
          </cell>
        </row>
        <row r="3012">
          <cell r="D3012">
            <v>30208</v>
          </cell>
        </row>
        <row r="3013">
          <cell r="D3013">
            <v>30209</v>
          </cell>
        </row>
        <row r="3014">
          <cell r="D3014">
            <v>30210</v>
          </cell>
        </row>
        <row r="3015">
          <cell r="D3015">
            <v>30211</v>
          </cell>
        </row>
        <row r="3016">
          <cell r="D3016">
            <v>30212</v>
          </cell>
        </row>
        <row r="3017">
          <cell r="D3017">
            <v>30213</v>
          </cell>
        </row>
        <row r="3018">
          <cell r="D3018">
            <v>30214</v>
          </cell>
        </row>
        <row r="3019">
          <cell r="D3019">
            <v>30215</v>
          </cell>
        </row>
        <row r="3020">
          <cell r="D3020">
            <v>30204</v>
          </cell>
        </row>
        <row r="3021">
          <cell r="D3021">
            <v>2948</v>
          </cell>
        </row>
        <row r="3022">
          <cell r="D3022">
            <v>2949</v>
          </cell>
        </row>
        <row r="3023">
          <cell r="D3023">
            <v>27894</v>
          </cell>
        </row>
        <row r="3024">
          <cell r="D3024">
            <v>2950</v>
          </cell>
        </row>
        <row r="3025">
          <cell r="D3025">
            <v>2951</v>
          </cell>
        </row>
        <row r="3026">
          <cell r="D3026">
            <v>27895</v>
          </cell>
        </row>
        <row r="3027">
          <cell r="D3027">
            <v>2953</v>
          </cell>
        </row>
        <row r="3028">
          <cell r="D3028">
            <v>27896</v>
          </cell>
        </row>
        <row r="3029">
          <cell r="D3029">
            <v>2954</v>
          </cell>
        </row>
        <row r="3030">
          <cell r="D3030">
            <v>2955</v>
          </cell>
        </row>
        <row r="3031">
          <cell r="D3031">
            <v>2956</v>
          </cell>
        </row>
        <row r="3032">
          <cell r="D3032">
            <v>29504</v>
          </cell>
        </row>
        <row r="3033">
          <cell r="D3033">
            <v>26521</v>
          </cell>
        </row>
        <row r="3034">
          <cell r="D3034">
            <v>29502</v>
          </cell>
        </row>
        <row r="3035">
          <cell r="D3035">
            <v>24320</v>
          </cell>
        </row>
        <row r="3036">
          <cell r="D3036">
            <v>29503</v>
          </cell>
        </row>
        <row r="3037">
          <cell r="D3037">
            <v>27897</v>
          </cell>
        </row>
        <row r="3038">
          <cell r="D3038">
            <v>2958</v>
          </cell>
        </row>
        <row r="3039">
          <cell r="D3039">
            <v>13601</v>
          </cell>
        </row>
        <row r="3040">
          <cell r="D3040">
            <v>11849</v>
          </cell>
        </row>
        <row r="3041">
          <cell r="D3041">
            <v>11850</v>
          </cell>
        </row>
        <row r="3042">
          <cell r="D3042">
            <v>29724</v>
          </cell>
        </row>
        <row r="3043">
          <cell r="D3043">
            <v>9603</v>
          </cell>
        </row>
        <row r="3044">
          <cell r="D3044">
            <v>9604</v>
          </cell>
        </row>
        <row r="3045">
          <cell r="D3045">
            <v>28852</v>
          </cell>
        </row>
        <row r="3046">
          <cell r="D3046">
            <v>28853</v>
          </cell>
        </row>
        <row r="3047">
          <cell r="D3047">
            <v>28855</v>
          </cell>
        </row>
        <row r="3048">
          <cell r="D3048">
            <v>28857</v>
          </cell>
        </row>
        <row r="3049">
          <cell r="D3049">
            <v>28869</v>
          </cell>
        </row>
        <row r="3050">
          <cell r="D3050">
            <v>28858</v>
          </cell>
        </row>
        <row r="3051">
          <cell r="D3051">
            <v>28859</v>
          </cell>
        </row>
        <row r="3052">
          <cell r="D3052">
            <v>28861</v>
          </cell>
        </row>
        <row r="3053">
          <cell r="D3053">
            <v>28862</v>
          </cell>
        </row>
        <row r="3054">
          <cell r="D3054">
            <v>28863</v>
          </cell>
        </row>
        <row r="3055">
          <cell r="D3055">
            <v>28864</v>
          </cell>
        </row>
        <row r="3056">
          <cell r="D3056">
            <v>28865</v>
          </cell>
        </row>
        <row r="3057">
          <cell r="D3057">
            <v>26736</v>
          </cell>
        </row>
        <row r="3058">
          <cell r="D3058">
            <v>26737</v>
          </cell>
        </row>
        <row r="3059">
          <cell r="D3059">
            <v>26734</v>
          </cell>
        </row>
        <row r="3060">
          <cell r="D3060">
            <v>26735</v>
          </cell>
        </row>
        <row r="3061">
          <cell r="D3061">
            <v>26730</v>
          </cell>
        </row>
        <row r="3062">
          <cell r="D3062">
            <v>26731</v>
          </cell>
        </row>
        <row r="3063">
          <cell r="D3063">
            <v>26732</v>
          </cell>
        </row>
        <row r="3064">
          <cell r="D3064">
            <v>26733</v>
          </cell>
        </row>
        <row r="3065">
          <cell r="D3065">
            <v>26728</v>
          </cell>
        </row>
        <row r="3066">
          <cell r="D3066">
            <v>26729</v>
          </cell>
        </row>
        <row r="3067">
          <cell r="D3067">
            <v>17188</v>
          </cell>
        </row>
        <row r="3068">
          <cell r="D3068">
            <v>26410</v>
          </cell>
        </row>
        <row r="3069">
          <cell r="D3069">
            <v>26409</v>
          </cell>
        </row>
        <row r="3070">
          <cell r="D3070">
            <v>26407</v>
          </cell>
        </row>
        <row r="3071">
          <cell r="D3071">
            <v>26408</v>
          </cell>
        </row>
        <row r="3072">
          <cell r="D3072">
            <v>17190</v>
          </cell>
        </row>
        <row r="3073">
          <cell r="D3073">
            <v>17191</v>
          </cell>
        </row>
        <row r="3074">
          <cell r="D3074">
            <v>29257</v>
          </cell>
        </row>
        <row r="3075">
          <cell r="D3075">
            <v>26411</v>
          </cell>
        </row>
        <row r="3076">
          <cell r="D3076">
            <v>27975</v>
          </cell>
        </row>
        <row r="3077">
          <cell r="D3077">
            <v>28377</v>
          </cell>
        </row>
        <row r="3078">
          <cell r="D3078">
            <v>27976</v>
          </cell>
        </row>
        <row r="3079">
          <cell r="D3079">
            <v>27977</v>
          </cell>
        </row>
        <row r="3080">
          <cell r="D3080">
            <v>28277</v>
          </cell>
        </row>
        <row r="3081">
          <cell r="D3081">
            <v>28276</v>
          </cell>
        </row>
        <row r="3082">
          <cell r="D3082">
            <v>28425</v>
          </cell>
        </row>
        <row r="3083">
          <cell r="D3083">
            <v>28427</v>
          </cell>
        </row>
        <row r="3084">
          <cell r="D3084">
            <v>28418</v>
          </cell>
        </row>
        <row r="3085">
          <cell r="D3085">
            <v>28428</v>
          </cell>
        </row>
        <row r="3086">
          <cell r="D3086">
            <v>28429</v>
          </cell>
        </row>
        <row r="3087">
          <cell r="D3087">
            <v>29179</v>
          </cell>
        </row>
        <row r="3088">
          <cell r="D3088">
            <v>30423</v>
          </cell>
        </row>
        <row r="3089">
          <cell r="D3089">
            <v>30424</v>
          </cell>
        </row>
        <row r="3090">
          <cell r="D3090">
            <v>28917</v>
          </cell>
        </row>
        <row r="3091">
          <cell r="D3091">
            <v>28918</v>
          </cell>
        </row>
        <row r="3092">
          <cell r="D3092">
            <v>28919</v>
          </cell>
        </row>
        <row r="3093">
          <cell r="D3093">
            <v>30425</v>
          </cell>
        </row>
        <row r="3094">
          <cell r="D3094">
            <v>28921</v>
          </cell>
        </row>
        <row r="3095">
          <cell r="D3095">
            <v>27034</v>
          </cell>
        </row>
        <row r="3096">
          <cell r="D3096">
            <v>27056</v>
          </cell>
        </row>
        <row r="3097">
          <cell r="D3097">
            <v>22905</v>
          </cell>
        </row>
        <row r="3098">
          <cell r="D3098">
            <v>18137</v>
          </cell>
        </row>
        <row r="3099">
          <cell r="D3099">
            <v>30420</v>
          </cell>
        </row>
        <row r="3100">
          <cell r="D3100">
            <v>30421</v>
          </cell>
        </row>
        <row r="3101">
          <cell r="D3101">
            <v>30422</v>
          </cell>
        </row>
        <row r="3102">
          <cell r="D3102">
            <v>30427</v>
          </cell>
        </row>
        <row r="3103">
          <cell r="D3103">
            <v>28922</v>
          </cell>
        </row>
        <row r="3104">
          <cell r="D3104">
            <v>27055</v>
          </cell>
        </row>
        <row r="3105">
          <cell r="D3105">
            <v>28923</v>
          </cell>
        </row>
        <row r="3106">
          <cell r="D3106">
            <v>30428</v>
          </cell>
        </row>
        <row r="3107">
          <cell r="D3107">
            <v>26996</v>
          </cell>
        </row>
        <row r="3108">
          <cell r="D3108">
            <v>27058</v>
          </cell>
        </row>
        <row r="3109">
          <cell r="D3109">
            <v>30429</v>
          </cell>
        </row>
        <row r="3110">
          <cell r="D3110">
            <v>27030</v>
          </cell>
        </row>
        <row r="3111">
          <cell r="D3111">
            <v>30430</v>
          </cell>
        </row>
        <row r="3112">
          <cell r="D3112">
            <v>30431</v>
          </cell>
        </row>
        <row r="3113">
          <cell r="D3113">
            <v>28925</v>
          </cell>
        </row>
        <row r="3114">
          <cell r="D3114">
            <v>27059</v>
          </cell>
        </row>
        <row r="3115">
          <cell r="D3115">
            <v>27057</v>
          </cell>
        </row>
        <row r="3116">
          <cell r="D3116">
            <v>30426</v>
          </cell>
        </row>
        <row r="3117">
          <cell r="D3117">
            <v>30432</v>
          </cell>
        </row>
        <row r="3118">
          <cell r="D3118">
            <v>21959</v>
          </cell>
        </row>
        <row r="3119">
          <cell r="D3119">
            <v>27985</v>
          </cell>
        </row>
        <row r="3120">
          <cell r="D3120">
            <v>27988</v>
          </cell>
        </row>
        <row r="3121">
          <cell r="D3121">
            <v>27087</v>
          </cell>
        </row>
        <row r="3122">
          <cell r="D3122">
            <v>29350</v>
          </cell>
        </row>
        <row r="3123">
          <cell r="D3123">
            <v>29351</v>
          </cell>
        </row>
        <row r="3124">
          <cell r="D3124">
            <v>28993</v>
          </cell>
        </row>
        <row r="3125">
          <cell r="D3125">
            <v>11004</v>
          </cell>
        </row>
        <row r="3126">
          <cell r="D3126">
            <v>28967</v>
          </cell>
        </row>
        <row r="3127">
          <cell r="D3127">
            <v>28968</v>
          </cell>
        </row>
        <row r="3128">
          <cell r="D3128">
            <v>28969</v>
          </cell>
        </row>
        <row r="3129">
          <cell r="D3129">
            <v>28046</v>
          </cell>
        </row>
        <row r="3130">
          <cell r="D3130">
            <v>28047</v>
          </cell>
        </row>
        <row r="3131">
          <cell r="D3131">
            <v>28048</v>
          </cell>
        </row>
        <row r="3132">
          <cell r="D3132">
            <v>28050</v>
          </cell>
        </row>
        <row r="3133">
          <cell r="D3133">
            <v>26317</v>
          </cell>
        </row>
        <row r="3134">
          <cell r="D3134">
            <v>2328</v>
          </cell>
        </row>
        <row r="3135">
          <cell r="D3135">
            <v>2327</v>
          </cell>
        </row>
        <row r="3136">
          <cell r="D3136">
            <v>19303</v>
          </cell>
        </row>
        <row r="3137">
          <cell r="D3137">
            <v>25569</v>
          </cell>
        </row>
        <row r="3138">
          <cell r="D3138">
            <v>23881</v>
          </cell>
        </row>
        <row r="3139">
          <cell r="D3139">
            <v>23882</v>
          </cell>
        </row>
        <row r="3140">
          <cell r="D3140">
            <v>23880</v>
          </cell>
        </row>
        <row r="3141">
          <cell r="D3141">
            <v>23879</v>
          </cell>
        </row>
        <row r="3142">
          <cell r="D3142">
            <v>24231</v>
          </cell>
        </row>
        <row r="3143">
          <cell r="D3143">
            <v>22172</v>
          </cell>
        </row>
        <row r="3144">
          <cell r="D3144">
            <v>22173</v>
          </cell>
        </row>
        <row r="3145">
          <cell r="D3145">
            <v>28278</v>
          </cell>
        </row>
        <row r="3146">
          <cell r="D3146">
            <v>28279</v>
          </cell>
        </row>
        <row r="3147">
          <cell r="D3147">
            <v>28280</v>
          </cell>
        </row>
        <row r="3148">
          <cell r="D3148">
            <v>28281</v>
          </cell>
        </row>
        <row r="3149">
          <cell r="D3149">
            <v>28282</v>
          </cell>
        </row>
        <row r="3150">
          <cell r="D3150">
            <v>28283</v>
          </cell>
        </row>
        <row r="3151">
          <cell r="D3151">
            <v>28284</v>
          </cell>
        </row>
        <row r="3152">
          <cell r="D3152">
            <v>28285</v>
          </cell>
        </row>
        <row r="3153">
          <cell r="D3153">
            <v>28286</v>
          </cell>
        </row>
        <row r="3154">
          <cell r="D3154">
            <v>28287</v>
          </cell>
        </row>
        <row r="3155">
          <cell r="D3155">
            <v>28288</v>
          </cell>
        </row>
        <row r="3156">
          <cell r="D3156">
            <v>28289</v>
          </cell>
        </row>
        <row r="3157">
          <cell r="D3157">
            <v>28290</v>
          </cell>
        </row>
        <row r="3158">
          <cell r="D3158">
            <v>28291</v>
          </cell>
        </row>
        <row r="3159">
          <cell r="D3159">
            <v>29794</v>
          </cell>
        </row>
        <row r="3160">
          <cell r="D3160">
            <v>30713</v>
          </cell>
        </row>
        <row r="3161">
          <cell r="D3161">
            <v>29817</v>
          </cell>
        </row>
        <row r="3162">
          <cell r="D3162">
            <v>30690</v>
          </cell>
        </row>
        <row r="3163">
          <cell r="D3163">
            <v>29813</v>
          </cell>
        </row>
        <row r="3164">
          <cell r="D3164">
            <v>23728</v>
          </cell>
        </row>
        <row r="3165">
          <cell r="D3165">
            <v>26830</v>
          </cell>
        </row>
        <row r="3166">
          <cell r="D3166">
            <v>26835</v>
          </cell>
        </row>
        <row r="3167">
          <cell r="D3167">
            <v>26834</v>
          </cell>
        </row>
        <row r="3168">
          <cell r="D3168">
            <v>27662</v>
          </cell>
        </row>
        <row r="3169">
          <cell r="D3169">
            <v>27667</v>
          </cell>
        </row>
        <row r="3170">
          <cell r="D3170">
            <v>27669</v>
          </cell>
        </row>
        <row r="3171">
          <cell r="D3171">
            <v>29836</v>
          </cell>
        </row>
        <row r="3172">
          <cell r="D3172">
            <v>29885</v>
          </cell>
        </row>
        <row r="3173">
          <cell r="D3173">
            <v>29886</v>
          </cell>
        </row>
        <row r="3174">
          <cell r="D3174">
            <v>30151</v>
          </cell>
        </row>
        <row r="3175">
          <cell r="D3175">
            <v>29837</v>
          </cell>
        </row>
        <row r="3176">
          <cell r="D3176">
            <v>29740</v>
          </cell>
        </row>
        <row r="3177">
          <cell r="D3177">
            <v>26846</v>
          </cell>
        </row>
        <row r="3178">
          <cell r="D3178">
            <v>19517</v>
          </cell>
        </row>
        <row r="3179">
          <cell r="D3179">
            <v>22376</v>
          </cell>
        </row>
        <row r="3180">
          <cell r="D3180">
            <v>22377</v>
          </cell>
        </row>
        <row r="3181">
          <cell r="D3181">
            <v>21082</v>
          </cell>
        </row>
        <row r="3182">
          <cell r="D3182">
            <v>24221</v>
          </cell>
        </row>
        <row r="3183">
          <cell r="D3183">
            <v>22716</v>
          </cell>
        </row>
        <row r="3184">
          <cell r="D3184">
            <v>24687</v>
          </cell>
        </row>
        <row r="3185">
          <cell r="D3185">
            <v>19518</v>
          </cell>
        </row>
        <row r="3186">
          <cell r="D3186">
            <v>19519</v>
          </cell>
        </row>
        <row r="3187">
          <cell r="D3187">
            <v>19520</v>
          </cell>
        </row>
        <row r="3188">
          <cell r="D3188">
            <v>30149</v>
          </cell>
        </row>
        <row r="3189">
          <cell r="D3189">
            <v>29946</v>
          </cell>
        </row>
        <row r="3190">
          <cell r="D3190">
            <v>30148</v>
          </cell>
        </row>
        <row r="3191">
          <cell r="D3191">
            <v>29947</v>
          </cell>
        </row>
        <row r="3192">
          <cell r="D3192">
            <v>29835</v>
          </cell>
        </row>
        <row r="3193">
          <cell r="D3193">
            <v>22343</v>
          </cell>
        </row>
        <row r="3194">
          <cell r="D3194">
            <v>26345</v>
          </cell>
        </row>
        <row r="3195">
          <cell r="D3195">
            <v>22344</v>
          </cell>
        </row>
        <row r="3196">
          <cell r="D3196">
            <v>24820</v>
          </cell>
        </row>
        <row r="3197">
          <cell r="D3197">
            <v>24830</v>
          </cell>
        </row>
        <row r="3198">
          <cell r="D3198">
            <v>22346</v>
          </cell>
        </row>
        <row r="3199">
          <cell r="D3199">
            <v>24828</v>
          </cell>
        </row>
        <row r="3200">
          <cell r="D3200">
            <v>30150</v>
          </cell>
        </row>
        <row r="3201">
          <cell r="D3201">
            <v>26346</v>
          </cell>
        </row>
        <row r="3202">
          <cell r="D3202">
            <v>29189</v>
          </cell>
        </row>
        <row r="3203">
          <cell r="D3203">
            <v>29191</v>
          </cell>
        </row>
        <row r="3204">
          <cell r="D3204">
            <v>24505</v>
          </cell>
        </row>
        <row r="3205">
          <cell r="D3205">
            <v>24506</v>
          </cell>
        </row>
        <row r="3206">
          <cell r="D3206">
            <v>24507</v>
          </cell>
        </row>
        <row r="3207">
          <cell r="D3207">
            <v>24508</v>
          </cell>
        </row>
        <row r="3208">
          <cell r="D3208">
            <v>24497</v>
          </cell>
        </row>
        <row r="3209">
          <cell r="D3209">
            <v>24496</v>
          </cell>
        </row>
        <row r="3210">
          <cell r="D3210">
            <v>24495</v>
          </cell>
        </row>
        <row r="3211">
          <cell r="D3211">
            <v>24499</v>
          </cell>
        </row>
        <row r="3212">
          <cell r="D3212">
            <v>24500</v>
          </cell>
        </row>
        <row r="3213">
          <cell r="D3213">
            <v>24498</v>
          </cell>
        </row>
        <row r="3214">
          <cell r="D3214">
            <v>24509</v>
          </cell>
        </row>
        <row r="3215">
          <cell r="D3215">
            <v>24510</v>
          </cell>
        </row>
        <row r="3216">
          <cell r="D3216">
            <v>30433</v>
          </cell>
        </row>
        <row r="3217">
          <cell r="D3217">
            <v>30434</v>
          </cell>
        </row>
        <row r="3218">
          <cell r="D3218">
            <v>30435</v>
          </cell>
        </row>
        <row r="3219">
          <cell r="D3219">
            <v>29192</v>
          </cell>
        </row>
        <row r="3220">
          <cell r="D3220">
            <v>29194</v>
          </cell>
        </row>
        <row r="3221">
          <cell r="D3221">
            <v>29195</v>
          </cell>
        </row>
        <row r="3222">
          <cell r="D3222">
            <v>24501</v>
          </cell>
        </row>
        <row r="3223">
          <cell r="D3223">
            <v>24502</v>
          </cell>
        </row>
        <row r="3224">
          <cell r="D3224">
            <v>24503</v>
          </cell>
        </row>
        <row r="3225">
          <cell r="D3225">
            <v>24504</v>
          </cell>
        </row>
        <row r="3226">
          <cell r="D3226">
            <v>29197</v>
          </cell>
        </row>
        <row r="3227">
          <cell r="D3227">
            <v>27029</v>
          </cell>
        </row>
        <row r="3228">
          <cell r="D3228">
            <v>29198</v>
          </cell>
        </row>
        <row r="3229">
          <cell r="D3229">
            <v>29200</v>
          </cell>
        </row>
        <row r="3230">
          <cell r="D3230">
            <v>27007</v>
          </cell>
        </row>
        <row r="3231">
          <cell r="D3231">
            <v>19521</v>
          </cell>
        </row>
        <row r="3232">
          <cell r="D3232">
            <v>24827</v>
          </cell>
        </row>
        <row r="3233">
          <cell r="D3233">
            <v>19522</v>
          </cell>
        </row>
        <row r="3234">
          <cell r="D3234">
            <v>19523</v>
          </cell>
        </row>
        <row r="3235">
          <cell r="D3235">
            <v>24116</v>
          </cell>
        </row>
        <row r="3236">
          <cell r="D3236">
            <v>19524</v>
          </cell>
        </row>
        <row r="3237">
          <cell r="D3237">
            <v>30517</v>
          </cell>
        </row>
        <row r="3238">
          <cell r="D3238">
            <v>19525</v>
          </cell>
        </row>
        <row r="3239">
          <cell r="D3239">
            <v>23342</v>
          </cell>
        </row>
        <row r="3240">
          <cell r="D3240">
            <v>19526</v>
          </cell>
        </row>
        <row r="3241">
          <cell r="D3241">
            <v>19527</v>
          </cell>
        </row>
        <row r="3242">
          <cell r="D3242">
            <v>27803</v>
          </cell>
        </row>
        <row r="3243">
          <cell r="D3243">
            <v>29709</v>
          </cell>
        </row>
        <row r="3244">
          <cell r="D3244">
            <v>19528</v>
          </cell>
        </row>
        <row r="3245">
          <cell r="D3245">
            <v>19529</v>
          </cell>
        </row>
        <row r="3246">
          <cell r="D3246">
            <v>27804</v>
          </cell>
        </row>
        <row r="3247">
          <cell r="D3247">
            <v>29710</v>
          </cell>
        </row>
        <row r="3248">
          <cell r="D3248">
            <v>19530</v>
          </cell>
        </row>
        <row r="3249">
          <cell r="D3249">
            <v>19532</v>
          </cell>
        </row>
        <row r="3250">
          <cell r="D3250">
            <v>19531</v>
          </cell>
        </row>
        <row r="3251">
          <cell r="D3251">
            <v>19533</v>
          </cell>
        </row>
        <row r="3252">
          <cell r="D3252">
            <v>25565</v>
          </cell>
        </row>
        <row r="3253">
          <cell r="D3253">
            <v>19534</v>
          </cell>
        </row>
        <row r="3254">
          <cell r="D3254">
            <v>23899</v>
          </cell>
        </row>
        <row r="3255">
          <cell r="D3255">
            <v>19535</v>
          </cell>
        </row>
        <row r="3256">
          <cell r="D3256">
            <v>27805</v>
          </cell>
        </row>
        <row r="3257">
          <cell r="D3257">
            <v>27849</v>
          </cell>
        </row>
        <row r="3258">
          <cell r="D3258">
            <v>19536</v>
          </cell>
        </row>
        <row r="3259">
          <cell r="D3259">
            <v>23555</v>
          </cell>
        </row>
        <row r="3260">
          <cell r="D3260">
            <v>19537</v>
          </cell>
        </row>
        <row r="3261">
          <cell r="D3261">
            <v>24244</v>
          </cell>
        </row>
        <row r="3262">
          <cell r="D3262">
            <v>19538</v>
          </cell>
        </row>
        <row r="3263">
          <cell r="D3263">
            <v>19539</v>
          </cell>
        </row>
        <row r="3264">
          <cell r="D3264">
            <v>23557</v>
          </cell>
        </row>
        <row r="3265">
          <cell r="D3265">
            <v>19540</v>
          </cell>
        </row>
        <row r="3266">
          <cell r="D3266">
            <v>19541</v>
          </cell>
        </row>
        <row r="3267">
          <cell r="D3267">
            <v>27850</v>
          </cell>
        </row>
        <row r="3268">
          <cell r="D3268">
            <v>19542</v>
          </cell>
        </row>
        <row r="3269">
          <cell r="D3269">
            <v>29169</v>
          </cell>
        </row>
        <row r="3270">
          <cell r="D3270">
            <v>2333</v>
          </cell>
        </row>
        <row r="3271">
          <cell r="D3271">
            <v>2335</v>
          </cell>
        </row>
        <row r="3272">
          <cell r="D3272">
            <v>2334</v>
          </cell>
        </row>
        <row r="3273">
          <cell r="D3273">
            <v>2343</v>
          </cell>
        </row>
        <row r="3274">
          <cell r="D3274">
            <v>29177</v>
          </cell>
        </row>
        <row r="3275">
          <cell r="D3275">
            <v>2342</v>
          </cell>
        </row>
        <row r="3276">
          <cell r="D3276">
            <v>2332</v>
          </cell>
        </row>
        <row r="3277">
          <cell r="D3277">
            <v>2331</v>
          </cell>
        </row>
        <row r="3278">
          <cell r="D3278">
            <v>2340</v>
          </cell>
        </row>
        <row r="3279">
          <cell r="D3279">
            <v>2338</v>
          </cell>
        </row>
        <row r="3280">
          <cell r="D3280">
            <v>2337</v>
          </cell>
        </row>
        <row r="3281">
          <cell r="D3281">
            <v>23311</v>
          </cell>
        </row>
        <row r="3282">
          <cell r="D3282">
            <v>25124</v>
          </cell>
        </row>
        <row r="3283">
          <cell r="D3283">
            <v>17268</v>
          </cell>
        </row>
        <row r="3284">
          <cell r="D3284">
            <v>29156</v>
          </cell>
        </row>
        <row r="3285">
          <cell r="D3285">
            <v>17296</v>
          </cell>
        </row>
        <row r="3286">
          <cell r="D3286">
            <v>29162</v>
          </cell>
        </row>
        <row r="3287">
          <cell r="D3287">
            <v>29158</v>
          </cell>
        </row>
        <row r="3288">
          <cell r="D3288">
            <v>26600</v>
          </cell>
        </row>
        <row r="3289">
          <cell r="D3289">
            <v>16817</v>
          </cell>
        </row>
        <row r="3290">
          <cell r="D3290">
            <v>17269</v>
          </cell>
        </row>
        <row r="3291">
          <cell r="D3291">
            <v>26599</v>
          </cell>
        </row>
        <row r="3292">
          <cell r="D3292">
            <v>18268</v>
          </cell>
        </row>
        <row r="3293">
          <cell r="D3293">
            <v>18269</v>
          </cell>
        </row>
        <row r="3294">
          <cell r="D3294">
            <v>18927</v>
          </cell>
        </row>
        <row r="3295">
          <cell r="D3295">
            <v>18928</v>
          </cell>
        </row>
        <row r="3296">
          <cell r="D3296">
            <v>20416</v>
          </cell>
        </row>
        <row r="3297">
          <cell r="D3297">
            <v>20417</v>
          </cell>
        </row>
        <row r="3298">
          <cell r="D3298">
            <v>17271</v>
          </cell>
        </row>
        <row r="3299">
          <cell r="D3299">
            <v>17272</v>
          </cell>
        </row>
        <row r="3300">
          <cell r="D3300">
            <v>17708</v>
          </cell>
        </row>
        <row r="3301">
          <cell r="D3301">
            <v>18276</v>
          </cell>
        </row>
        <row r="3302">
          <cell r="D3302">
            <v>18929</v>
          </cell>
        </row>
        <row r="3303">
          <cell r="D3303">
            <v>25123</v>
          </cell>
        </row>
        <row r="3304">
          <cell r="D3304">
            <v>18932</v>
          </cell>
        </row>
        <row r="3305">
          <cell r="D3305">
            <v>18278</v>
          </cell>
        </row>
        <row r="3306">
          <cell r="D3306">
            <v>18279</v>
          </cell>
        </row>
        <row r="3307">
          <cell r="D3307">
            <v>18933</v>
          </cell>
        </row>
        <row r="3308">
          <cell r="D3308">
            <v>18934</v>
          </cell>
        </row>
        <row r="3309">
          <cell r="D3309">
            <v>29190</v>
          </cell>
        </row>
        <row r="3310">
          <cell r="D3310">
            <v>20419</v>
          </cell>
        </row>
        <row r="3311">
          <cell r="D3311">
            <v>17709</v>
          </cell>
        </row>
        <row r="3312">
          <cell r="D3312">
            <v>2966</v>
          </cell>
        </row>
        <row r="3313">
          <cell r="D3313">
            <v>19081</v>
          </cell>
        </row>
        <row r="3314">
          <cell r="D3314">
            <v>19082</v>
          </cell>
        </row>
        <row r="3315">
          <cell r="D3315">
            <v>26110</v>
          </cell>
        </row>
        <row r="3316">
          <cell r="D3316">
            <v>19737</v>
          </cell>
        </row>
        <row r="3317">
          <cell r="D3317">
            <v>19738</v>
          </cell>
        </row>
        <row r="3318">
          <cell r="D3318">
            <v>19735</v>
          </cell>
        </row>
        <row r="3319">
          <cell r="D3319">
            <v>19736</v>
          </cell>
        </row>
        <row r="3320">
          <cell r="D3320">
            <v>25905</v>
          </cell>
        </row>
        <row r="3321">
          <cell r="D3321">
            <v>26649</v>
          </cell>
        </row>
        <row r="3322">
          <cell r="D3322">
            <v>28014</v>
          </cell>
        </row>
        <row r="3323">
          <cell r="D3323">
            <v>28016</v>
          </cell>
        </row>
        <row r="3324">
          <cell r="D3324">
            <v>2967</v>
          </cell>
        </row>
        <row r="3325">
          <cell r="D3325">
            <v>2968</v>
          </cell>
        </row>
        <row r="3326">
          <cell r="D3326">
            <v>2969</v>
          </cell>
        </row>
        <row r="3327">
          <cell r="D3327">
            <v>19137</v>
          </cell>
        </row>
        <row r="3328">
          <cell r="D3328">
            <v>19138</v>
          </cell>
        </row>
        <row r="3329">
          <cell r="D3329">
            <v>27102</v>
          </cell>
        </row>
        <row r="3330">
          <cell r="D3330">
            <v>22528</v>
          </cell>
        </row>
        <row r="3331">
          <cell r="D3331">
            <v>22529</v>
          </cell>
        </row>
        <row r="3332">
          <cell r="D3332">
            <v>18322</v>
          </cell>
        </row>
        <row r="3333">
          <cell r="D3333">
            <v>22530</v>
          </cell>
        </row>
        <row r="3334">
          <cell r="D3334">
            <v>18321</v>
          </cell>
        </row>
        <row r="3335">
          <cell r="D3335">
            <v>22531</v>
          </cell>
        </row>
        <row r="3336">
          <cell r="D3336">
            <v>25051</v>
          </cell>
        </row>
        <row r="3337">
          <cell r="D3337">
            <v>25041</v>
          </cell>
        </row>
        <row r="3338">
          <cell r="D3338">
            <v>25043</v>
          </cell>
        </row>
        <row r="3339">
          <cell r="D3339">
            <v>25046</v>
          </cell>
        </row>
        <row r="3340">
          <cell r="D3340">
            <v>25049</v>
          </cell>
        </row>
        <row r="3341">
          <cell r="D3341">
            <v>17224</v>
          </cell>
        </row>
        <row r="3342">
          <cell r="D3342">
            <v>17225</v>
          </cell>
        </row>
        <row r="3343">
          <cell r="D3343">
            <v>17226</v>
          </cell>
        </row>
        <row r="3344">
          <cell r="D3344">
            <v>17227</v>
          </cell>
        </row>
        <row r="3345">
          <cell r="D3345">
            <v>17228</v>
          </cell>
        </row>
        <row r="3346">
          <cell r="D3346">
            <v>17229</v>
          </cell>
        </row>
        <row r="3347">
          <cell r="D3347">
            <v>27204</v>
          </cell>
        </row>
        <row r="3348">
          <cell r="D3348">
            <v>27267</v>
          </cell>
        </row>
        <row r="3349">
          <cell r="D3349">
            <v>29196</v>
          </cell>
        </row>
        <row r="3350">
          <cell r="D3350">
            <v>25138</v>
          </cell>
        </row>
        <row r="3351">
          <cell r="D3351">
            <v>25390</v>
          </cell>
        </row>
        <row r="3352">
          <cell r="D3352">
            <v>25137</v>
          </cell>
        </row>
        <row r="3353">
          <cell r="D3353">
            <v>25139</v>
          </cell>
        </row>
        <row r="3354">
          <cell r="D3354">
            <v>25140</v>
          </cell>
        </row>
        <row r="3355">
          <cell r="D3355">
            <v>29199</v>
          </cell>
        </row>
        <row r="3356">
          <cell r="D3356">
            <v>26191</v>
          </cell>
        </row>
        <row r="3357">
          <cell r="D3357">
            <v>25063</v>
          </cell>
        </row>
        <row r="3358">
          <cell r="D3358">
            <v>26192</v>
          </cell>
        </row>
        <row r="3359">
          <cell r="D3359">
            <v>25064</v>
          </cell>
        </row>
        <row r="3360">
          <cell r="D3360">
            <v>26193</v>
          </cell>
        </row>
        <row r="3361">
          <cell r="D3361">
            <v>25065</v>
          </cell>
        </row>
        <row r="3362">
          <cell r="D3362">
            <v>25066</v>
          </cell>
        </row>
        <row r="3363">
          <cell r="D3363">
            <v>18205</v>
          </cell>
        </row>
        <row r="3364">
          <cell r="D3364">
            <v>25058</v>
          </cell>
        </row>
        <row r="3365">
          <cell r="D3365">
            <v>25716</v>
          </cell>
        </row>
        <row r="3366">
          <cell r="D3366">
            <v>25054</v>
          </cell>
        </row>
        <row r="3367">
          <cell r="D3367">
            <v>25714</v>
          </cell>
        </row>
        <row r="3368">
          <cell r="D3368">
            <v>30668</v>
          </cell>
        </row>
        <row r="3369">
          <cell r="D3369">
            <v>25055</v>
          </cell>
        </row>
        <row r="3370">
          <cell r="D3370">
            <v>25473</v>
          </cell>
        </row>
        <row r="3371">
          <cell r="D3371">
            <v>30669</v>
          </cell>
        </row>
        <row r="3372">
          <cell r="D3372">
            <v>25056</v>
          </cell>
        </row>
        <row r="3373">
          <cell r="D3373">
            <v>25474</v>
          </cell>
        </row>
        <row r="3374">
          <cell r="D3374">
            <v>30670</v>
          </cell>
        </row>
        <row r="3375">
          <cell r="D3375">
            <v>25057</v>
          </cell>
        </row>
        <row r="3376">
          <cell r="D3376">
            <v>30671</v>
          </cell>
        </row>
        <row r="3377">
          <cell r="D3377">
            <v>25715</v>
          </cell>
        </row>
        <row r="3378">
          <cell r="D3378">
            <v>25031</v>
          </cell>
        </row>
        <row r="3379">
          <cell r="D3379">
            <v>25025</v>
          </cell>
        </row>
        <row r="3380">
          <cell r="D3380">
            <v>25028</v>
          </cell>
        </row>
        <row r="3381">
          <cell r="D3381">
            <v>25029</v>
          </cell>
        </row>
        <row r="3382">
          <cell r="D3382">
            <v>25030</v>
          </cell>
        </row>
        <row r="3383">
          <cell r="D3383">
            <v>29243</v>
          </cell>
        </row>
        <row r="3384">
          <cell r="D3384">
            <v>29244</v>
          </cell>
        </row>
        <row r="3385">
          <cell r="D3385">
            <v>29568</v>
          </cell>
        </row>
        <row r="3386">
          <cell r="D3386">
            <v>29570</v>
          </cell>
        </row>
        <row r="3387">
          <cell r="D3387">
            <v>29580</v>
          </cell>
        </row>
        <row r="3388">
          <cell r="D3388">
            <v>29581</v>
          </cell>
        </row>
        <row r="3389">
          <cell r="D3389">
            <v>29583</v>
          </cell>
        </row>
        <row r="3390">
          <cell r="D3390">
            <v>29584</v>
          </cell>
        </row>
        <row r="3391">
          <cell r="D3391">
            <v>29587</v>
          </cell>
        </row>
        <row r="3392">
          <cell r="D3392">
            <v>29588</v>
          </cell>
        </row>
        <row r="3393">
          <cell r="D3393">
            <v>29593</v>
          </cell>
        </row>
        <row r="3394">
          <cell r="D3394">
            <v>29590</v>
          </cell>
        </row>
        <row r="3395">
          <cell r="D3395">
            <v>24174</v>
          </cell>
        </row>
        <row r="3396">
          <cell r="D3396">
            <v>24173</v>
          </cell>
        </row>
        <row r="3397">
          <cell r="D3397">
            <v>24175</v>
          </cell>
        </row>
        <row r="3398">
          <cell r="D3398">
            <v>24176</v>
          </cell>
        </row>
        <row r="3399">
          <cell r="D3399">
            <v>2289</v>
          </cell>
        </row>
        <row r="3400">
          <cell r="D3400">
            <v>2290</v>
          </cell>
        </row>
        <row r="3401">
          <cell r="D3401">
            <v>20600</v>
          </cell>
        </row>
        <row r="3402">
          <cell r="D3402">
            <v>17218</v>
          </cell>
        </row>
        <row r="3403">
          <cell r="D3403">
            <v>29201</v>
          </cell>
        </row>
        <row r="3404">
          <cell r="D3404">
            <v>29204</v>
          </cell>
        </row>
        <row r="3405">
          <cell r="D3405">
            <v>29206</v>
          </cell>
        </row>
        <row r="3406">
          <cell r="D3406">
            <v>2279</v>
          </cell>
        </row>
        <row r="3407">
          <cell r="D3407">
            <v>29207</v>
          </cell>
        </row>
        <row r="3408">
          <cell r="D3408">
            <v>2280</v>
          </cell>
        </row>
        <row r="3409">
          <cell r="D3409">
            <v>29208</v>
          </cell>
        </row>
        <row r="3410">
          <cell r="D3410">
            <v>17219</v>
          </cell>
        </row>
        <row r="3411">
          <cell r="D3411">
            <v>29210</v>
          </cell>
        </row>
        <row r="3412">
          <cell r="D3412">
            <v>2281</v>
          </cell>
        </row>
        <row r="3413">
          <cell r="D3413">
            <v>29211</v>
          </cell>
        </row>
        <row r="3414">
          <cell r="D3414">
            <v>17220</v>
          </cell>
        </row>
        <row r="3415">
          <cell r="D3415">
            <v>2282</v>
          </cell>
        </row>
        <row r="3416">
          <cell r="D3416">
            <v>12711</v>
          </cell>
        </row>
        <row r="3417">
          <cell r="D3417">
            <v>17221</v>
          </cell>
        </row>
        <row r="3418">
          <cell r="D3418">
            <v>24724</v>
          </cell>
        </row>
        <row r="3419">
          <cell r="D3419">
            <v>29212</v>
          </cell>
        </row>
        <row r="3420">
          <cell r="D3420">
            <v>17222</v>
          </cell>
        </row>
        <row r="3421">
          <cell r="D3421">
            <v>2283</v>
          </cell>
        </row>
        <row r="3422">
          <cell r="D3422">
            <v>29213</v>
          </cell>
        </row>
        <row r="3423">
          <cell r="D3423">
            <v>27205</v>
          </cell>
        </row>
        <row r="3424">
          <cell r="D3424">
            <v>29214</v>
          </cell>
        </row>
        <row r="3425">
          <cell r="D3425">
            <v>17223</v>
          </cell>
        </row>
        <row r="3426">
          <cell r="D3426">
            <v>2284</v>
          </cell>
        </row>
        <row r="3427">
          <cell r="D3427">
            <v>27101</v>
          </cell>
        </row>
        <row r="3428">
          <cell r="D3428">
            <v>29215</v>
          </cell>
        </row>
        <row r="3429">
          <cell r="D3429">
            <v>29217</v>
          </cell>
        </row>
        <row r="3430">
          <cell r="D3430">
            <v>29218</v>
          </cell>
        </row>
        <row r="3431">
          <cell r="D3431">
            <v>29219</v>
          </cell>
        </row>
        <row r="3432">
          <cell r="D3432">
            <v>29220</v>
          </cell>
        </row>
        <row r="3433">
          <cell r="D3433">
            <v>29240</v>
          </cell>
        </row>
        <row r="3434">
          <cell r="D3434">
            <v>29221</v>
          </cell>
        </row>
        <row r="3435">
          <cell r="D3435">
            <v>29222</v>
          </cell>
        </row>
        <row r="3436">
          <cell r="D3436">
            <v>29223</v>
          </cell>
        </row>
        <row r="3437">
          <cell r="D3437">
            <v>29224</v>
          </cell>
        </row>
        <row r="3438">
          <cell r="D3438">
            <v>29225</v>
          </cell>
        </row>
        <row r="3439">
          <cell r="D3439">
            <v>29226</v>
          </cell>
        </row>
        <row r="3440">
          <cell r="D3440">
            <v>29227</v>
          </cell>
        </row>
        <row r="3441">
          <cell r="D3441">
            <v>29228</v>
          </cell>
        </row>
        <row r="3442">
          <cell r="D3442">
            <v>29229</v>
          </cell>
        </row>
        <row r="3443">
          <cell r="D3443">
            <v>29230</v>
          </cell>
        </row>
        <row r="3444">
          <cell r="D3444">
            <v>29231</v>
          </cell>
        </row>
        <row r="3445">
          <cell r="D3445">
            <v>29232</v>
          </cell>
        </row>
        <row r="3446">
          <cell r="D3446">
            <v>29233</v>
          </cell>
        </row>
        <row r="3447">
          <cell r="D3447">
            <v>29234</v>
          </cell>
        </row>
        <row r="3448">
          <cell r="D3448">
            <v>5070</v>
          </cell>
        </row>
        <row r="3449">
          <cell r="D3449">
            <v>25131</v>
          </cell>
        </row>
        <row r="3450">
          <cell r="D3450">
            <v>25127</v>
          </cell>
        </row>
        <row r="3451">
          <cell r="D3451">
            <v>25128</v>
          </cell>
        </row>
        <row r="3452">
          <cell r="D3452">
            <v>25129</v>
          </cell>
        </row>
        <row r="3453">
          <cell r="D3453">
            <v>25130</v>
          </cell>
        </row>
        <row r="3454">
          <cell r="D3454">
            <v>20620</v>
          </cell>
        </row>
        <row r="3455">
          <cell r="D3455">
            <v>18935</v>
          </cell>
        </row>
        <row r="3456">
          <cell r="D3456">
            <v>27206</v>
          </cell>
        </row>
        <row r="3457">
          <cell r="D3457">
            <v>29235</v>
          </cell>
        </row>
        <row r="3458">
          <cell r="D3458">
            <v>29236</v>
          </cell>
        </row>
        <row r="3459">
          <cell r="D3459">
            <v>25059</v>
          </cell>
        </row>
        <row r="3460">
          <cell r="D3460">
            <v>25060</v>
          </cell>
        </row>
        <row r="3461">
          <cell r="D3461">
            <v>25061</v>
          </cell>
        </row>
        <row r="3462">
          <cell r="D3462">
            <v>25062</v>
          </cell>
        </row>
        <row r="3463">
          <cell r="D3463">
            <v>25806</v>
          </cell>
        </row>
        <row r="3464">
          <cell r="D3464">
            <v>25800</v>
          </cell>
        </row>
        <row r="3465">
          <cell r="D3465">
            <v>25801</v>
          </cell>
        </row>
        <row r="3466">
          <cell r="D3466">
            <v>25802</v>
          </cell>
        </row>
        <row r="3467">
          <cell r="D3467">
            <v>25803</v>
          </cell>
        </row>
        <row r="3468">
          <cell r="D3468">
            <v>25804</v>
          </cell>
        </row>
        <row r="3469">
          <cell r="D3469">
            <v>25805</v>
          </cell>
        </row>
        <row r="3470">
          <cell r="D3470">
            <v>25812</v>
          </cell>
        </row>
        <row r="3471">
          <cell r="D3471">
            <v>25807</v>
          </cell>
        </row>
        <row r="3472">
          <cell r="D3472">
            <v>25808</v>
          </cell>
        </row>
        <row r="3473">
          <cell r="D3473">
            <v>25809</v>
          </cell>
        </row>
        <row r="3474">
          <cell r="D3474">
            <v>25810</v>
          </cell>
        </row>
        <row r="3475">
          <cell r="D3475">
            <v>25811</v>
          </cell>
        </row>
        <row r="3476">
          <cell r="D3476">
            <v>25136</v>
          </cell>
        </row>
        <row r="3477">
          <cell r="D3477">
            <v>25132</v>
          </cell>
        </row>
        <row r="3478">
          <cell r="D3478">
            <v>25133</v>
          </cell>
        </row>
        <row r="3479">
          <cell r="D3479">
            <v>25134</v>
          </cell>
        </row>
        <row r="3480">
          <cell r="D3480">
            <v>25135</v>
          </cell>
        </row>
        <row r="3481">
          <cell r="D3481">
            <v>29245</v>
          </cell>
        </row>
        <row r="3482">
          <cell r="D3482">
            <v>25039</v>
          </cell>
        </row>
        <row r="3483">
          <cell r="D3483">
            <v>25032</v>
          </cell>
        </row>
        <row r="3484">
          <cell r="D3484">
            <v>25034</v>
          </cell>
        </row>
        <row r="3485">
          <cell r="D3485">
            <v>25036</v>
          </cell>
        </row>
        <row r="3486">
          <cell r="D3486">
            <v>25037</v>
          </cell>
        </row>
        <row r="3487">
          <cell r="D3487">
            <v>24177</v>
          </cell>
        </row>
        <row r="3488">
          <cell r="D3488">
            <v>18894</v>
          </cell>
        </row>
        <row r="3489">
          <cell r="D3489">
            <v>18895</v>
          </cell>
        </row>
        <row r="3490">
          <cell r="D3490">
            <v>29241</v>
          </cell>
        </row>
        <row r="3491">
          <cell r="D3491">
            <v>29237</v>
          </cell>
        </row>
        <row r="3492">
          <cell r="D3492">
            <v>29238</v>
          </cell>
        </row>
        <row r="3493">
          <cell r="D3493">
            <v>2295</v>
          </cell>
        </row>
        <row r="3494">
          <cell r="D3494">
            <v>18896</v>
          </cell>
        </row>
        <row r="3495">
          <cell r="D3495">
            <v>24178</v>
          </cell>
        </row>
        <row r="3496">
          <cell r="D3496">
            <v>18897</v>
          </cell>
        </row>
        <row r="3497">
          <cell r="D3497">
            <v>29242</v>
          </cell>
        </row>
        <row r="3498">
          <cell r="D3498">
            <v>29381</v>
          </cell>
        </row>
        <row r="3499">
          <cell r="D3499">
            <v>25307</v>
          </cell>
        </row>
        <row r="3500">
          <cell r="D3500">
            <v>25308</v>
          </cell>
        </row>
        <row r="3501">
          <cell r="D3501">
            <v>29080</v>
          </cell>
        </row>
        <row r="3502">
          <cell r="D3502">
            <v>2396</v>
          </cell>
        </row>
        <row r="3503">
          <cell r="D3503">
            <v>2397</v>
          </cell>
        </row>
        <row r="3504">
          <cell r="D3504">
            <v>2970</v>
          </cell>
        </row>
        <row r="3505">
          <cell r="D3505">
            <v>23325</v>
          </cell>
        </row>
        <row r="3506">
          <cell r="D3506">
            <v>23327</v>
          </cell>
        </row>
        <row r="3507">
          <cell r="D3507">
            <v>2346</v>
          </cell>
        </row>
        <row r="3508">
          <cell r="D3508">
            <v>2401</v>
          </cell>
        </row>
        <row r="3509">
          <cell r="D3509">
            <v>2402</v>
          </cell>
        </row>
        <row r="3510">
          <cell r="D3510">
            <v>2403</v>
          </cell>
        </row>
        <row r="3511">
          <cell r="D3511">
            <v>2400</v>
          </cell>
        </row>
        <row r="3512">
          <cell r="D3512">
            <v>20329</v>
          </cell>
        </row>
        <row r="3513">
          <cell r="D3513">
            <v>2399</v>
          </cell>
        </row>
        <row r="3514">
          <cell r="D3514">
            <v>18286</v>
          </cell>
        </row>
        <row r="3515">
          <cell r="D3515">
            <v>2971</v>
          </cell>
        </row>
        <row r="3516">
          <cell r="D3516">
            <v>17141</v>
          </cell>
        </row>
        <row r="3517">
          <cell r="D3517">
            <v>24214</v>
          </cell>
        </row>
        <row r="3518">
          <cell r="D3518">
            <v>25601</v>
          </cell>
        </row>
        <row r="3519">
          <cell r="D3519">
            <v>30906</v>
          </cell>
        </row>
        <row r="3520">
          <cell r="D3520">
            <v>30907</v>
          </cell>
        </row>
        <row r="3521">
          <cell r="D3521">
            <v>30900</v>
          </cell>
        </row>
        <row r="3522">
          <cell r="D3522">
            <v>26036</v>
          </cell>
        </row>
        <row r="3523">
          <cell r="D3523">
            <v>25428</v>
          </cell>
        </row>
        <row r="3524">
          <cell r="D3524">
            <v>25434</v>
          </cell>
        </row>
        <row r="3525">
          <cell r="D3525">
            <v>29571</v>
          </cell>
        </row>
        <row r="3526">
          <cell r="D3526">
            <v>26037</v>
          </cell>
        </row>
        <row r="3527">
          <cell r="D3527">
            <v>26038</v>
          </cell>
        </row>
        <row r="3528">
          <cell r="D3528">
            <v>25429</v>
          </cell>
        </row>
        <row r="3529">
          <cell r="D3529">
            <v>25693</v>
          </cell>
        </row>
        <row r="3530">
          <cell r="D3530">
            <v>25430</v>
          </cell>
        </row>
        <row r="3531">
          <cell r="D3531">
            <v>25423</v>
          </cell>
        </row>
        <row r="3532">
          <cell r="D3532">
            <v>29701</v>
          </cell>
        </row>
        <row r="3533">
          <cell r="D3533">
            <v>26039</v>
          </cell>
        </row>
        <row r="3534">
          <cell r="D3534">
            <v>26040</v>
          </cell>
        </row>
        <row r="3535">
          <cell r="D3535">
            <v>30901</v>
          </cell>
        </row>
        <row r="3536">
          <cell r="D3536">
            <v>25431</v>
          </cell>
        </row>
        <row r="3537">
          <cell r="D3537">
            <v>26041</v>
          </cell>
        </row>
        <row r="3538">
          <cell r="D3538">
            <v>30902</v>
          </cell>
        </row>
        <row r="3539">
          <cell r="D3539">
            <v>25432</v>
          </cell>
        </row>
        <row r="3540">
          <cell r="D3540">
            <v>26043</v>
          </cell>
        </row>
        <row r="3541">
          <cell r="D3541">
            <v>25426</v>
          </cell>
        </row>
        <row r="3542">
          <cell r="D3542">
            <v>25427</v>
          </cell>
        </row>
        <row r="3543">
          <cell r="D3543">
            <v>30903</v>
          </cell>
        </row>
        <row r="3544">
          <cell r="D3544">
            <v>30904</v>
          </cell>
        </row>
        <row r="3545">
          <cell r="D3545">
            <v>29702</v>
          </cell>
        </row>
        <row r="3546">
          <cell r="D3546">
            <v>26044</v>
          </cell>
        </row>
        <row r="3547">
          <cell r="D3547">
            <v>26045</v>
          </cell>
        </row>
        <row r="3548">
          <cell r="D3548">
            <v>26046</v>
          </cell>
        </row>
        <row r="3549">
          <cell r="D3549">
            <v>26047</v>
          </cell>
        </row>
        <row r="3550">
          <cell r="D3550">
            <v>26048</v>
          </cell>
        </row>
        <row r="3551">
          <cell r="D3551">
            <v>26049</v>
          </cell>
        </row>
        <row r="3552">
          <cell r="D3552">
            <v>26050</v>
          </cell>
        </row>
        <row r="3553">
          <cell r="D3553">
            <v>26051</v>
          </cell>
        </row>
        <row r="3554">
          <cell r="D3554">
            <v>26052</v>
          </cell>
        </row>
        <row r="3555">
          <cell r="D3555">
            <v>26580</v>
          </cell>
        </row>
        <row r="3556">
          <cell r="D3556">
            <v>25456</v>
          </cell>
        </row>
        <row r="3557">
          <cell r="D3557">
            <v>25457</v>
          </cell>
        </row>
        <row r="3558">
          <cell r="D3558">
            <v>28018</v>
          </cell>
        </row>
        <row r="3559">
          <cell r="D3559">
            <v>25464</v>
          </cell>
        </row>
        <row r="3560">
          <cell r="D3560">
            <v>26056</v>
          </cell>
        </row>
        <row r="3561">
          <cell r="D3561">
            <v>25458</v>
          </cell>
        </row>
        <row r="3562">
          <cell r="D3562">
            <v>25459</v>
          </cell>
        </row>
        <row r="3563">
          <cell r="D3563">
            <v>25460</v>
          </cell>
        </row>
        <row r="3564">
          <cell r="D3564">
            <v>25690</v>
          </cell>
        </row>
        <row r="3565">
          <cell r="D3565">
            <v>26057</v>
          </cell>
        </row>
        <row r="3566">
          <cell r="D3566">
            <v>25461</v>
          </cell>
        </row>
        <row r="3567">
          <cell r="D3567">
            <v>25691</v>
          </cell>
        </row>
        <row r="3568">
          <cell r="D3568">
            <v>28019</v>
          </cell>
        </row>
        <row r="3569">
          <cell r="D3569">
            <v>25467</v>
          </cell>
        </row>
        <row r="3570">
          <cell r="D3570">
            <v>25692</v>
          </cell>
        </row>
        <row r="3571">
          <cell r="D3571">
            <v>25688</v>
          </cell>
        </row>
        <row r="3572">
          <cell r="D3572">
            <v>26053</v>
          </cell>
        </row>
        <row r="3573">
          <cell r="D3573">
            <v>28020</v>
          </cell>
        </row>
        <row r="3574">
          <cell r="D3574">
            <v>25453</v>
          </cell>
        </row>
        <row r="3575">
          <cell r="D3575">
            <v>26054</v>
          </cell>
        </row>
        <row r="3576">
          <cell r="D3576">
            <v>25454</v>
          </cell>
        </row>
        <row r="3577">
          <cell r="D3577">
            <v>26055</v>
          </cell>
        </row>
        <row r="3578">
          <cell r="D3578">
            <v>25689</v>
          </cell>
        </row>
        <row r="3579">
          <cell r="D3579">
            <v>25470</v>
          </cell>
        </row>
        <row r="3580">
          <cell r="D3580">
            <v>25471</v>
          </cell>
        </row>
        <row r="3581">
          <cell r="D3581">
            <v>25469</v>
          </cell>
        </row>
        <row r="3582">
          <cell r="D3582">
            <v>25472</v>
          </cell>
        </row>
        <row r="3583">
          <cell r="D3583">
            <v>25416</v>
          </cell>
        </row>
        <row r="3584">
          <cell r="D3584">
            <v>25407</v>
          </cell>
        </row>
        <row r="3585">
          <cell r="D3585">
            <v>25408</v>
          </cell>
        </row>
        <row r="3586">
          <cell r="D3586">
            <v>25409</v>
          </cell>
        </row>
        <row r="3587">
          <cell r="D3587">
            <v>25410</v>
          </cell>
        </row>
        <row r="3588">
          <cell r="D3588">
            <v>25417</v>
          </cell>
        </row>
        <row r="3589">
          <cell r="D3589">
            <v>28024</v>
          </cell>
        </row>
        <row r="3590">
          <cell r="D3590">
            <v>25411</v>
          </cell>
        </row>
        <row r="3591">
          <cell r="D3591">
            <v>25412</v>
          </cell>
        </row>
        <row r="3592">
          <cell r="D3592">
            <v>25413</v>
          </cell>
        </row>
        <row r="3593">
          <cell r="D3593">
            <v>25418</v>
          </cell>
        </row>
        <row r="3594">
          <cell r="D3594">
            <v>25419</v>
          </cell>
        </row>
        <row r="3595">
          <cell r="D3595">
            <v>25420</v>
          </cell>
        </row>
        <row r="3596">
          <cell r="D3596">
            <v>25414</v>
          </cell>
        </row>
        <row r="3597">
          <cell r="D3597">
            <v>28025</v>
          </cell>
        </row>
        <row r="3598">
          <cell r="D3598">
            <v>29572</v>
          </cell>
        </row>
        <row r="3599">
          <cell r="D3599">
            <v>29574</v>
          </cell>
        </row>
        <row r="3600">
          <cell r="D3600">
            <v>29699</v>
          </cell>
        </row>
        <row r="3601">
          <cell r="D3601">
            <v>25421</v>
          </cell>
        </row>
        <row r="3602">
          <cell r="D3602">
            <v>29700</v>
          </cell>
        </row>
        <row r="3603">
          <cell r="D3603">
            <v>29573</v>
          </cell>
        </row>
        <row r="3604">
          <cell r="D3604">
            <v>30908</v>
          </cell>
        </row>
        <row r="3605">
          <cell r="D3605">
            <v>28023</v>
          </cell>
        </row>
        <row r="3606">
          <cell r="D3606">
            <v>30881</v>
          </cell>
        </row>
        <row r="3607">
          <cell r="D3607">
            <v>30882</v>
          </cell>
        </row>
        <row r="3608">
          <cell r="D3608">
            <v>30883</v>
          </cell>
        </row>
        <row r="3609">
          <cell r="D3609">
            <v>30884</v>
          </cell>
        </row>
        <row r="3610">
          <cell r="D3610">
            <v>30886</v>
          </cell>
        </row>
        <row r="3611">
          <cell r="D3611">
            <v>30887</v>
          </cell>
        </row>
        <row r="3612">
          <cell r="D3612">
            <v>30888</v>
          </cell>
        </row>
        <row r="3613">
          <cell r="D3613">
            <v>30889</v>
          </cell>
        </row>
        <row r="3614">
          <cell r="D3614">
            <v>30885</v>
          </cell>
        </row>
        <row r="3615">
          <cell r="D3615">
            <v>26101</v>
          </cell>
        </row>
        <row r="3616">
          <cell r="D3616">
            <v>25435</v>
          </cell>
        </row>
        <row r="3617">
          <cell r="D3617">
            <v>25436</v>
          </cell>
        </row>
        <row r="3618">
          <cell r="D3618">
            <v>25437</v>
          </cell>
        </row>
        <row r="3619">
          <cell r="D3619">
            <v>30895</v>
          </cell>
        </row>
        <row r="3620">
          <cell r="D3620">
            <v>26032</v>
          </cell>
        </row>
        <row r="3621">
          <cell r="D3621">
            <v>26033</v>
          </cell>
        </row>
        <row r="3622">
          <cell r="D3622">
            <v>26034</v>
          </cell>
        </row>
        <row r="3623">
          <cell r="D3623">
            <v>29575</v>
          </cell>
        </row>
        <row r="3624">
          <cell r="D3624">
            <v>26035</v>
          </cell>
        </row>
        <row r="3625">
          <cell r="D3625">
            <v>30890</v>
          </cell>
        </row>
        <row r="3626">
          <cell r="D3626">
            <v>30891</v>
          </cell>
        </row>
        <row r="3627">
          <cell r="D3627">
            <v>30893</v>
          </cell>
        </row>
        <row r="3628">
          <cell r="D3628">
            <v>30894</v>
          </cell>
        </row>
        <row r="3629">
          <cell r="D3629">
            <v>30892</v>
          </cell>
        </row>
        <row r="3630">
          <cell r="D3630">
            <v>30898</v>
          </cell>
        </row>
        <row r="3631">
          <cell r="D3631">
            <v>30899</v>
          </cell>
        </row>
        <row r="3632">
          <cell r="D3632">
            <v>30896</v>
          </cell>
        </row>
        <row r="3633">
          <cell r="D3633">
            <v>30897</v>
          </cell>
        </row>
        <row r="3634">
          <cell r="D3634">
            <v>30905</v>
          </cell>
        </row>
        <row r="3635">
          <cell r="D3635">
            <v>28504</v>
          </cell>
        </row>
        <row r="3636">
          <cell r="D3636">
            <v>8797</v>
          </cell>
        </row>
        <row r="3637">
          <cell r="D3637">
            <v>28505</v>
          </cell>
        </row>
        <row r="3638">
          <cell r="D3638">
            <v>24795</v>
          </cell>
        </row>
        <row r="3639">
          <cell r="D3639">
            <v>24796</v>
          </cell>
        </row>
        <row r="3640">
          <cell r="D3640">
            <v>24400</v>
          </cell>
        </row>
        <row r="3641">
          <cell r="D3641">
            <v>24797</v>
          </cell>
        </row>
        <row r="3642">
          <cell r="D3642">
            <v>24798</v>
          </cell>
        </row>
        <row r="3643">
          <cell r="D3643">
            <v>24401</v>
          </cell>
        </row>
        <row r="3644">
          <cell r="D3644">
            <v>7331</v>
          </cell>
        </row>
        <row r="3645">
          <cell r="D3645">
            <v>30920</v>
          </cell>
        </row>
        <row r="3646">
          <cell r="D3646">
            <v>17439</v>
          </cell>
        </row>
        <row r="3647">
          <cell r="D3647">
            <v>17440</v>
          </cell>
        </row>
        <row r="3648">
          <cell r="D3648">
            <v>23381</v>
          </cell>
        </row>
        <row r="3649">
          <cell r="D3649">
            <v>31005</v>
          </cell>
        </row>
        <row r="3650">
          <cell r="D3650">
            <v>24394</v>
          </cell>
        </row>
        <row r="3651">
          <cell r="D3651">
            <v>24944</v>
          </cell>
        </row>
        <row r="3652">
          <cell r="D3652">
            <v>24945</v>
          </cell>
        </row>
        <row r="3653">
          <cell r="D3653">
            <v>24700</v>
          </cell>
        </row>
        <row r="3654">
          <cell r="D3654">
            <v>24697</v>
          </cell>
        </row>
        <row r="3655">
          <cell r="D3655">
            <v>24698</v>
          </cell>
        </row>
        <row r="3656">
          <cell r="D3656">
            <v>25027</v>
          </cell>
        </row>
        <row r="3657">
          <cell r="D3657">
            <v>25026</v>
          </cell>
        </row>
        <row r="3658">
          <cell r="D3658">
            <v>20466</v>
          </cell>
        </row>
        <row r="3659">
          <cell r="D3659">
            <v>24249</v>
          </cell>
        </row>
        <row r="3660">
          <cell r="D3660">
            <v>19702</v>
          </cell>
        </row>
        <row r="3661">
          <cell r="D3661">
            <v>24692</v>
          </cell>
        </row>
        <row r="3662">
          <cell r="D3662">
            <v>24696</v>
          </cell>
        </row>
        <row r="3663">
          <cell r="D3663">
            <v>29733</v>
          </cell>
        </row>
        <row r="3664">
          <cell r="D3664">
            <v>14354</v>
          </cell>
        </row>
        <row r="3665">
          <cell r="D3665">
            <v>24354</v>
          </cell>
        </row>
        <row r="3666">
          <cell r="D3666">
            <v>14355</v>
          </cell>
        </row>
        <row r="3667">
          <cell r="D3667">
            <v>25911</v>
          </cell>
        </row>
        <row r="3668">
          <cell r="D3668">
            <v>25912</v>
          </cell>
        </row>
        <row r="3669">
          <cell r="D3669">
            <v>14356</v>
          </cell>
        </row>
        <row r="3670">
          <cell r="D3670">
            <v>25014</v>
          </cell>
        </row>
        <row r="3671">
          <cell r="D3671">
            <v>16540</v>
          </cell>
        </row>
        <row r="3672">
          <cell r="D3672">
            <v>20178</v>
          </cell>
        </row>
        <row r="3673">
          <cell r="D3673">
            <v>22799</v>
          </cell>
        </row>
        <row r="3674">
          <cell r="D3674">
            <v>30082</v>
          </cell>
        </row>
        <row r="3675">
          <cell r="D3675">
            <v>26143</v>
          </cell>
        </row>
        <row r="3676">
          <cell r="D3676">
            <v>25018</v>
          </cell>
        </row>
        <row r="3677">
          <cell r="D3677">
            <v>8116</v>
          </cell>
        </row>
        <row r="3678">
          <cell r="D3678">
            <v>8117</v>
          </cell>
        </row>
        <row r="3679">
          <cell r="D3679">
            <v>8118</v>
          </cell>
        </row>
        <row r="3680">
          <cell r="D3680">
            <v>17387</v>
          </cell>
        </row>
        <row r="3681">
          <cell r="D3681">
            <v>17386</v>
          </cell>
        </row>
        <row r="3682">
          <cell r="D3682">
            <v>14361</v>
          </cell>
        </row>
        <row r="3683">
          <cell r="D3683">
            <v>7668</v>
          </cell>
        </row>
        <row r="3684">
          <cell r="D3684">
            <v>27878</v>
          </cell>
        </row>
        <row r="3685">
          <cell r="D3685">
            <v>7669</v>
          </cell>
        </row>
        <row r="3686">
          <cell r="D3686">
            <v>27879</v>
          </cell>
        </row>
        <row r="3687">
          <cell r="D3687">
            <v>7671</v>
          </cell>
        </row>
        <row r="3688">
          <cell r="D3688">
            <v>20480</v>
          </cell>
        </row>
        <row r="3689">
          <cell r="D3689">
            <v>17458</v>
          </cell>
        </row>
        <row r="3690">
          <cell r="D3690">
            <v>7756</v>
          </cell>
        </row>
        <row r="3691">
          <cell r="D3691">
            <v>7757</v>
          </cell>
        </row>
        <row r="3692">
          <cell r="D3692">
            <v>22138</v>
          </cell>
        </row>
        <row r="3693">
          <cell r="D3693">
            <v>24939</v>
          </cell>
        </row>
        <row r="3694">
          <cell r="D3694">
            <v>20179</v>
          </cell>
        </row>
        <row r="3695">
          <cell r="D3695">
            <v>12262</v>
          </cell>
        </row>
        <row r="3696">
          <cell r="D3696">
            <v>30075</v>
          </cell>
        </row>
        <row r="3697">
          <cell r="D3697">
            <v>30074</v>
          </cell>
        </row>
        <row r="3698">
          <cell r="D3698">
            <v>30056</v>
          </cell>
        </row>
        <row r="3699">
          <cell r="D3699">
            <v>30055</v>
          </cell>
        </row>
        <row r="3700">
          <cell r="D3700">
            <v>30081</v>
          </cell>
        </row>
        <row r="3701">
          <cell r="D3701">
            <v>30057</v>
          </cell>
        </row>
        <row r="3702">
          <cell r="D3702">
            <v>30065</v>
          </cell>
        </row>
        <row r="3703">
          <cell r="D3703">
            <v>30052</v>
          </cell>
        </row>
        <row r="3704">
          <cell r="D3704">
            <v>23177</v>
          </cell>
        </row>
        <row r="3705">
          <cell r="D3705">
            <v>23178</v>
          </cell>
        </row>
        <row r="3706">
          <cell r="D3706">
            <v>23179</v>
          </cell>
        </row>
        <row r="3707">
          <cell r="D3707">
            <v>27992</v>
          </cell>
        </row>
        <row r="3708">
          <cell r="D3708">
            <v>13983</v>
          </cell>
        </row>
        <row r="3709">
          <cell r="D3709">
            <v>14363</v>
          </cell>
        </row>
        <row r="3710">
          <cell r="D3710">
            <v>30100</v>
          </cell>
        </row>
        <row r="3711">
          <cell r="D3711">
            <v>30113</v>
          </cell>
        </row>
        <row r="3712">
          <cell r="D3712">
            <v>24954</v>
          </cell>
        </row>
        <row r="3713">
          <cell r="D3713">
            <v>25749</v>
          </cell>
        </row>
        <row r="3714">
          <cell r="D3714">
            <v>11036</v>
          </cell>
        </row>
        <row r="3715">
          <cell r="D3715">
            <v>27859</v>
          </cell>
        </row>
        <row r="3716">
          <cell r="D3716">
            <v>14364</v>
          </cell>
        </row>
        <row r="3717">
          <cell r="D3717">
            <v>18583</v>
          </cell>
        </row>
        <row r="3718">
          <cell r="D3718">
            <v>28318</v>
          </cell>
        </row>
        <row r="3719">
          <cell r="D3719">
            <v>18584</v>
          </cell>
        </row>
        <row r="3720">
          <cell r="D3720">
            <v>5998</v>
          </cell>
        </row>
        <row r="3721">
          <cell r="D3721">
            <v>23774</v>
          </cell>
        </row>
        <row r="3722">
          <cell r="D3722">
            <v>11034</v>
          </cell>
        </row>
        <row r="3723">
          <cell r="D3723">
            <v>5999</v>
          </cell>
        </row>
        <row r="3724">
          <cell r="D3724">
            <v>23778</v>
          </cell>
        </row>
        <row r="3725">
          <cell r="D3725">
            <v>14365</v>
          </cell>
        </row>
        <row r="3726">
          <cell r="D3726">
            <v>30930</v>
          </cell>
        </row>
        <row r="3727">
          <cell r="D3727">
            <v>8024</v>
          </cell>
        </row>
        <row r="3728">
          <cell r="D3728">
            <v>23776</v>
          </cell>
        </row>
        <row r="3729">
          <cell r="D3729">
            <v>14366</v>
          </cell>
        </row>
        <row r="3730">
          <cell r="D3730">
            <v>23775</v>
          </cell>
        </row>
        <row r="3731">
          <cell r="D3731">
            <v>19064</v>
          </cell>
        </row>
        <row r="3732">
          <cell r="D3732">
            <v>22864</v>
          </cell>
        </row>
        <row r="3733">
          <cell r="D3733">
            <v>11035</v>
          </cell>
        </row>
        <row r="3734">
          <cell r="D3734">
            <v>14367</v>
          </cell>
        </row>
        <row r="3735">
          <cell r="D3735">
            <v>30931</v>
          </cell>
        </row>
        <row r="3736">
          <cell r="D3736">
            <v>14368</v>
          </cell>
        </row>
        <row r="3737">
          <cell r="D3737">
            <v>11037</v>
          </cell>
        </row>
        <row r="3738">
          <cell r="D3738">
            <v>23777</v>
          </cell>
        </row>
        <row r="3739">
          <cell r="D3739">
            <v>23779</v>
          </cell>
        </row>
        <row r="3740">
          <cell r="D3740">
            <v>17461</v>
          </cell>
        </row>
        <row r="3741">
          <cell r="D3741">
            <v>16814</v>
          </cell>
        </row>
        <row r="3742">
          <cell r="D3742">
            <v>7332</v>
          </cell>
        </row>
        <row r="3743">
          <cell r="D3743">
            <v>7333</v>
          </cell>
        </row>
        <row r="3744">
          <cell r="D3744">
            <v>25748</v>
          </cell>
        </row>
        <row r="3745">
          <cell r="D3745">
            <v>20646</v>
          </cell>
        </row>
        <row r="3746">
          <cell r="D3746">
            <v>21381</v>
          </cell>
        </row>
        <row r="3747">
          <cell r="D3747">
            <v>17391</v>
          </cell>
        </row>
        <row r="3748">
          <cell r="D3748">
            <v>8066</v>
          </cell>
        </row>
        <row r="3749">
          <cell r="D3749">
            <v>17388</v>
          </cell>
        </row>
        <row r="3750">
          <cell r="D3750">
            <v>29988</v>
          </cell>
        </row>
        <row r="3751">
          <cell r="D3751">
            <v>30508</v>
          </cell>
        </row>
        <row r="3752">
          <cell r="D3752">
            <v>25019</v>
          </cell>
        </row>
        <row r="3753">
          <cell r="D3753">
            <v>25020</v>
          </cell>
        </row>
        <row r="3754">
          <cell r="D3754">
            <v>24702</v>
          </cell>
        </row>
        <row r="3755">
          <cell r="D3755">
            <v>24701</v>
          </cell>
        </row>
        <row r="3756">
          <cell r="D3756">
            <v>24703</v>
          </cell>
        </row>
        <row r="3757">
          <cell r="D3757">
            <v>30509</v>
          </cell>
        </row>
        <row r="3758">
          <cell r="D3758">
            <v>30510</v>
          </cell>
        </row>
        <row r="3759">
          <cell r="D3759">
            <v>17459</v>
          </cell>
        </row>
        <row r="3760">
          <cell r="D3760">
            <v>29284</v>
          </cell>
        </row>
        <row r="3761">
          <cell r="D3761">
            <v>29286</v>
          </cell>
        </row>
        <row r="3762">
          <cell r="D3762">
            <v>29288</v>
          </cell>
        </row>
        <row r="3763">
          <cell r="D3763">
            <v>29305</v>
          </cell>
        </row>
        <row r="3764">
          <cell r="D3764">
            <v>29289</v>
          </cell>
        </row>
        <row r="3765">
          <cell r="D3765">
            <v>24392</v>
          </cell>
        </row>
        <row r="3766">
          <cell r="D3766">
            <v>28074</v>
          </cell>
        </row>
        <row r="3767">
          <cell r="D3767">
            <v>17389</v>
          </cell>
        </row>
        <row r="3768">
          <cell r="D3768">
            <v>24393</v>
          </cell>
        </row>
        <row r="3769">
          <cell r="D3769">
            <v>17460</v>
          </cell>
        </row>
        <row r="3770">
          <cell r="D3770">
            <v>17390</v>
          </cell>
        </row>
        <row r="3771">
          <cell r="D3771">
            <v>24937</v>
          </cell>
        </row>
        <row r="3772">
          <cell r="D3772">
            <v>26524</v>
          </cell>
        </row>
        <row r="3773">
          <cell r="D3773">
            <v>26523</v>
          </cell>
        </row>
        <row r="3774">
          <cell r="D3774">
            <v>26525</v>
          </cell>
        </row>
        <row r="3775">
          <cell r="D3775">
            <v>20479</v>
          </cell>
        </row>
        <row r="3776">
          <cell r="D3776">
            <v>24642</v>
          </cell>
        </row>
        <row r="3777">
          <cell r="D3777">
            <v>18780</v>
          </cell>
        </row>
        <row r="3778">
          <cell r="D3778">
            <v>27880</v>
          </cell>
        </row>
        <row r="3779">
          <cell r="D3779">
            <v>7675</v>
          </cell>
        </row>
        <row r="3780">
          <cell r="D3780">
            <v>7676</v>
          </cell>
        </row>
        <row r="3781">
          <cell r="D3781">
            <v>7677</v>
          </cell>
        </row>
        <row r="3782">
          <cell r="D3782">
            <v>27881</v>
          </cell>
        </row>
        <row r="3783">
          <cell r="D3783">
            <v>20453</v>
          </cell>
        </row>
        <row r="3784">
          <cell r="D3784">
            <v>20454</v>
          </cell>
        </row>
        <row r="3785">
          <cell r="D3785">
            <v>22137</v>
          </cell>
        </row>
        <row r="3786">
          <cell r="D3786">
            <v>20455</v>
          </cell>
        </row>
        <row r="3787">
          <cell r="D3787">
            <v>17449</v>
          </cell>
        </row>
        <row r="3788">
          <cell r="D3788">
            <v>29291</v>
          </cell>
        </row>
        <row r="3789">
          <cell r="D3789">
            <v>29300</v>
          </cell>
        </row>
        <row r="3790">
          <cell r="D3790">
            <v>29301</v>
          </cell>
        </row>
        <row r="3791">
          <cell r="D3791">
            <v>2975</v>
          </cell>
        </row>
        <row r="3792">
          <cell r="D3792">
            <v>29638</v>
          </cell>
        </row>
        <row r="3793">
          <cell r="D3793">
            <v>29640</v>
          </cell>
        </row>
        <row r="3794">
          <cell r="D3794">
            <v>29078</v>
          </cell>
        </row>
        <row r="3795">
          <cell r="D3795">
            <v>2688</v>
          </cell>
        </row>
        <row r="3796">
          <cell r="D3796">
            <v>2687</v>
          </cell>
        </row>
        <row r="3797">
          <cell r="D3797">
            <v>22314</v>
          </cell>
        </row>
        <row r="3798">
          <cell r="D3798">
            <v>22315</v>
          </cell>
        </row>
        <row r="3799">
          <cell r="D3799">
            <v>29515</v>
          </cell>
        </row>
        <row r="3800">
          <cell r="D3800">
            <v>29484</v>
          </cell>
        </row>
        <row r="3801">
          <cell r="D3801">
            <v>29513</v>
          </cell>
        </row>
        <row r="3802">
          <cell r="D3802">
            <v>27268</v>
          </cell>
        </row>
        <row r="3803">
          <cell r="D3803">
            <v>625</v>
          </cell>
        </row>
        <row r="3804">
          <cell r="D3804">
            <v>2989</v>
          </cell>
        </row>
        <row r="3805">
          <cell r="D3805">
            <v>29516</v>
          </cell>
        </row>
        <row r="3806">
          <cell r="D3806">
            <v>16414</v>
          </cell>
        </row>
        <row r="3807">
          <cell r="D3807">
            <v>22765</v>
          </cell>
        </row>
        <row r="3808">
          <cell r="D3808">
            <v>23348</v>
          </cell>
        </row>
        <row r="3809">
          <cell r="D3809">
            <v>22766</v>
          </cell>
        </row>
        <row r="3810">
          <cell r="D3810">
            <v>13495</v>
          </cell>
        </row>
        <row r="3811">
          <cell r="D3811">
            <v>23349</v>
          </cell>
        </row>
        <row r="3812">
          <cell r="D3812">
            <v>22767</v>
          </cell>
        </row>
        <row r="3813">
          <cell r="D3813">
            <v>23350</v>
          </cell>
        </row>
        <row r="3814">
          <cell r="D3814">
            <v>22768</v>
          </cell>
        </row>
        <row r="3815">
          <cell r="D3815">
            <v>23351</v>
          </cell>
        </row>
        <row r="3816">
          <cell r="D3816">
            <v>29487</v>
          </cell>
        </row>
        <row r="3817">
          <cell r="D3817">
            <v>22769</v>
          </cell>
        </row>
        <row r="3818">
          <cell r="D3818">
            <v>23352</v>
          </cell>
        </row>
        <row r="3819">
          <cell r="D3819">
            <v>29517</v>
          </cell>
        </row>
        <row r="3820">
          <cell r="D3820">
            <v>13497</v>
          </cell>
        </row>
        <row r="3821">
          <cell r="D3821">
            <v>29488</v>
          </cell>
        </row>
        <row r="3822">
          <cell r="D3822">
            <v>22770</v>
          </cell>
        </row>
        <row r="3823">
          <cell r="D3823">
            <v>23353</v>
          </cell>
        </row>
        <row r="3824">
          <cell r="D3824">
            <v>13498</v>
          </cell>
        </row>
        <row r="3825">
          <cell r="D3825">
            <v>22771</v>
          </cell>
        </row>
        <row r="3826">
          <cell r="D3826">
            <v>22772</v>
          </cell>
        </row>
        <row r="3827">
          <cell r="D3827">
            <v>23354</v>
          </cell>
        </row>
        <row r="3828">
          <cell r="D3828">
            <v>22773</v>
          </cell>
        </row>
        <row r="3829">
          <cell r="D3829">
            <v>22774</v>
          </cell>
        </row>
        <row r="3830">
          <cell r="D3830">
            <v>13492</v>
          </cell>
        </row>
        <row r="3831">
          <cell r="D3831">
            <v>2995</v>
          </cell>
        </row>
        <row r="3832">
          <cell r="D3832">
            <v>22763</v>
          </cell>
        </row>
        <row r="3833">
          <cell r="D3833">
            <v>13493</v>
          </cell>
        </row>
        <row r="3834">
          <cell r="D3834">
            <v>22764</v>
          </cell>
        </row>
        <row r="3835">
          <cell r="D3835">
            <v>29518</v>
          </cell>
        </row>
        <row r="3836">
          <cell r="D3836">
            <v>29519</v>
          </cell>
        </row>
        <row r="3837">
          <cell r="D3837">
            <v>29520</v>
          </cell>
        </row>
        <row r="3838">
          <cell r="D3838">
            <v>29521</v>
          </cell>
        </row>
        <row r="3839">
          <cell r="D3839">
            <v>29522</v>
          </cell>
        </row>
        <row r="3840">
          <cell r="D3840">
            <v>22760</v>
          </cell>
        </row>
        <row r="3841">
          <cell r="D3841">
            <v>3009</v>
          </cell>
        </row>
        <row r="3842">
          <cell r="D3842">
            <v>22761</v>
          </cell>
        </row>
        <row r="3843">
          <cell r="D3843">
            <v>22762</v>
          </cell>
        </row>
        <row r="3844">
          <cell r="D3844">
            <v>22759</v>
          </cell>
        </row>
        <row r="3845">
          <cell r="D3845">
            <v>26491</v>
          </cell>
        </row>
        <row r="3846">
          <cell r="D3846">
            <v>26492</v>
          </cell>
        </row>
        <row r="3847">
          <cell r="D3847">
            <v>29615</v>
          </cell>
        </row>
        <row r="3848">
          <cell r="D3848">
            <v>26493</v>
          </cell>
        </row>
        <row r="3849">
          <cell r="D3849">
            <v>29523</v>
          </cell>
        </row>
        <row r="3850">
          <cell r="D3850">
            <v>20235</v>
          </cell>
        </row>
        <row r="3851">
          <cell r="D3851">
            <v>29485</v>
          </cell>
        </row>
        <row r="3852">
          <cell r="D3852">
            <v>3014</v>
          </cell>
        </row>
        <row r="3853">
          <cell r="D3853">
            <v>3015</v>
          </cell>
        </row>
        <row r="3854">
          <cell r="D3854">
            <v>16419</v>
          </cell>
        </row>
        <row r="3855">
          <cell r="D3855">
            <v>3016</v>
          </cell>
        </row>
        <row r="3856">
          <cell r="D3856">
            <v>3017</v>
          </cell>
        </row>
        <row r="3857">
          <cell r="D3857">
            <v>3018</v>
          </cell>
        </row>
        <row r="3858">
          <cell r="D3858">
            <v>3020</v>
          </cell>
        </row>
        <row r="3859">
          <cell r="D3859">
            <v>15678</v>
          </cell>
        </row>
        <row r="3860">
          <cell r="D3860">
            <v>3022</v>
          </cell>
        </row>
        <row r="3861">
          <cell r="D3861">
            <v>22754</v>
          </cell>
        </row>
        <row r="3862">
          <cell r="D3862">
            <v>3026</v>
          </cell>
        </row>
        <row r="3863">
          <cell r="D3863">
            <v>29524</v>
          </cell>
        </row>
        <row r="3864">
          <cell r="D3864">
            <v>22755</v>
          </cell>
        </row>
        <row r="3865">
          <cell r="D3865">
            <v>29526</v>
          </cell>
        </row>
        <row r="3866">
          <cell r="D3866">
            <v>22756</v>
          </cell>
        </row>
        <row r="3867">
          <cell r="D3867">
            <v>13491</v>
          </cell>
        </row>
        <row r="3868">
          <cell r="D3868">
            <v>22757</v>
          </cell>
        </row>
        <row r="3869">
          <cell r="D3869">
            <v>22758</v>
          </cell>
        </row>
        <row r="3870">
          <cell r="D3870">
            <v>22751</v>
          </cell>
        </row>
        <row r="3871">
          <cell r="D3871">
            <v>22753</v>
          </cell>
        </row>
        <row r="3872">
          <cell r="D3872">
            <v>22752</v>
          </cell>
        </row>
        <row r="3873">
          <cell r="D3873">
            <v>23355</v>
          </cell>
        </row>
        <row r="3874">
          <cell r="D3874">
            <v>23357</v>
          </cell>
        </row>
        <row r="3875">
          <cell r="D3875">
            <v>23358</v>
          </cell>
        </row>
        <row r="3876">
          <cell r="D3876">
            <v>23360</v>
          </cell>
        </row>
        <row r="3877">
          <cell r="D3877">
            <v>23361</v>
          </cell>
        </row>
        <row r="3878">
          <cell r="D3878">
            <v>23373</v>
          </cell>
        </row>
        <row r="3879">
          <cell r="D3879">
            <v>23362</v>
          </cell>
        </row>
        <row r="3880">
          <cell r="D3880">
            <v>29489</v>
          </cell>
        </row>
        <row r="3881">
          <cell r="D3881">
            <v>23363</v>
          </cell>
        </row>
        <row r="3882">
          <cell r="D3882">
            <v>23364</v>
          </cell>
        </row>
        <row r="3883">
          <cell r="D3883">
            <v>29490</v>
          </cell>
        </row>
        <row r="3884">
          <cell r="D3884">
            <v>23366</v>
          </cell>
        </row>
        <row r="3885">
          <cell r="D3885">
            <v>27137</v>
          </cell>
        </row>
        <row r="3886">
          <cell r="D3886">
            <v>23365</v>
          </cell>
        </row>
        <row r="3887">
          <cell r="D3887">
            <v>3033</v>
          </cell>
        </row>
        <row r="3888">
          <cell r="D3888">
            <v>3034</v>
          </cell>
        </row>
        <row r="3889">
          <cell r="D3889">
            <v>3036</v>
          </cell>
        </row>
        <row r="3890">
          <cell r="D3890">
            <v>29527</v>
          </cell>
        </row>
        <row r="3891">
          <cell r="D3891">
            <v>3041</v>
          </cell>
        </row>
        <row r="3892">
          <cell r="D3892">
            <v>29528</v>
          </cell>
        </row>
        <row r="3893">
          <cell r="D3893">
            <v>3042</v>
          </cell>
        </row>
        <row r="3894">
          <cell r="D3894">
            <v>3043</v>
          </cell>
        </row>
        <row r="3895">
          <cell r="D3895">
            <v>3044</v>
          </cell>
        </row>
        <row r="3896">
          <cell r="D3896">
            <v>3045</v>
          </cell>
        </row>
        <row r="3897">
          <cell r="D3897">
            <v>3046</v>
          </cell>
        </row>
        <row r="3898">
          <cell r="D3898">
            <v>29529</v>
          </cell>
        </row>
        <row r="3899">
          <cell r="D3899">
            <v>3049</v>
          </cell>
        </row>
        <row r="3900">
          <cell r="D3900">
            <v>29530</v>
          </cell>
        </row>
        <row r="3901">
          <cell r="D3901">
            <v>29531</v>
          </cell>
        </row>
        <row r="3902">
          <cell r="D3902">
            <v>28597</v>
          </cell>
        </row>
        <row r="3903">
          <cell r="D3903">
            <v>28017</v>
          </cell>
        </row>
        <row r="3904">
          <cell r="D3904">
            <v>28227</v>
          </cell>
        </row>
        <row r="3905">
          <cell r="D3905">
            <v>28228</v>
          </cell>
        </row>
        <row r="3906">
          <cell r="D3906">
            <v>30216</v>
          </cell>
        </row>
        <row r="3907">
          <cell r="D3907">
            <v>30217</v>
          </cell>
        </row>
        <row r="3908">
          <cell r="D3908">
            <v>30218</v>
          </cell>
        </row>
        <row r="3909">
          <cell r="D3909">
            <v>30219</v>
          </cell>
        </row>
        <row r="3910">
          <cell r="D3910">
            <v>30220</v>
          </cell>
        </row>
        <row r="3911">
          <cell r="D3911">
            <v>30221</v>
          </cell>
        </row>
        <row r="3912">
          <cell r="D3912">
            <v>30222</v>
          </cell>
        </row>
        <row r="3913">
          <cell r="D3913">
            <v>30440</v>
          </cell>
        </row>
        <row r="3914">
          <cell r="D3914">
            <v>30441</v>
          </cell>
        </row>
        <row r="3915">
          <cell r="D3915">
            <v>28292</v>
          </cell>
        </row>
        <row r="3916">
          <cell r="D3916">
            <v>29052</v>
          </cell>
        </row>
        <row r="3917">
          <cell r="D3917">
            <v>30442</v>
          </cell>
        </row>
        <row r="3918">
          <cell r="D3918">
            <v>3065</v>
          </cell>
        </row>
        <row r="3919">
          <cell r="D3919">
            <v>29193</v>
          </cell>
        </row>
        <row r="3920">
          <cell r="D3920">
            <v>18936</v>
          </cell>
        </row>
        <row r="3921">
          <cell r="D3921">
            <v>26389</v>
          </cell>
        </row>
        <row r="3922">
          <cell r="D3922">
            <v>26390</v>
          </cell>
        </row>
        <row r="3923">
          <cell r="D3923">
            <v>19543</v>
          </cell>
        </row>
        <row r="3924">
          <cell r="D3924">
            <v>27161</v>
          </cell>
        </row>
        <row r="3925">
          <cell r="D3925">
            <v>26745</v>
          </cell>
        </row>
        <row r="3926">
          <cell r="D3926">
            <v>27697</v>
          </cell>
        </row>
        <row r="3927">
          <cell r="D3927">
            <v>14759</v>
          </cell>
        </row>
        <row r="3928">
          <cell r="D3928">
            <v>14920</v>
          </cell>
        </row>
        <row r="3929">
          <cell r="D3929">
            <v>14921</v>
          </cell>
        </row>
        <row r="3930">
          <cell r="D3930">
            <v>4018</v>
          </cell>
        </row>
        <row r="3931">
          <cell r="D3931">
            <v>22447</v>
          </cell>
        </row>
        <row r="3932">
          <cell r="D3932">
            <v>23767</v>
          </cell>
        </row>
        <row r="3933">
          <cell r="D3933">
            <v>23768</v>
          </cell>
        </row>
        <row r="3934">
          <cell r="D3934">
            <v>16295</v>
          </cell>
        </row>
        <row r="3935">
          <cell r="D3935">
            <v>23773</v>
          </cell>
        </row>
        <row r="3936">
          <cell r="D3936">
            <v>14373</v>
          </cell>
        </row>
        <row r="3937">
          <cell r="D3937">
            <v>22448</v>
          </cell>
        </row>
        <row r="3938">
          <cell r="D3938">
            <v>14374</v>
          </cell>
        </row>
        <row r="3939">
          <cell r="D3939">
            <v>22048</v>
          </cell>
        </row>
        <row r="3940">
          <cell r="D3940">
            <v>28464</v>
          </cell>
        </row>
        <row r="3941">
          <cell r="D3941">
            <v>23822</v>
          </cell>
        </row>
        <row r="3942">
          <cell r="D3942">
            <v>27336</v>
          </cell>
        </row>
        <row r="3943">
          <cell r="D3943">
            <v>26955</v>
          </cell>
        </row>
        <row r="3944">
          <cell r="D3944">
            <v>15736</v>
          </cell>
        </row>
        <row r="3945">
          <cell r="D3945">
            <v>16618</v>
          </cell>
        </row>
        <row r="3946">
          <cell r="D3946">
            <v>16619</v>
          </cell>
        </row>
        <row r="3947">
          <cell r="D3947">
            <v>31006</v>
          </cell>
        </row>
        <row r="3948">
          <cell r="D3948">
            <v>16620</v>
          </cell>
        </row>
        <row r="3949">
          <cell r="D3949">
            <v>16621</v>
          </cell>
        </row>
        <row r="3950">
          <cell r="D3950">
            <v>31007</v>
          </cell>
        </row>
        <row r="3951">
          <cell r="D3951">
            <v>16622</v>
          </cell>
        </row>
        <row r="3952">
          <cell r="D3952">
            <v>31008</v>
          </cell>
        </row>
        <row r="3953">
          <cell r="D3953">
            <v>16623</v>
          </cell>
        </row>
        <row r="3954">
          <cell r="D3954">
            <v>31009</v>
          </cell>
        </row>
        <row r="3955">
          <cell r="D3955">
            <v>16624</v>
          </cell>
        </row>
        <row r="3956">
          <cell r="D3956">
            <v>31010</v>
          </cell>
        </row>
        <row r="3957">
          <cell r="D3957">
            <v>16625</v>
          </cell>
        </row>
        <row r="3958">
          <cell r="D3958">
            <v>31011</v>
          </cell>
        </row>
        <row r="3959">
          <cell r="D3959">
            <v>16626</v>
          </cell>
        </row>
        <row r="3960">
          <cell r="D3960">
            <v>31012</v>
          </cell>
        </row>
        <row r="3961">
          <cell r="D3961">
            <v>16627</v>
          </cell>
        </row>
        <row r="3962">
          <cell r="D3962">
            <v>31013</v>
          </cell>
        </row>
        <row r="3963">
          <cell r="D3963">
            <v>16628</v>
          </cell>
        </row>
        <row r="3964">
          <cell r="D3964">
            <v>31014</v>
          </cell>
        </row>
        <row r="3965">
          <cell r="D3965">
            <v>16629</v>
          </cell>
        </row>
        <row r="3966">
          <cell r="D3966">
            <v>31015</v>
          </cell>
        </row>
        <row r="3967">
          <cell r="D3967">
            <v>16630</v>
          </cell>
        </row>
        <row r="3968">
          <cell r="D3968">
            <v>31016</v>
          </cell>
        </row>
        <row r="3969">
          <cell r="D3969">
            <v>16631</v>
          </cell>
        </row>
        <row r="3970">
          <cell r="D3970">
            <v>16632</v>
          </cell>
        </row>
        <row r="3971">
          <cell r="D3971">
            <v>31017</v>
          </cell>
        </row>
        <row r="3972">
          <cell r="D3972">
            <v>16633</v>
          </cell>
        </row>
        <row r="3973">
          <cell r="D3973">
            <v>31018</v>
          </cell>
        </row>
        <row r="3974">
          <cell r="D3974">
            <v>16634</v>
          </cell>
        </row>
        <row r="3975">
          <cell r="D3975">
            <v>16635</v>
          </cell>
        </row>
        <row r="3976">
          <cell r="D3976">
            <v>31019</v>
          </cell>
        </row>
        <row r="3977">
          <cell r="D3977">
            <v>16636</v>
          </cell>
        </row>
        <row r="3978">
          <cell r="D3978">
            <v>16637</v>
          </cell>
        </row>
        <row r="3979">
          <cell r="D3979">
            <v>16638</v>
          </cell>
        </row>
        <row r="3980">
          <cell r="D3980">
            <v>31020</v>
          </cell>
        </row>
        <row r="3981">
          <cell r="D3981">
            <v>16639</v>
          </cell>
        </row>
        <row r="3982">
          <cell r="D3982">
            <v>31021</v>
          </cell>
        </row>
        <row r="3983">
          <cell r="D3983">
            <v>16640</v>
          </cell>
        </row>
        <row r="3984">
          <cell r="D3984">
            <v>16641</v>
          </cell>
        </row>
        <row r="3985">
          <cell r="D3985">
            <v>31022</v>
          </cell>
        </row>
        <row r="3986">
          <cell r="D3986">
            <v>16642</v>
          </cell>
        </row>
        <row r="3987">
          <cell r="D3987">
            <v>16643</v>
          </cell>
        </row>
        <row r="3988">
          <cell r="D3988">
            <v>31023</v>
          </cell>
        </row>
        <row r="3989">
          <cell r="D3989">
            <v>16644</v>
          </cell>
        </row>
        <row r="3990">
          <cell r="D3990">
            <v>31024</v>
          </cell>
        </row>
        <row r="3991">
          <cell r="D3991">
            <v>16645</v>
          </cell>
        </row>
        <row r="3992">
          <cell r="D3992">
            <v>31025</v>
          </cell>
        </row>
        <row r="3993">
          <cell r="D3993">
            <v>16646</v>
          </cell>
        </row>
        <row r="3994">
          <cell r="D3994">
            <v>31026</v>
          </cell>
        </row>
        <row r="3995">
          <cell r="D3995">
            <v>16647</v>
          </cell>
        </row>
        <row r="3996">
          <cell r="D3996">
            <v>31027</v>
          </cell>
        </row>
        <row r="3997">
          <cell r="D3997">
            <v>16648</v>
          </cell>
        </row>
        <row r="3998">
          <cell r="D3998">
            <v>31028</v>
          </cell>
        </row>
        <row r="3999">
          <cell r="D3999">
            <v>21507</v>
          </cell>
        </row>
        <row r="4000">
          <cell r="D4000">
            <v>31029</v>
          </cell>
        </row>
        <row r="4001">
          <cell r="D4001">
            <v>21505</v>
          </cell>
        </row>
        <row r="4002">
          <cell r="D4002">
            <v>31030</v>
          </cell>
        </row>
        <row r="4003">
          <cell r="D4003">
            <v>21506</v>
          </cell>
        </row>
        <row r="4004">
          <cell r="D4004">
            <v>31031</v>
          </cell>
        </row>
        <row r="4005">
          <cell r="D4005">
            <v>25814</v>
          </cell>
        </row>
        <row r="4006">
          <cell r="D4006">
            <v>25815</v>
          </cell>
        </row>
        <row r="4007">
          <cell r="D4007">
            <v>25816</v>
          </cell>
        </row>
        <row r="4008">
          <cell r="D4008">
            <v>25817</v>
          </cell>
        </row>
        <row r="4009">
          <cell r="D4009">
            <v>25813</v>
          </cell>
        </row>
        <row r="4010">
          <cell r="D4010">
            <v>21412</v>
          </cell>
        </row>
        <row r="4011">
          <cell r="D4011">
            <v>18599</v>
          </cell>
        </row>
        <row r="4012">
          <cell r="D4012">
            <v>22382</v>
          </cell>
        </row>
        <row r="4013">
          <cell r="D4013">
            <v>22384</v>
          </cell>
        </row>
        <row r="4014">
          <cell r="D4014">
            <v>21415</v>
          </cell>
        </row>
        <row r="4015">
          <cell r="D4015">
            <v>18606</v>
          </cell>
        </row>
        <row r="4016">
          <cell r="D4016">
            <v>21416</v>
          </cell>
        </row>
        <row r="4017">
          <cell r="D4017">
            <v>18620</v>
          </cell>
        </row>
        <row r="4018">
          <cell r="D4018">
            <v>18605</v>
          </cell>
        </row>
        <row r="4019">
          <cell r="D4019">
            <v>25008</v>
          </cell>
        </row>
        <row r="4020">
          <cell r="D4020">
            <v>18600</v>
          </cell>
        </row>
        <row r="4021">
          <cell r="D4021">
            <v>21417</v>
          </cell>
        </row>
        <row r="4022">
          <cell r="D4022">
            <v>28272</v>
          </cell>
        </row>
        <row r="4023">
          <cell r="D4023">
            <v>18622</v>
          </cell>
        </row>
        <row r="4024">
          <cell r="D4024">
            <v>25010</v>
          </cell>
        </row>
        <row r="4025">
          <cell r="D4025">
            <v>25011</v>
          </cell>
        </row>
        <row r="4026">
          <cell r="D4026">
            <v>21419</v>
          </cell>
        </row>
        <row r="4027">
          <cell r="D4027">
            <v>21420</v>
          </cell>
        </row>
        <row r="4028">
          <cell r="D4028">
            <v>21421</v>
          </cell>
        </row>
        <row r="4029">
          <cell r="D4029">
            <v>21422</v>
          </cell>
        </row>
        <row r="4030">
          <cell r="D4030">
            <v>22385</v>
          </cell>
        </row>
        <row r="4031">
          <cell r="D4031">
            <v>18621</v>
          </cell>
        </row>
        <row r="4032">
          <cell r="D4032">
            <v>21423</v>
          </cell>
        </row>
        <row r="4033">
          <cell r="D4033">
            <v>18623</v>
          </cell>
        </row>
        <row r="4034">
          <cell r="D4034">
            <v>25013</v>
          </cell>
        </row>
        <row r="4035">
          <cell r="D4035">
            <v>21424</v>
          </cell>
        </row>
        <row r="4036">
          <cell r="D4036">
            <v>18608</v>
          </cell>
        </row>
        <row r="4037">
          <cell r="D4037">
            <v>18624</v>
          </cell>
        </row>
        <row r="4038">
          <cell r="D4038">
            <v>29796</v>
          </cell>
        </row>
        <row r="4039">
          <cell r="D4039">
            <v>29797</v>
          </cell>
        </row>
        <row r="4040">
          <cell r="D4040">
            <v>29799</v>
          </cell>
        </row>
        <row r="4041">
          <cell r="D4041">
            <v>29795</v>
          </cell>
        </row>
        <row r="4042">
          <cell r="D4042">
            <v>29798</v>
          </cell>
        </row>
        <row r="4043">
          <cell r="D4043">
            <v>27522</v>
          </cell>
        </row>
        <row r="4044">
          <cell r="D4044">
            <v>29646</v>
          </cell>
        </row>
        <row r="4045">
          <cell r="D4045">
            <v>4176</v>
          </cell>
        </row>
        <row r="4046">
          <cell r="D4046">
            <v>12906</v>
          </cell>
        </row>
        <row r="4047">
          <cell r="D4047">
            <v>15319</v>
          </cell>
        </row>
        <row r="4048">
          <cell r="D4048">
            <v>27298</v>
          </cell>
        </row>
        <row r="4049">
          <cell r="D4049">
            <v>3067</v>
          </cell>
        </row>
        <row r="4050">
          <cell r="D4050">
            <v>29648</v>
          </cell>
        </row>
        <row r="4051">
          <cell r="D4051">
            <v>29657</v>
          </cell>
        </row>
        <row r="4052">
          <cell r="D4052">
            <v>11007</v>
          </cell>
        </row>
        <row r="4053">
          <cell r="D4053">
            <v>20392</v>
          </cell>
        </row>
        <row r="4054">
          <cell r="D4054">
            <v>9897</v>
          </cell>
        </row>
        <row r="4055">
          <cell r="D4055">
            <v>26971</v>
          </cell>
        </row>
        <row r="4056">
          <cell r="D4056">
            <v>9898</v>
          </cell>
        </row>
        <row r="4057">
          <cell r="D4057">
            <v>16374</v>
          </cell>
        </row>
        <row r="4058">
          <cell r="D4058">
            <v>16375</v>
          </cell>
        </row>
        <row r="4059">
          <cell r="D4059">
            <v>16376</v>
          </cell>
        </row>
        <row r="4060">
          <cell r="D4060">
            <v>28465</v>
          </cell>
        </row>
        <row r="4061">
          <cell r="D4061">
            <v>28466</v>
          </cell>
        </row>
        <row r="4062">
          <cell r="D4062">
            <v>26956</v>
          </cell>
        </row>
        <row r="4063">
          <cell r="D4063">
            <v>18297</v>
          </cell>
        </row>
        <row r="4064">
          <cell r="D4064">
            <v>18298</v>
          </cell>
        </row>
        <row r="4065">
          <cell r="D4065">
            <v>18299</v>
          </cell>
        </row>
        <row r="4066">
          <cell r="D4066">
            <v>27130</v>
          </cell>
        </row>
        <row r="4067">
          <cell r="D4067">
            <v>27523</v>
          </cell>
        </row>
        <row r="4068">
          <cell r="D4068">
            <v>27524</v>
          </cell>
        </row>
        <row r="4069">
          <cell r="D4069">
            <v>25021</v>
          </cell>
        </row>
        <row r="4070">
          <cell r="D4070">
            <v>25042</v>
          </cell>
        </row>
        <row r="4071">
          <cell r="D4071">
            <v>25044</v>
          </cell>
        </row>
        <row r="4072">
          <cell r="D4072">
            <v>27414</v>
          </cell>
        </row>
        <row r="4073">
          <cell r="D4073">
            <v>30446</v>
          </cell>
        </row>
        <row r="4074">
          <cell r="D4074">
            <v>30447</v>
          </cell>
        </row>
        <row r="4075">
          <cell r="D4075">
            <v>19809</v>
          </cell>
        </row>
        <row r="4076">
          <cell r="D4076">
            <v>20559</v>
          </cell>
        </row>
        <row r="4077">
          <cell r="D4077">
            <v>23622</v>
          </cell>
        </row>
        <row r="4078">
          <cell r="D4078">
            <v>19900</v>
          </cell>
        </row>
        <row r="4079">
          <cell r="D4079">
            <v>20335</v>
          </cell>
        </row>
        <row r="4080">
          <cell r="D4080">
            <v>22488</v>
          </cell>
        </row>
        <row r="4081">
          <cell r="D4081">
            <v>22491</v>
          </cell>
        </row>
        <row r="4082">
          <cell r="D4082">
            <v>19811</v>
          </cell>
        </row>
        <row r="4083">
          <cell r="D4083">
            <v>19774</v>
          </cell>
        </row>
        <row r="4084">
          <cell r="D4084">
            <v>20562</v>
          </cell>
        </row>
        <row r="4085">
          <cell r="D4085">
            <v>19775</v>
          </cell>
        </row>
        <row r="4086">
          <cell r="D4086">
            <v>20563</v>
          </cell>
        </row>
        <row r="4087">
          <cell r="D4087">
            <v>19936</v>
          </cell>
        </row>
        <row r="4088">
          <cell r="D4088">
            <v>19704</v>
          </cell>
        </row>
        <row r="4089">
          <cell r="D4089">
            <v>18066</v>
          </cell>
        </row>
        <row r="4090">
          <cell r="D4090">
            <v>18138</v>
          </cell>
        </row>
        <row r="4091">
          <cell r="D4091">
            <v>27232</v>
          </cell>
        </row>
        <row r="4092">
          <cell r="D4092">
            <v>18069</v>
          </cell>
        </row>
        <row r="4093">
          <cell r="D4093">
            <v>20241</v>
          </cell>
        </row>
        <row r="4094">
          <cell r="D4094">
            <v>21272</v>
          </cell>
        </row>
        <row r="4095">
          <cell r="D4095">
            <v>19917</v>
          </cell>
        </row>
        <row r="4096">
          <cell r="D4096">
            <v>19675</v>
          </cell>
        </row>
        <row r="4097">
          <cell r="D4097">
            <v>19788</v>
          </cell>
        </row>
        <row r="4098">
          <cell r="D4098">
            <v>18070</v>
          </cell>
        </row>
        <row r="4099">
          <cell r="D4099">
            <v>30443</v>
          </cell>
        </row>
        <row r="4100">
          <cell r="D4100">
            <v>25636</v>
          </cell>
        </row>
        <row r="4101">
          <cell r="D4101">
            <v>25637</v>
          </cell>
        </row>
        <row r="4102">
          <cell r="D4102">
            <v>25638</v>
          </cell>
        </row>
        <row r="4103">
          <cell r="D4103">
            <v>25639</v>
          </cell>
        </row>
        <row r="4104">
          <cell r="D4104">
            <v>30444</v>
          </cell>
        </row>
        <row r="4105">
          <cell r="D4105">
            <v>18141</v>
          </cell>
        </row>
        <row r="4106">
          <cell r="D4106">
            <v>19918</v>
          </cell>
        </row>
        <row r="4107">
          <cell r="D4107">
            <v>27830</v>
          </cell>
        </row>
        <row r="4108">
          <cell r="D4108">
            <v>25656</v>
          </cell>
        </row>
        <row r="4109">
          <cell r="D4109">
            <v>25657</v>
          </cell>
        </row>
        <row r="4110">
          <cell r="D4110">
            <v>25658</v>
          </cell>
        </row>
        <row r="4111">
          <cell r="D4111">
            <v>25659</v>
          </cell>
        </row>
        <row r="4112">
          <cell r="D4112">
            <v>25654</v>
          </cell>
        </row>
        <row r="4113">
          <cell r="D4113">
            <v>25655</v>
          </cell>
        </row>
        <row r="4114">
          <cell r="D4114">
            <v>30445</v>
          </cell>
        </row>
        <row r="4115">
          <cell r="D4115">
            <v>24216</v>
          </cell>
        </row>
        <row r="4116">
          <cell r="D4116">
            <v>22049</v>
          </cell>
        </row>
        <row r="4117">
          <cell r="D4117">
            <v>22863</v>
          </cell>
        </row>
        <row r="4118">
          <cell r="D4118">
            <v>29713</v>
          </cell>
        </row>
        <row r="4119">
          <cell r="D4119">
            <v>24609</v>
          </cell>
        </row>
        <row r="4120">
          <cell r="D4120">
            <v>20596</v>
          </cell>
        </row>
        <row r="4121">
          <cell r="D4121">
            <v>20564</v>
          </cell>
        </row>
        <row r="4122">
          <cell r="D4122">
            <v>24217</v>
          </cell>
        </row>
        <row r="4123">
          <cell r="D4123">
            <v>24608</v>
          </cell>
        </row>
        <row r="4124">
          <cell r="D4124">
            <v>28531</v>
          </cell>
        </row>
        <row r="4125">
          <cell r="D4125">
            <v>28532</v>
          </cell>
        </row>
        <row r="4126">
          <cell r="D4126">
            <v>28533</v>
          </cell>
        </row>
        <row r="4127">
          <cell r="D4127">
            <v>24570</v>
          </cell>
        </row>
        <row r="4128">
          <cell r="D4128">
            <v>25325</v>
          </cell>
        </row>
        <row r="4129">
          <cell r="D4129">
            <v>25326</v>
          </cell>
        </row>
        <row r="4130">
          <cell r="D4130">
            <v>25327</v>
          </cell>
        </row>
        <row r="4131">
          <cell r="D4131">
            <v>28171</v>
          </cell>
        </row>
        <row r="4132">
          <cell r="D4132">
            <v>28190</v>
          </cell>
        </row>
        <row r="4133">
          <cell r="D4133">
            <v>28191</v>
          </cell>
        </row>
        <row r="4134">
          <cell r="D4134">
            <v>28193</v>
          </cell>
        </row>
        <row r="4135">
          <cell r="D4135">
            <v>29758</v>
          </cell>
        </row>
        <row r="4136">
          <cell r="D4136">
            <v>28534</v>
          </cell>
        </row>
        <row r="4137">
          <cell r="D4137">
            <v>25328</v>
          </cell>
        </row>
        <row r="4138">
          <cell r="D4138">
            <v>28536</v>
          </cell>
        </row>
        <row r="4139">
          <cell r="D4139">
            <v>26007</v>
          </cell>
        </row>
        <row r="4140">
          <cell r="D4140">
            <v>28538</v>
          </cell>
        </row>
        <row r="4141">
          <cell r="D4141">
            <v>28540</v>
          </cell>
        </row>
        <row r="4142">
          <cell r="D4142">
            <v>28542</v>
          </cell>
        </row>
        <row r="4143">
          <cell r="D4143">
            <v>27120</v>
          </cell>
        </row>
        <row r="4144">
          <cell r="D4144">
            <v>28600</v>
          </cell>
        </row>
        <row r="4145">
          <cell r="D4145">
            <v>24563</v>
          </cell>
        </row>
        <row r="4146">
          <cell r="D4146">
            <v>25324</v>
          </cell>
        </row>
        <row r="4147">
          <cell r="D4147">
            <v>25323</v>
          </cell>
        </row>
        <row r="4148">
          <cell r="D4148">
            <v>25781</v>
          </cell>
        </row>
        <row r="4149">
          <cell r="D4149">
            <v>24550</v>
          </cell>
        </row>
        <row r="4150">
          <cell r="D4150">
            <v>24530</v>
          </cell>
        </row>
        <row r="4151">
          <cell r="D4151">
            <v>24531</v>
          </cell>
        </row>
        <row r="4152">
          <cell r="D4152">
            <v>25780</v>
          </cell>
        </row>
        <row r="4153">
          <cell r="D4153">
            <v>23780</v>
          </cell>
        </row>
        <row r="4154">
          <cell r="D4154">
            <v>26843</v>
          </cell>
        </row>
        <row r="4155">
          <cell r="D4155">
            <v>24685</v>
          </cell>
        </row>
        <row r="4156">
          <cell r="D4156">
            <v>19901</v>
          </cell>
        </row>
        <row r="4157">
          <cell r="D4157">
            <v>23900</v>
          </cell>
        </row>
        <row r="4158">
          <cell r="D4158">
            <v>19902</v>
          </cell>
        </row>
        <row r="4159">
          <cell r="D4159">
            <v>24179</v>
          </cell>
        </row>
        <row r="4160">
          <cell r="D4160">
            <v>23782</v>
          </cell>
        </row>
        <row r="4161">
          <cell r="D4161">
            <v>23543</v>
          </cell>
        </row>
        <row r="4162">
          <cell r="D4162">
            <v>23781</v>
          </cell>
        </row>
        <row r="4163">
          <cell r="D4163">
            <v>24107</v>
          </cell>
        </row>
        <row r="4164">
          <cell r="D4164">
            <v>26847</v>
          </cell>
        </row>
        <row r="4165">
          <cell r="D4165">
            <v>23545</v>
          </cell>
        </row>
        <row r="4166">
          <cell r="D4166">
            <v>26848</v>
          </cell>
        </row>
        <row r="4167">
          <cell r="D4167">
            <v>23904</v>
          </cell>
        </row>
        <row r="4168">
          <cell r="D4168">
            <v>21329</v>
          </cell>
        </row>
        <row r="4169">
          <cell r="D4169">
            <v>28785</v>
          </cell>
        </row>
        <row r="4170">
          <cell r="D4170">
            <v>18072</v>
          </cell>
        </row>
        <row r="4171">
          <cell r="D4171">
            <v>23096</v>
          </cell>
        </row>
        <row r="4172">
          <cell r="D4172">
            <v>2696</v>
          </cell>
        </row>
        <row r="4173">
          <cell r="D4173">
            <v>21363</v>
          </cell>
        </row>
        <row r="4174">
          <cell r="D4174">
            <v>23097</v>
          </cell>
        </row>
        <row r="4175">
          <cell r="D4175">
            <v>2690</v>
          </cell>
        </row>
        <row r="4176">
          <cell r="D4176">
            <v>2695</v>
          </cell>
        </row>
        <row r="4177">
          <cell r="D4177">
            <v>2692</v>
          </cell>
        </row>
        <row r="4178">
          <cell r="D4178">
            <v>2348</v>
          </cell>
        </row>
        <row r="4179">
          <cell r="D4179">
            <v>28927</v>
          </cell>
        </row>
        <row r="4180">
          <cell r="D4180">
            <v>30448</v>
          </cell>
        </row>
        <row r="4181">
          <cell r="D4181">
            <v>23886</v>
          </cell>
        </row>
        <row r="4182">
          <cell r="D4182">
            <v>28810</v>
          </cell>
        </row>
        <row r="4183">
          <cell r="D4183">
            <v>28811</v>
          </cell>
        </row>
        <row r="4184">
          <cell r="D4184">
            <v>28812</v>
          </cell>
        </row>
        <row r="4185">
          <cell r="D4185">
            <v>28814</v>
          </cell>
        </row>
        <row r="4186">
          <cell r="D4186">
            <v>28815</v>
          </cell>
        </row>
        <row r="4187">
          <cell r="D4187">
            <v>28817</v>
          </cell>
        </row>
        <row r="4188">
          <cell r="D4188">
            <v>27774</v>
          </cell>
        </row>
        <row r="4189">
          <cell r="D4189">
            <v>27773</v>
          </cell>
        </row>
        <row r="4190">
          <cell r="D4190">
            <v>27771</v>
          </cell>
        </row>
        <row r="4191">
          <cell r="D4191">
            <v>27772</v>
          </cell>
        </row>
        <row r="4192">
          <cell r="D4192">
            <v>26290</v>
          </cell>
        </row>
        <row r="4193">
          <cell r="D4193">
            <v>26291</v>
          </cell>
        </row>
        <row r="4194">
          <cell r="D4194">
            <v>26292</v>
          </cell>
        </row>
        <row r="4195">
          <cell r="D4195">
            <v>26293</v>
          </cell>
        </row>
        <row r="4196">
          <cell r="D4196">
            <v>26294</v>
          </cell>
        </row>
        <row r="4197">
          <cell r="D4197">
            <v>26295</v>
          </cell>
        </row>
        <row r="4198">
          <cell r="D4198">
            <v>26296</v>
          </cell>
        </row>
        <row r="4199">
          <cell r="D4199">
            <v>26297</v>
          </cell>
        </row>
        <row r="4200">
          <cell r="D4200">
            <v>26298</v>
          </cell>
        </row>
        <row r="4201">
          <cell r="D4201">
            <v>25602</v>
          </cell>
        </row>
        <row r="4202">
          <cell r="D4202">
            <v>19951</v>
          </cell>
        </row>
        <row r="4203">
          <cell r="D4203">
            <v>19952</v>
          </cell>
        </row>
        <row r="4204">
          <cell r="D4204">
            <v>27917</v>
          </cell>
        </row>
        <row r="4205">
          <cell r="D4205">
            <v>27924</v>
          </cell>
        </row>
        <row r="4206">
          <cell r="D4206">
            <v>27925</v>
          </cell>
        </row>
        <row r="4207">
          <cell r="D4207">
            <v>27926</v>
          </cell>
        </row>
        <row r="4208">
          <cell r="D4208">
            <v>28229</v>
          </cell>
        </row>
        <row r="4209">
          <cell r="D4209">
            <v>644</v>
          </cell>
        </row>
        <row r="4210">
          <cell r="D4210">
            <v>645</v>
          </cell>
        </row>
        <row r="4211">
          <cell r="D4211">
            <v>16079</v>
          </cell>
        </row>
        <row r="4212">
          <cell r="D4212">
            <v>4021</v>
          </cell>
        </row>
        <row r="4213">
          <cell r="D4213">
            <v>26228</v>
          </cell>
        </row>
        <row r="4214">
          <cell r="D4214">
            <v>14384</v>
          </cell>
        </row>
        <row r="4215">
          <cell r="D4215">
            <v>10822</v>
          </cell>
        </row>
        <row r="4216">
          <cell r="D4216">
            <v>26229</v>
          </cell>
        </row>
        <row r="4217">
          <cell r="D4217">
            <v>4022</v>
          </cell>
        </row>
        <row r="4218">
          <cell r="D4218">
            <v>26230</v>
          </cell>
        </row>
        <row r="4219">
          <cell r="D4219">
            <v>4023</v>
          </cell>
        </row>
        <row r="4220">
          <cell r="D4220">
            <v>4024</v>
          </cell>
        </row>
        <row r="4221">
          <cell r="D4221">
            <v>4019</v>
          </cell>
        </row>
        <row r="4222">
          <cell r="D4222">
            <v>4020</v>
          </cell>
        </row>
        <row r="4223">
          <cell r="D4223">
            <v>26232</v>
          </cell>
        </row>
        <row r="4224">
          <cell r="D4224">
            <v>16815</v>
          </cell>
        </row>
        <row r="4225">
          <cell r="D4225">
            <v>16894</v>
          </cell>
        </row>
        <row r="4226">
          <cell r="D4226">
            <v>16080</v>
          </cell>
        </row>
        <row r="4227">
          <cell r="D4227">
            <v>27269</v>
          </cell>
        </row>
        <row r="4228">
          <cell r="D4228">
            <v>27581</v>
          </cell>
        </row>
        <row r="4229">
          <cell r="D4229">
            <v>27300</v>
          </cell>
        </row>
        <row r="4230">
          <cell r="D4230">
            <v>18703</v>
          </cell>
        </row>
        <row r="4231">
          <cell r="D4231">
            <v>18704</v>
          </cell>
        </row>
        <row r="4232">
          <cell r="D4232">
            <v>23909</v>
          </cell>
        </row>
        <row r="4233">
          <cell r="D4233">
            <v>23910</v>
          </cell>
        </row>
        <row r="4234">
          <cell r="D4234">
            <v>29053</v>
          </cell>
        </row>
        <row r="4235">
          <cell r="D4235">
            <v>30449</v>
          </cell>
        </row>
        <row r="4236">
          <cell r="D4236">
            <v>27005</v>
          </cell>
        </row>
        <row r="4237">
          <cell r="D4237">
            <v>30450</v>
          </cell>
        </row>
        <row r="4238">
          <cell r="D4238">
            <v>29054</v>
          </cell>
        </row>
        <row r="4239">
          <cell r="D4239">
            <v>30451</v>
          </cell>
        </row>
        <row r="4240">
          <cell r="D4240">
            <v>29055</v>
          </cell>
        </row>
        <row r="4241">
          <cell r="D4241">
            <v>26985</v>
          </cell>
        </row>
        <row r="4242">
          <cell r="D4242">
            <v>27045</v>
          </cell>
        </row>
        <row r="4243">
          <cell r="D4243">
            <v>30452</v>
          </cell>
        </row>
        <row r="4244">
          <cell r="D4244">
            <v>29056</v>
          </cell>
        </row>
        <row r="4245">
          <cell r="D4245">
            <v>29057</v>
          </cell>
        </row>
        <row r="4246">
          <cell r="D4246">
            <v>29058</v>
          </cell>
        </row>
        <row r="4247">
          <cell r="D4247">
            <v>28647</v>
          </cell>
        </row>
        <row r="4248">
          <cell r="D4248">
            <v>25838</v>
          </cell>
        </row>
        <row r="4249">
          <cell r="D4249">
            <v>25842</v>
          </cell>
        </row>
        <row r="4250">
          <cell r="D4250">
            <v>25844</v>
          </cell>
        </row>
        <row r="4251">
          <cell r="D4251">
            <v>25843</v>
          </cell>
        </row>
        <row r="4252">
          <cell r="D4252">
            <v>26066</v>
          </cell>
        </row>
        <row r="4253">
          <cell r="D4253">
            <v>26065</v>
          </cell>
        </row>
        <row r="4254">
          <cell r="D4254">
            <v>25846</v>
          </cell>
        </row>
        <row r="4255">
          <cell r="D4255">
            <v>25845</v>
          </cell>
        </row>
        <row r="4256">
          <cell r="D4256">
            <v>28649</v>
          </cell>
        </row>
        <row r="4257">
          <cell r="D4257">
            <v>28651</v>
          </cell>
        </row>
        <row r="4258">
          <cell r="D4258">
            <v>28652</v>
          </cell>
        </row>
        <row r="4259">
          <cell r="D4259">
            <v>22906</v>
          </cell>
        </row>
        <row r="4260">
          <cell r="D4260">
            <v>22907</v>
          </cell>
        </row>
        <row r="4261">
          <cell r="D4261">
            <v>22908</v>
          </cell>
        </row>
        <row r="4262">
          <cell r="D4262">
            <v>28612</v>
          </cell>
        </row>
        <row r="4263">
          <cell r="D4263">
            <v>28613</v>
          </cell>
        </row>
        <row r="4264">
          <cell r="D4264">
            <v>22361</v>
          </cell>
        </row>
        <row r="4265">
          <cell r="D4265">
            <v>20804</v>
          </cell>
        </row>
        <row r="4266">
          <cell r="D4266">
            <v>20805</v>
          </cell>
        </row>
        <row r="4267">
          <cell r="D4267">
            <v>20806</v>
          </cell>
        </row>
        <row r="4268">
          <cell r="D4268">
            <v>20565</v>
          </cell>
        </row>
        <row r="4269">
          <cell r="D4269">
            <v>20566</v>
          </cell>
        </row>
        <row r="4270">
          <cell r="D4270">
            <v>22356</v>
          </cell>
        </row>
        <row r="4271">
          <cell r="D4271">
            <v>28929</v>
          </cell>
        </row>
        <row r="4272">
          <cell r="D4272">
            <v>28931</v>
          </cell>
        </row>
        <row r="4273">
          <cell r="D4273">
            <v>18104</v>
          </cell>
        </row>
        <row r="4274">
          <cell r="D4274">
            <v>23696</v>
          </cell>
        </row>
        <row r="4275">
          <cell r="D4275">
            <v>19544</v>
          </cell>
        </row>
        <row r="4276">
          <cell r="D4276">
            <v>28614</v>
          </cell>
        </row>
        <row r="4277">
          <cell r="D4277">
            <v>29870</v>
          </cell>
        </row>
        <row r="4278">
          <cell r="D4278">
            <v>29868</v>
          </cell>
        </row>
        <row r="4279">
          <cell r="D4279">
            <v>29869</v>
          </cell>
        </row>
        <row r="4280">
          <cell r="D4280">
            <v>29867</v>
          </cell>
        </row>
        <row r="4281">
          <cell r="D4281">
            <v>27822</v>
          </cell>
        </row>
        <row r="4282">
          <cell r="D4282">
            <v>27823</v>
          </cell>
        </row>
        <row r="4283">
          <cell r="D4283">
            <v>25295</v>
          </cell>
        </row>
        <row r="4284">
          <cell r="D4284">
            <v>25296</v>
          </cell>
        </row>
        <row r="4285">
          <cell r="D4285">
            <v>27824</v>
          </cell>
        </row>
        <row r="4286">
          <cell r="D4286">
            <v>27825</v>
          </cell>
        </row>
        <row r="4287">
          <cell r="D4287">
            <v>22254</v>
          </cell>
        </row>
        <row r="4288">
          <cell r="D4288">
            <v>22255</v>
          </cell>
        </row>
        <row r="4289">
          <cell r="D4289">
            <v>26981</v>
          </cell>
        </row>
        <row r="4290">
          <cell r="D4290">
            <v>20964</v>
          </cell>
        </row>
        <row r="4291">
          <cell r="D4291">
            <v>27826</v>
          </cell>
        </row>
        <row r="4292">
          <cell r="D4292">
            <v>24574</v>
          </cell>
        </row>
        <row r="4293">
          <cell r="D4293">
            <v>23697</v>
          </cell>
        </row>
        <row r="4294">
          <cell r="D4294">
            <v>18097</v>
          </cell>
        </row>
        <row r="4295">
          <cell r="D4295">
            <v>23698</v>
          </cell>
        </row>
        <row r="4296">
          <cell r="D4296">
            <v>24623</v>
          </cell>
        </row>
        <row r="4297">
          <cell r="D4297">
            <v>23753</v>
          </cell>
        </row>
        <row r="4298">
          <cell r="D4298">
            <v>18098</v>
          </cell>
        </row>
        <row r="4299">
          <cell r="D4299">
            <v>23752</v>
          </cell>
        </row>
        <row r="4300">
          <cell r="D4300">
            <v>18096</v>
          </cell>
        </row>
        <row r="4301">
          <cell r="D4301">
            <v>23755</v>
          </cell>
        </row>
        <row r="4302">
          <cell r="D4302">
            <v>23754</v>
          </cell>
        </row>
        <row r="4303">
          <cell r="D4303">
            <v>24539</v>
          </cell>
        </row>
        <row r="4304">
          <cell r="D4304">
            <v>24541</v>
          </cell>
        </row>
        <row r="4305">
          <cell r="D4305">
            <v>24663</v>
          </cell>
        </row>
        <row r="4306">
          <cell r="D4306">
            <v>24542</v>
          </cell>
        </row>
        <row r="4307">
          <cell r="D4307">
            <v>24653</v>
          </cell>
        </row>
        <row r="4308">
          <cell r="D4308">
            <v>24654</v>
          </cell>
        </row>
        <row r="4309">
          <cell r="D4309">
            <v>29761</v>
          </cell>
        </row>
        <row r="4310">
          <cell r="D4310">
            <v>24660</v>
          </cell>
        </row>
        <row r="4311">
          <cell r="D4311">
            <v>24661</v>
          </cell>
        </row>
        <row r="4312">
          <cell r="D4312">
            <v>25329</v>
          </cell>
        </row>
        <row r="4313">
          <cell r="D4313">
            <v>25330</v>
          </cell>
        </row>
        <row r="4314">
          <cell r="D4314">
            <v>24573</v>
          </cell>
        </row>
        <row r="4315">
          <cell r="D4315">
            <v>29788</v>
          </cell>
        </row>
        <row r="4316">
          <cell r="D4316">
            <v>22362</v>
          </cell>
        </row>
        <row r="4317">
          <cell r="D4317">
            <v>29785</v>
          </cell>
        </row>
        <row r="4318">
          <cell r="D4318">
            <v>22364</v>
          </cell>
        </row>
        <row r="4319">
          <cell r="D4319">
            <v>29784</v>
          </cell>
        </row>
        <row r="4320">
          <cell r="D4320">
            <v>22366</v>
          </cell>
        </row>
        <row r="4321">
          <cell r="D4321">
            <v>24571</v>
          </cell>
        </row>
        <row r="4322">
          <cell r="D4322">
            <v>24572</v>
          </cell>
        </row>
        <row r="4323">
          <cell r="D4323">
            <v>29786</v>
          </cell>
        </row>
        <row r="4324">
          <cell r="D4324">
            <v>25698</v>
          </cell>
        </row>
        <row r="4325">
          <cell r="D4325">
            <v>29787</v>
          </cell>
        </row>
        <row r="4326">
          <cell r="D4326">
            <v>27672</v>
          </cell>
        </row>
        <row r="4327">
          <cell r="D4327">
            <v>24537</v>
          </cell>
        </row>
        <row r="4328">
          <cell r="D4328">
            <v>24538</v>
          </cell>
        </row>
        <row r="4329">
          <cell r="D4329">
            <v>24656</v>
          </cell>
        </row>
        <row r="4330">
          <cell r="D4330">
            <v>24655</v>
          </cell>
        </row>
        <row r="4331">
          <cell r="D4331">
            <v>28546</v>
          </cell>
        </row>
        <row r="4332">
          <cell r="D4332">
            <v>23081</v>
          </cell>
        </row>
        <row r="4333">
          <cell r="D4333">
            <v>20965</v>
          </cell>
        </row>
        <row r="4334">
          <cell r="D4334">
            <v>28656</v>
          </cell>
        </row>
        <row r="4335">
          <cell r="D4335">
            <v>28654</v>
          </cell>
        </row>
        <row r="4336">
          <cell r="D4336">
            <v>28681</v>
          </cell>
        </row>
        <row r="4337">
          <cell r="D4337">
            <v>28671</v>
          </cell>
        </row>
        <row r="4338">
          <cell r="D4338">
            <v>28657</v>
          </cell>
        </row>
        <row r="4339">
          <cell r="D4339">
            <v>28660</v>
          </cell>
        </row>
        <row r="4340">
          <cell r="D4340">
            <v>26677</v>
          </cell>
        </row>
        <row r="4341">
          <cell r="D4341">
            <v>28668</v>
          </cell>
        </row>
        <row r="4342">
          <cell r="D4342">
            <v>26676</v>
          </cell>
        </row>
        <row r="4343">
          <cell r="D4343">
            <v>26675</v>
          </cell>
        </row>
        <row r="4344">
          <cell r="D4344">
            <v>26674</v>
          </cell>
        </row>
        <row r="4345">
          <cell r="D4345">
            <v>28674</v>
          </cell>
        </row>
        <row r="4346">
          <cell r="D4346">
            <v>28676</v>
          </cell>
        </row>
        <row r="4347">
          <cell r="D4347">
            <v>26672</v>
          </cell>
        </row>
        <row r="4348">
          <cell r="D4348">
            <v>28678</v>
          </cell>
        </row>
        <row r="4349">
          <cell r="D4349">
            <v>28680</v>
          </cell>
        </row>
        <row r="4350">
          <cell r="D4350">
            <v>28679</v>
          </cell>
        </row>
        <row r="4351">
          <cell r="D4351">
            <v>26328</v>
          </cell>
        </row>
        <row r="4352">
          <cell r="D4352">
            <v>26329</v>
          </cell>
        </row>
        <row r="4353">
          <cell r="D4353">
            <v>26485</v>
          </cell>
        </row>
        <row r="4354">
          <cell r="D4354">
            <v>27827</v>
          </cell>
        </row>
        <row r="4355">
          <cell r="D4355">
            <v>18099</v>
          </cell>
        </row>
        <row r="4356">
          <cell r="D4356">
            <v>27828</v>
          </cell>
        </row>
        <row r="4357">
          <cell r="D4357">
            <v>18100</v>
          </cell>
        </row>
        <row r="4358">
          <cell r="D4358">
            <v>27829</v>
          </cell>
        </row>
        <row r="4359">
          <cell r="D4359">
            <v>24253</v>
          </cell>
        </row>
        <row r="4360">
          <cell r="D4360">
            <v>22489</v>
          </cell>
        </row>
        <row r="4361">
          <cell r="D4361">
            <v>21960</v>
          </cell>
        </row>
        <row r="4362">
          <cell r="D4362">
            <v>28932</v>
          </cell>
        </row>
        <row r="4363">
          <cell r="D4363">
            <v>18103</v>
          </cell>
        </row>
        <row r="4364">
          <cell r="D4364">
            <v>18101</v>
          </cell>
        </row>
        <row r="4365">
          <cell r="D4365">
            <v>18102</v>
          </cell>
        </row>
        <row r="4366">
          <cell r="D4366">
            <v>28934</v>
          </cell>
        </row>
        <row r="4367">
          <cell r="D4367">
            <v>20567</v>
          </cell>
        </row>
        <row r="4368">
          <cell r="D4368">
            <v>20568</v>
          </cell>
        </row>
        <row r="4369">
          <cell r="D4369">
            <v>22359</v>
          </cell>
        </row>
        <row r="4370">
          <cell r="D4370">
            <v>18088</v>
          </cell>
        </row>
        <row r="4371">
          <cell r="D4371">
            <v>18090</v>
          </cell>
        </row>
        <row r="4372">
          <cell r="D4372">
            <v>23756</v>
          </cell>
        </row>
        <row r="4373">
          <cell r="D4373">
            <v>29783</v>
          </cell>
        </row>
        <row r="4374">
          <cell r="D4374">
            <v>23699</v>
          </cell>
        </row>
        <row r="4375">
          <cell r="D4375">
            <v>23700</v>
          </cell>
        </row>
        <row r="4376">
          <cell r="D4376">
            <v>18091</v>
          </cell>
        </row>
        <row r="4377">
          <cell r="D4377">
            <v>24823</v>
          </cell>
        </row>
        <row r="4378">
          <cell r="D4378">
            <v>24030</v>
          </cell>
        </row>
        <row r="4379">
          <cell r="D4379">
            <v>23701</v>
          </cell>
        </row>
        <row r="4380">
          <cell r="D4380">
            <v>23552</v>
          </cell>
        </row>
        <row r="4381">
          <cell r="D4381">
            <v>18089</v>
          </cell>
        </row>
        <row r="4382">
          <cell r="D4382">
            <v>26020</v>
          </cell>
        </row>
        <row r="4383">
          <cell r="D4383">
            <v>29789</v>
          </cell>
        </row>
        <row r="4384">
          <cell r="D4384">
            <v>26369</v>
          </cell>
        </row>
        <row r="4385">
          <cell r="D4385">
            <v>29591</v>
          </cell>
        </row>
        <row r="4386">
          <cell r="D4386">
            <v>19908</v>
          </cell>
        </row>
        <row r="4387">
          <cell r="D4387">
            <v>28936</v>
          </cell>
        </row>
        <row r="4388">
          <cell r="D4388">
            <v>27044</v>
          </cell>
        </row>
        <row r="4389">
          <cell r="D4389">
            <v>23544</v>
          </cell>
        </row>
        <row r="4390">
          <cell r="D4390">
            <v>23546</v>
          </cell>
        </row>
        <row r="4391">
          <cell r="D4391">
            <v>18074</v>
          </cell>
        </row>
        <row r="4392">
          <cell r="D4392">
            <v>23547</v>
          </cell>
        </row>
        <row r="4393">
          <cell r="D4393">
            <v>23551</v>
          </cell>
        </row>
        <row r="4394">
          <cell r="D4394">
            <v>18081</v>
          </cell>
        </row>
        <row r="4395">
          <cell r="D4395">
            <v>18073</v>
          </cell>
        </row>
        <row r="4396">
          <cell r="D4396">
            <v>23548</v>
          </cell>
        </row>
        <row r="4397">
          <cell r="D4397">
            <v>23549</v>
          </cell>
        </row>
        <row r="4398">
          <cell r="D4398">
            <v>18075</v>
          </cell>
        </row>
        <row r="4399">
          <cell r="D4399">
            <v>18077</v>
          </cell>
        </row>
        <row r="4400">
          <cell r="D4400">
            <v>21092</v>
          </cell>
        </row>
        <row r="4401">
          <cell r="D4401">
            <v>23550</v>
          </cell>
        </row>
        <row r="4402">
          <cell r="D4402">
            <v>18079</v>
          </cell>
        </row>
        <row r="4403">
          <cell r="D4403">
            <v>18083</v>
          </cell>
        </row>
        <row r="4404">
          <cell r="D4404">
            <v>18087</v>
          </cell>
        </row>
        <row r="4405">
          <cell r="D4405">
            <v>18084</v>
          </cell>
        </row>
        <row r="4406">
          <cell r="D4406">
            <v>18085</v>
          </cell>
        </row>
        <row r="4407">
          <cell r="D4407">
            <v>18086</v>
          </cell>
        </row>
        <row r="4408">
          <cell r="D4408">
            <v>28843</v>
          </cell>
        </row>
        <row r="4409">
          <cell r="D4409">
            <v>18095</v>
          </cell>
        </row>
        <row r="4410">
          <cell r="D4410">
            <v>28615</v>
          </cell>
        </row>
        <row r="4411">
          <cell r="D4411">
            <v>19545</v>
          </cell>
        </row>
        <row r="4412">
          <cell r="D4412">
            <v>20003</v>
          </cell>
        </row>
        <row r="4413">
          <cell r="D4413">
            <v>20004</v>
          </cell>
        </row>
        <row r="4414">
          <cell r="D4414">
            <v>19546</v>
          </cell>
        </row>
        <row r="4415">
          <cell r="D4415">
            <v>19953</v>
          </cell>
        </row>
        <row r="4416">
          <cell r="D4416">
            <v>23166</v>
          </cell>
        </row>
        <row r="4417">
          <cell r="D4417">
            <v>23554</v>
          </cell>
        </row>
        <row r="4418">
          <cell r="D4418">
            <v>27464</v>
          </cell>
        </row>
        <row r="4419">
          <cell r="D4419">
            <v>27416</v>
          </cell>
        </row>
        <row r="4420">
          <cell r="D4420">
            <v>27417</v>
          </cell>
        </row>
        <row r="4421">
          <cell r="D4421">
            <v>27420</v>
          </cell>
        </row>
        <row r="4422">
          <cell r="D4422">
            <v>27046</v>
          </cell>
        </row>
        <row r="4423">
          <cell r="D4423">
            <v>28938</v>
          </cell>
        </row>
        <row r="4424">
          <cell r="D4424">
            <v>19812</v>
          </cell>
        </row>
        <row r="4425">
          <cell r="D4425">
            <v>30456</v>
          </cell>
        </row>
        <row r="4426">
          <cell r="D4426">
            <v>30453</v>
          </cell>
        </row>
        <row r="4427">
          <cell r="D4427">
            <v>30454</v>
          </cell>
        </row>
        <row r="4428">
          <cell r="D4428">
            <v>30455</v>
          </cell>
        </row>
        <row r="4429">
          <cell r="D4429">
            <v>25521</v>
          </cell>
        </row>
        <row r="4430">
          <cell r="D4430">
            <v>25664</v>
          </cell>
        </row>
        <row r="4431">
          <cell r="D4431">
            <v>25665</v>
          </cell>
        </row>
        <row r="4432">
          <cell r="D4432">
            <v>25666</v>
          </cell>
        </row>
        <row r="4433">
          <cell r="D4433">
            <v>25518</v>
          </cell>
        </row>
        <row r="4434">
          <cell r="D4434">
            <v>23745</v>
          </cell>
        </row>
        <row r="4435">
          <cell r="D4435">
            <v>27852</v>
          </cell>
        </row>
        <row r="4436">
          <cell r="D4436">
            <v>27851</v>
          </cell>
        </row>
        <row r="4437">
          <cell r="D4437">
            <v>19548</v>
          </cell>
        </row>
        <row r="4438">
          <cell r="D4438">
            <v>23757</v>
          </cell>
        </row>
        <row r="4439">
          <cell r="D4439">
            <v>18106</v>
          </cell>
        </row>
        <row r="4440">
          <cell r="D4440">
            <v>29741</v>
          </cell>
        </row>
        <row r="4441">
          <cell r="D4441">
            <v>23913</v>
          </cell>
        </row>
        <row r="4442">
          <cell r="D4442">
            <v>18628</v>
          </cell>
        </row>
        <row r="4443">
          <cell r="D4443">
            <v>20967</v>
          </cell>
        </row>
        <row r="4444">
          <cell r="D4444">
            <v>27962</v>
          </cell>
        </row>
        <row r="4445">
          <cell r="D4445">
            <v>24824</v>
          </cell>
        </row>
        <row r="4446">
          <cell r="D4446">
            <v>23887</v>
          </cell>
        </row>
        <row r="4447">
          <cell r="D4447">
            <v>23758</v>
          </cell>
        </row>
        <row r="4448">
          <cell r="D4448">
            <v>20966</v>
          </cell>
        </row>
        <row r="4449">
          <cell r="D4449">
            <v>20968</v>
          </cell>
        </row>
        <row r="4450">
          <cell r="D4450">
            <v>23759</v>
          </cell>
        </row>
        <row r="4451">
          <cell r="D4451">
            <v>23760</v>
          </cell>
        </row>
        <row r="4452">
          <cell r="D4452">
            <v>19547</v>
          </cell>
        </row>
        <row r="4453">
          <cell r="D4453">
            <v>20969</v>
          </cell>
        </row>
        <row r="4454">
          <cell r="D4454">
            <v>25796</v>
          </cell>
        </row>
        <row r="4455">
          <cell r="D4455">
            <v>25797</v>
          </cell>
        </row>
        <row r="4456">
          <cell r="D4456">
            <v>25794</v>
          </cell>
        </row>
        <row r="4457">
          <cell r="D4457">
            <v>25795</v>
          </cell>
        </row>
        <row r="4458">
          <cell r="D4458">
            <v>19549</v>
          </cell>
        </row>
        <row r="4459">
          <cell r="D4459">
            <v>27853</v>
          </cell>
        </row>
        <row r="4460">
          <cell r="D4460">
            <v>23702</v>
          </cell>
        </row>
        <row r="4461">
          <cell r="D4461">
            <v>28844</v>
          </cell>
        </row>
        <row r="4462">
          <cell r="D4462">
            <v>28548</v>
          </cell>
        </row>
        <row r="4463">
          <cell r="D4463">
            <v>28550</v>
          </cell>
        </row>
        <row r="4464">
          <cell r="D4464">
            <v>29771</v>
          </cell>
        </row>
        <row r="4465">
          <cell r="D4465">
            <v>29027</v>
          </cell>
        </row>
        <row r="4466">
          <cell r="D4466">
            <v>28940</v>
          </cell>
        </row>
        <row r="4467">
          <cell r="D4467">
            <v>28975</v>
          </cell>
        </row>
        <row r="4468">
          <cell r="D4468">
            <v>20333</v>
          </cell>
        </row>
        <row r="4469">
          <cell r="D4469">
            <v>28976</v>
          </cell>
        </row>
        <row r="4470">
          <cell r="D4470">
            <v>19550</v>
          </cell>
        </row>
        <row r="4471">
          <cell r="D4471">
            <v>25514</v>
          </cell>
        </row>
        <row r="4472">
          <cell r="D4472">
            <v>25651</v>
          </cell>
        </row>
        <row r="4473">
          <cell r="D4473">
            <v>28977</v>
          </cell>
        </row>
        <row r="4474">
          <cell r="D4474">
            <v>28978</v>
          </cell>
        </row>
        <row r="4475">
          <cell r="D4475">
            <v>28979</v>
          </cell>
        </row>
        <row r="4476">
          <cell r="D4476">
            <v>28980</v>
          </cell>
        </row>
        <row r="4477">
          <cell r="D4477">
            <v>28981</v>
          </cell>
        </row>
        <row r="4478">
          <cell r="D4478">
            <v>28982</v>
          </cell>
        </row>
        <row r="4479">
          <cell r="D4479">
            <v>28983</v>
          </cell>
        </row>
        <row r="4480">
          <cell r="D4480">
            <v>28984</v>
          </cell>
        </row>
        <row r="4481">
          <cell r="D4481">
            <v>28985</v>
          </cell>
        </row>
        <row r="4482">
          <cell r="D4482">
            <v>27042</v>
          </cell>
        </row>
        <row r="4483">
          <cell r="D4483">
            <v>29003</v>
          </cell>
        </row>
        <row r="4484">
          <cell r="D4484">
            <v>28987</v>
          </cell>
        </row>
        <row r="4485">
          <cell r="D4485">
            <v>26992</v>
          </cell>
        </row>
        <row r="4486">
          <cell r="D4486">
            <v>28989</v>
          </cell>
        </row>
        <row r="4487">
          <cell r="D4487">
            <v>28991</v>
          </cell>
        </row>
        <row r="4488">
          <cell r="D4488">
            <v>28992</v>
          </cell>
        </row>
        <row r="4489">
          <cell r="D4489">
            <v>25523</v>
          </cell>
        </row>
        <row r="4490">
          <cell r="D4490">
            <v>25668</v>
          </cell>
        </row>
        <row r="4491">
          <cell r="D4491">
            <v>27199</v>
          </cell>
        </row>
        <row r="4492">
          <cell r="D4492">
            <v>27212</v>
          </cell>
        </row>
        <row r="4493">
          <cell r="D4493">
            <v>27213</v>
          </cell>
        </row>
        <row r="4494">
          <cell r="D4494">
            <v>28845</v>
          </cell>
        </row>
        <row r="4495">
          <cell r="D4495">
            <v>28846</v>
          </cell>
        </row>
        <row r="4496">
          <cell r="D4496">
            <v>25522</v>
          </cell>
        </row>
        <row r="4497">
          <cell r="D4497">
            <v>26662</v>
          </cell>
        </row>
        <row r="4498">
          <cell r="D4498">
            <v>26663</v>
          </cell>
        </row>
        <row r="4499">
          <cell r="D4499">
            <v>25667</v>
          </cell>
        </row>
        <row r="4500">
          <cell r="D4500">
            <v>26665</v>
          </cell>
        </row>
        <row r="4501">
          <cell r="D4501">
            <v>25520</v>
          </cell>
        </row>
        <row r="4502">
          <cell r="D4502">
            <v>25660</v>
          </cell>
        </row>
        <row r="4503">
          <cell r="D4503">
            <v>25662</v>
          </cell>
        </row>
        <row r="4504">
          <cell r="D4504">
            <v>26664</v>
          </cell>
        </row>
        <row r="4505">
          <cell r="D4505">
            <v>25663</v>
          </cell>
        </row>
        <row r="4506">
          <cell r="D4506">
            <v>28994</v>
          </cell>
        </row>
        <row r="4507">
          <cell r="D4507">
            <v>27001</v>
          </cell>
        </row>
        <row r="4508">
          <cell r="D4508">
            <v>18105</v>
          </cell>
        </row>
        <row r="4509">
          <cell r="D4509">
            <v>27180</v>
          </cell>
        </row>
        <row r="4510">
          <cell r="D4510">
            <v>27181</v>
          </cell>
        </row>
        <row r="4511">
          <cell r="D4511">
            <v>28996</v>
          </cell>
        </row>
        <row r="4512">
          <cell r="D4512">
            <v>25834</v>
          </cell>
        </row>
        <row r="4513">
          <cell r="D4513">
            <v>25835</v>
          </cell>
        </row>
        <row r="4514">
          <cell r="D4514">
            <v>26072</v>
          </cell>
        </row>
        <row r="4515">
          <cell r="D4515">
            <v>25774</v>
          </cell>
        </row>
        <row r="4516">
          <cell r="D4516">
            <v>25775</v>
          </cell>
        </row>
        <row r="4517">
          <cell r="D4517">
            <v>25652</v>
          </cell>
        </row>
        <row r="4518">
          <cell r="D4518">
            <v>25773</v>
          </cell>
        </row>
        <row r="4519">
          <cell r="D4519">
            <v>23746</v>
          </cell>
        </row>
        <row r="4520">
          <cell r="D4520">
            <v>23747</v>
          </cell>
        </row>
        <row r="4521">
          <cell r="D4521">
            <v>23748</v>
          </cell>
        </row>
        <row r="4522">
          <cell r="D4522">
            <v>25292</v>
          </cell>
        </row>
        <row r="4523">
          <cell r="D4523">
            <v>25293</v>
          </cell>
        </row>
        <row r="4524">
          <cell r="D4524">
            <v>25294</v>
          </cell>
        </row>
        <row r="4525">
          <cell r="D4525">
            <v>25286</v>
          </cell>
        </row>
        <row r="4526">
          <cell r="D4526">
            <v>25287</v>
          </cell>
        </row>
        <row r="4527">
          <cell r="D4527">
            <v>25288</v>
          </cell>
        </row>
        <row r="4528">
          <cell r="D4528">
            <v>25290</v>
          </cell>
        </row>
        <row r="4529">
          <cell r="D4529">
            <v>25291</v>
          </cell>
        </row>
        <row r="4530">
          <cell r="D4530">
            <v>25289</v>
          </cell>
        </row>
        <row r="4531">
          <cell r="D4531">
            <v>28543</v>
          </cell>
        </row>
        <row r="4532">
          <cell r="D4532">
            <v>28549</v>
          </cell>
        </row>
        <row r="4533">
          <cell r="D4533">
            <v>28551</v>
          </cell>
        </row>
        <row r="4534">
          <cell r="D4534">
            <v>28554</v>
          </cell>
        </row>
        <row r="4535">
          <cell r="D4535">
            <v>28847</v>
          </cell>
        </row>
        <row r="4536">
          <cell r="D4536">
            <v>28849</v>
          </cell>
        </row>
        <row r="4537">
          <cell r="D4537">
            <v>26683</v>
          </cell>
        </row>
        <row r="4538">
          <cell r="D4538">
            <v>25640</v>
          </cell>
        </row>
        <row r="4539">
          <cell r="D4539">
            <v>25641</v>
          </cell>
        </row>
        <row r="4540">
          <cell r="D4540">
            <v>26682</v>
          </cell>
        </row>
        <row r="4541">
          <cell r="D4541">
            <v>25836</v>
          </cell>
        </row>
        <row r="4542">
          <cell r="D4542">
            <v>25837</v>
          </cell>
        </row>
        <row r="4543">
          <cell r="D4543">
            <v>28556</v>
          </cell>
        </row>
        <row r="4544">
          <cell r="D4544">
            <v>27233</v>
          </cell>
        </row>
        <row r="4545">
          <cell r="D4545">
            <v>27234</v>
          </cell>
        </row>
        <row r="4546">
          <cell r="D4546">
            <v>27033</v>
          </cell>
        </row>
        <row r="4547">
          <cell r="D4547">
            <v>27978</v>
          </cell>
        </row>
        <row r="4548">
          <cell r="D4548">
            <v>25635</v>
          </cell>
        </row>
        <row r="4549">
          <cell r="D4549">
            <v>29388</v>
          </cell>
        </row>
        <row r="4550">
          <cell r="D4550">
            <v>23275</v>
          </cell>
        </row>
        <row r="4551">
          <cell r="D4551">
            <v>29389</v>
          </cell>
        </row>
        <row r="4552">
          <cell r="D4552">
            <v>26860</v>
          </cell>
        </row>
        <row r="4553">
          <cell r="D4553">
            <v>23794</v>
          </cell>
        </row>
        <row r="4554">
          <cell r="D4554">
            <v>23795</v>
          </cell>
        </row>
        <row r="4555">
          <cell r="D4555">
            <v>23798</v>
          </cell>
        </row>
        <row r="4556">
          <cell r="D4556">
            <v>27885</v>
          </cell>
        </row>
        <row r="4557">
          <cell r="D4557">
            <v>27886</v>
          </cell>
        </row>
        <row r="4558">
          <cell r="D4558">
            <v>654</v>
          </cell>
        </row>
        <row r="4559">
          <cell r="D4559">
            <v>660</v>
          </cell>
        </row>
        <row r="4560">
          <cell r="D4560">
            <v>29390</v>
          </cell>
        </row>
        <row r="4561">
          <cell r="D4561">
            <v>29391</v>
          </cell>
        </row>
        <row r="4562">
          <cell r="D4562">
            <v>20376</v>
          </cell>
        </row>
        <row r="4563">
          <cell r="D4563">
            <v>18792</v>
          </cell>
        </row>
        <row r="4564">
          <cell r="D4564">
            <v>18793</v>
          </cell>
        </row>
        <row r="4565">
          <cell r="D4565">
            <v>18738</v>
          </cell>
        </row>
        <row r="4566">
          <cell r="D4566">
            <v>28293</v>
          </cell>
        </row>
        <row r="4567">
          <cell r="D4567">
            <v>28294</v>
          </cell>
        </row>
        <row r="4568">
          <cell r="D4568">
            <v>28295</v>
          </cell>
        </row>
        <row r="4569">
          <cell r="D4569">
            <v>20422</v>
          </cell>
        </row>
        <row r="4570">
          <cell r="D4570">
            <v>23015</v>
          </cell>
        </row>
        <row r="4571">
          <cell r="D4571">
            <v>17820</v>
          </cell>
        </row>
        <row r="4572">
          <cell r="D4572">
            <v>24781</v>
          </cell>
        </row>
        <row r="4573">
          <cell r="D4573">
            <v>24730</v>
          </cell>
        </row>
        <row r="4574">
          <cell r="D4574">
            <v>27434</v>
          </cell>
        </row>
        <row r="4575">
          <cell r="D4575">
            <v>27435</v>
          </cell>
        </row>
        <row r="4576">
          <cell r="D4576">
            <v>17359</v>
          </cell>
        </row>
        <row r="4577">
          <cell r="D4577">
            <v>18177</v>
          </cell>
        </row>
        <row r="4578">
          <cell r="D4578">
            <v>18178</v>
          </cell>
        </row>
        <row r="4579">
          <cell r="D4579">
            <v>21425</v>
          </cell>
        </row>
        <row r="4580">
          <cell r="D4580">
            <v>30547</v>
          </cell>
        </row>
        <row r="4581">
          <cell r="D4581">
            <v>30546</v>
          </cell>
        </row>
        <row r="4582">
          <cell r="D4582">
            <v>19462</v>
          </cell>
        </row>
        <row r="4583">
          <cell r="D4583">
            <v>30587</v>
          </cell>
        </row>
        <row r="4584">
          <cell r="D4584">
            <v>30588</v>
          </cell>
        </row>
        <row r="4585">
          <cell r="D4585">
            <v>30589</v>
          </cell>
        </row>
        <row r="4586">
          <cell r="D4586">
            <v>30590</v>
          </cell>
        </row>
        <row r="4587">
          <cell r="D4587">
            <v>30592</v>
          </cell>
        </row>
        <row r="4588">
          <cell r="D4588">
            <v>30593</v>
          </cell>
        </row>
        <row r="4589">
          <cell r="D4589">
            <v>30594</v>
          </cell>
        </row>
        <row r="4590">
          <cell r="D4590">
            <v>30595</v>
          </cell>
        </row>
        <row r="4591">
          <cell r="D4591">
            <v>26763</v>
          </cell>
        </row>
        <row r="4592">
          <cell r="D4592">
            <v>26764</v>
          </cell>
        </row>
        <row r="4593">
          <cell r="D4593">
            <v>26765</v>
          </cell>
        </row>
        <row r="4594">
          <cell r="D4594">
            <v>26825</v>
          </cell>
        </row>
        <row r="4595">
          <cell r="D4595">
            <v>30612</v>
          </cell>
        </row>
        <row r="4596">
          <cell r="D4596">
            <v>30613</v>
          </cell>
        </row>
        <row r="4597">
          <cell r="D4597">
            <v>30614</v>
          </cell>
        </row>
        <row r="4598">
          <cell r="D4598">
            <v>30615</v>
          </cell>
        </row>
        <row r="4599">
          <cell r="D4599">
            <v>26766</v>
          </cell>
        </row>
        <row r="4600">
          <cell r="D4600">
            <v>26767</v>
          </cell>
        </row>
        <row r="4601">
          <cell r="D4601">
            <v>26890</v>
          </cell>
        </row>
        <row r="4602">
          <cell r="D4602">
            <v>18593</v>
          </cell>
        </row>
        <row r="4603">
          <cell r="D4603">
            <v>19682</v>
          </cell>
        </row>
        <row r="4604">
          <cell r="D4604">
            <v>30652</v>
          </cell>
        </row>
        <row r="4605">
          <cell r="D4605">
            <v>30653</v>
          </cell>
        </row>
        <row r="4606">
          <cell r="D4606">
            <v>30654</v>
          </cell>
        </row>
        <row r="4607">
          <cell r="D4607">
            <v>30655</v>
          </cell>
        </row>
        <row r="4608">
          <cell r="D4608">
            <v>7787</v>
          </cell>
        </row>
        <row r="4609">
          <cell r="D4609">
            <v>7681</v>
          </cell>
        </row>
        <row r="4610">
          <cell r="D4610">
            <v>7334</v>
          </cell>
        </row>
        <row r="4611">
          <cell r="D4611">
            <v>7335</v>
          </cell>
        </row>
        <row r="4612">
          <cell r="D4612">
            <v>7336</v>
          </cell>
        </row>
        <row r="4613">
          <cell r="D4613">
            <v>22707</v>
          </cell>
        </row>
        <row r="4614">
          <cell r="D4614">
            <v>7337</v>
          </cell>
        </row>
        <row r="4615">
          <cell r="D4615">
            <v>7338</v>
          </cell>
        </row>
        <row r="4616">
          <cell r="D4616">
            <v>16372</v>
          </cell>
        </row>
        <row r="4617">
          <cell r="D4617">
            <v>7340</v>
          </cell>
        </row>
        <row r="4618">
          <cell r="D4618">
            <v>7341</v>
          </cell>
        </row>
        <row r="4619">
          <cell r="D4619">
            <v>11026</v>
          </cell>
        </row>
        <row r="4620">
          <cell r="D4620">
            <v>11027</v>
          </cell>
        </row>
        <row r="4621">
          <cell r="D4621">
            <v>11028</v>
          </cell>
        </row>
        <row r="4622">
          <cell r="D4622">
            <v>24643</v>
          </cell>
        </row>
        <row r="4623">
          <cell r="D4623">
            <v>11029</v>
          </cell>
        </row>
        <row r="4624">
          <cell r="D4624">
            <v>7342</v>
          </cell>
        </row>
        <row r="4625">
          <cell r="D4625">
            <v>7343</v>
          </cell>
        </row>
        <row r="4626">
          <cell r="D4626">
            <v>7344</v>
          </cell>
        </row>
        <row r="4627">
          <cell r="D4627">
            <v>20625</v>
          </cell>
        </row>
        <row r="4628">
          <cell r="D4628">
            <v>7345</v>
          </cell>
        </row>
        <row r="4629">
          <cell r="D4629">
            <v>11030</v>
          </cell>
        </row>
        <row r="4630">
          <cell r="D4630">
            <v>11031</v>
          </cell>
        </row>
        <row r="4631">
          <cell r="D4631">
            <v>11032</v>
          </cell>
        </row>
        <row r="4632">
          <cell r="D4632">
            <v>11033</v>
          </cell>
        </row>
        <row r="4633">
          <cell r="D4633">
            <v>30932</v>
          </cell>
        </row>
        <row r="4634">
          <cell r="D4634">
            <v>26768</v>
          </cell>
        </row>
        <row r="4635">
          <cell r="D4635">
            <v>26769</v>
          </cell>
        </row>
        <row r="4636">
          <cell r="D4636">
            <v>26770</v>
          </cell>
        </row>
        <row r="4637">
          <cell r="D4637">
            <v>26771</v>
          </cell>
        </row>
        <row r="4638">
          <cell r="D4638">
            <v>26772</v>
          </cell>
        </row>
        <row r="4639">
          <cell r="D4639">
            <v>26773</v>
          </cell>
        </row>
        <row r="4640">
          <cell r="D4640">
            <v>21427</v>
          </cell>
        </row>
        <row r="4641">
          <cell r="D4641">
            <v>26774</v>
          </cell>
        </row>
        <row r="4642">
          <cell r="D4642">
            <v>26775</v>
          </cell>
        </row>
        <row r="4643">
          <cell r="D4643">
            <v>26776</v>
          </cell>
        </row>
        <row r="4644">
          <cell r="D4644">
            <v>27060</v>
          </cell>
        </row>
        <row r="4645">
          <cell r="D4645">
            <v>27061</v>
          </cell>
        </row>
        <row r="4646">
          <cell r="D4646">
            <v>26810</v>
          </cell>
        </row>
        <row r="4647">
          <cell r="D4647">
            <v>26811</v>
          </cell>
        </row>
        <row r="4648">
          <cell r="D4648">
            <v>26816</v>
          </cell>
        </row>
        <row r="4649">
          <cell r="D4649">
            <v>26818</v>
          </cell>
        </row>
        <row r="4650">
          <cell r="D4650">
            <v>27062</v>
          </cell>
        </row>
        <row r="4651">
          <cell r="D4651">
            <v>26812</v>
          </cell>
        </row>
        <row r="4652">
          <cell r="D4652">
            <v>26813</v>
          </cell>
        </row>
        <row r="4653">
          <cell r="D4653">
            <v>26814</v>
          </cell>
        </row>
        <row r="4654">
          <cell r="D4654">
            <v>26588</v>
          </cell>
        </row>
        <row r="4655">
          <cell r="D4655">
            <v>26589</v>
          </cell>
        </row>
        <row r="4656">
          <cell r="D4656">
            <v>22817</v>
          </cell>
        </row>
        <row r="4657">
          <cell r="D4657">
            <v>30933</v>
          </cell>
        </row>
        <row r="4658">
          <cell r="D4658">
            <v>22816</v>
          </cell>
        </row>
        <row r="4659">
          <cell r="D4659">
            <v>26106</v>
          </cell>
        </row>
        <row r="4660">
          <cell r="D4660">
            <v>23616</v>
          </cell>
        </row>
        <row r="4661">
          <cell r="D4661">
            <v>23617</v>
          </cell>
        </row>
        <row r="4662">
          <cell r="D4662">
            <v>23618</v>
          </cell>
        </row>
        <row r="4663">
          <cell r="D4663">
            <v>16250</v>
          </cell>
        </row>
        <row r="4664">
          <cell r="D4664">
            <v>17533</v>
          </cell>
        </row>
        <row r="4665">
          <cell r="D4665">
            <v>7239</v>
          </cell>
        </row>
        <row r="4666">
          <cell r="D4666">
            <v>17103</v>
          </cell>
        </row>
        <row r="4667">
          <cell r="D4667">
            <v>16252</v>
          </cell>
        </row>
        <row r="4668">
          <cell r="D4668">
            <v>17104</v>
          </cell>
        </row>
        <row r="4669">
          <cell r="D4669">
            <v>16253</v>
          </cell>
        </row>
        <row r="4670">
          <cell r="D4670">
            <v>17105</v>
          </cell>
        </row>
        <row r="4671">
          <cell r="D4671">
            <v>17107</v>
          </cell>
        </row>
        <row r="4672">
          <cell r="D4672">
            <v>17108</v>
          </cell>
        </row>
        <row r="4673">
          <cell r="D4673">
            <v>19078</v>
          </cell>
        </row>
        <row r="4674">
          <cell r="D4674">
            <v>17109</v>
          </cell>
        </row>
        <row r="4675">
          <cell r="D4675">
            <v>17110</v>
          </cell>
        </row>
        <row r="4676">
          <cell r="D4676">
            <v>15576</v>
          </cell>
        </row>
        <row r="4677">
          <cell r="D4677">
            <v>28350</v>
          </cell>
        </row>
        <row r="4678">
          <cell r="D4678">
            <v>15577</v>
          </cell>
        </row>
        <row r="4679">
          <cell r="D4679">
            <v>15578</v>
          </cell>
        </row>
        <row r="4680">
          <cell r="D4680">
            <v>7788</v>
          </cell>
        </row>
        <row r="4681">
          <cell r="D4681">
            <v>17114</v>
          </cell>
        </row>
        <row r="4682">
          <cell r="D4682">
            <v>16254</v>
          </cell>
        </row>
        <row r="4683">
          <cell r="D4683">
            <v>30934</v>
          </cell>
        </row>
        <row r="4684">
          <cell r="D4684">
            <v>16258</v>
          </cell>
        </row>
        <row r="4685">
          <cell r="D4685">
            <v>30935</v>
          </cell>
        </row>
        <row r="4686">
          <cell r="D4686">
            <v>17111</v>
          </cell>
        </row>
        <row r="4687">
          <cell r="D4687">
            <v>16255</v>
          </cell>
        </row>
        <row r="4688">
          <cell r="D4688">
            <v>16262</v>
          </cell>
        </row>
        <row r="4689">
          <cell r="D4689">
            <v>30936</v>
          </cell>
        </row>
        <row r="4690">
          <cell r="D4690">
            <v>18589</v>
          </cell>
        </row>
        <row r="4691">
          <cell r="D4691">
            <v>16256</v>
          </cell>
        </row>
        <row r="4692">
          <cell r="D4692">
            <v>19207</v>
          </cell>
        </row>
        <row r="4693">
          <cell r="D4693">
            <v>20678</v>
          </cell>
        </row>
        <row r="4694">
          <cell r="D4694">
            <v>22076</v>
          </cell>
        </row>
        <row r="4695">
          <cell r="D4695">
            <v>17112</v>
          </cell>
        </row>
        <row r="4696">
          <cell r="D4696">
            <v>19474</v>
          </cell>
        </row>
        <row r="4697">
          <cell r="D4697">
            <v>16259</v>
          </cell>
        </row>
        <row r="4698">
          <cell r="D4698">
            <v>16237</v>
          </cell>
        </row>
        <row r="4699">
          <cell r="D4699">
            <v>16260</v>
          </cell>
        </row>
        <row r="4700">
          <cell r="D4700">
            <v>25859</v>
          </cell>
        </row>
        <row r="4701">
          <cell r="D4701">
            <v>17113</v>
          </cell>
        </row>
        <row r="4702">
          <cell r="D4702">
            <v>23106</v>
          </cell>
        </row>
        <row r="4703">
          <cell r="D4703">
            <v>18590</v>
          </cell>
        </row>
        <row r="4704">
          <cell r="D4704">
            <v>20330</v>
          </cell>
        </row>
        <row r="4705">
          <cell r="D4705">
            <v>23103</v>
          </cell>
        </row>
        <row r="4706">
          <cell r="D4706">
            <v>24095</v>
          </cell>
        </row>
        <row r="4707">
          <cell r="D4707">
            <v>23104</v>
          </cell>
        </row>
        <row r="4708">
          <cell r="D4708">
            <v>24097</v>
          </cell>
        </row>
        <row r="4709">
          <cell r="D4709">
            <v>30533</v>
          </cell>
        </row>
        <row r="4710">
          <cell r="D4710">
            <v>16741</v>
          </cell>
        </row>
        <row r="4711">
          <cell r="D4711">
            <v>29704</v>
          </cell>
        </row>
        <row r="4712">
          <cell r="D4712">
            <v>16583</v>
          </cell>
        </row>
        <row r="4713">
          <cell r="D4713">
            <v>31112</v>
          </cell>
        </row>
        <row r="4714">
          <cell r="D4714">
            <v>16738</v>
          </cell>
        </row>
        <row r="4715">
          <cell r="D4715">
            <v>31113</v>
          </cell>
        </row>
        <row r="4716">
          <cell r="D4716">
            <v>16580</v>
          </cell>
        </row>
        <row r="4717">
          <cell r="D4717">
            <v>31114</v>
          </cell>
        </row>
        <row r="4718">
          <cell r="D4718">
            <v>16739</v>
          </cell>
        </row>
        <row r="4719">
          <cell r="D4719">
            <v>31115</v>
          </cell>
        </row>
        <row r="4720">
          <cell r="D4720">
            <v>16689</v>
          </cell>
        </row>
        <row r="4721">
          <cell r="D4721">
            <v>31116</v>
          </cell>
        </row>
        <row r="4722">
          <cell r="D4722">
            <v>24826</v>
          </cell>
        </row>
        <row r="4723">
          <cell r="D4723">
            <v>16742</v>
          </cell>
        </row>
        <row r="4724">
          <cell r="D4724">
            <v>31117</v>
          </cell>
        </row>
        <row r="4725">
          <cell r="D4725">
            <v>16740</v>
          </cell>
        </row>
        <row r="4726">
          <cell r="D4726">
            <v>31118</v>
          </cell>
        </row>
        <row r="4727">
          <cell r="D4727">
            <v>16581</v>
          </cell>
        </row>
        <row r="4728">
          <cell r="D4728">
            <v>31119</v>
          </cell>
        </row>
        <row r="4729">
          <cell r="D4729">
            <v>16582</v>
          </cell>
        </row>
        <row r="4730">
          <cell r="D4730">
            <v>31120</v>
          </cell>
        </row>
        <row r="4731">
          <cell r="D4731">
            <v>27067</v>
          </cell>
        </row>
        <row r="4732">
          <cell r="D4732">
            <v>28387</v>
          </cell>
        </row>
        <row r="4733">
          <cell r="D4733">
            <v>27068</v>
          </cell>
        </row>
        <row r="4734">
          <cell r="D4734">
            <v>7250</v>
          </cell>
        </row>
        <row r="4735">
          <cell r="D4735">
            <v>7409</v>
          </cell>
        </row>
        <row r="4736">
          <cell r="D4736">
            <v>7251</v>
          </cell>
        </row>
        <row r="4737">
          <cell r="D4737">
            <v>27404</v>
          </cell>
        </row>
        <row r="4738">
          <cell r="D4738">
            <v>7410</v>
          </cell>
        </row>
        <row r="4739">
          <cell r="D4739">
            <v>31121</v>
          </cell>
        </row>
        <row r="4740">
          <cell r="D4740">
            <v>20673</v>
          </cell>
        </row>
        <row r="4741">
          <cell r="D4741">
            <v>7252</v>
          </cell>
        </row>
        <row r="4742">
          <cell r="D4742">
            <v>7411</v>
          </cell>
        </row>
        <row r="4743">
          <cell r="D4743">
            <v>31122</v>
          </cell>
        </row>
        <row r="4744">
          <cell r="D4744">
            <v>7253</v>
          </cell>
        </row>
        <row r="4745">
          <cell r="D4745">
            <v>31123</v>
          </cell>
        </row>
        <row r="4746">
          <cell r="D4746">
            <v>7412</v>
          </cell>
        </row>
        <row r="4747">
          <cell r="D4747">
            <v>24435</v>
          </cell>
        </row>
        <row r="4748">
          <cell r="D4748">
            <v>7254</v>
          </cell>
        </row>
        <row r="4749">
          <cell r="D4749">
            <v>7413</v>
          </cell>
        </row>
        <row r="4750">
          <cell r="D4750">
            <v>7255</v>
          </cell>
        </row>
        <row r="4751">
          <cell r="D4751">
            <v>7414</v>
          </cell>
        </row>
        <row r="4752">
          <cell r="D4752">
            <v>20737</v>
          </cell>
        </row>
        <row r="4753">
          <cell r="D4753">
            <v>7256</v>
          </cell>
        </row>
        <row r="4754">
          <cell r="D4754">
            <v>31124</v>
          </cell>
        </row>
        <row r="4755">
          <cell r="D4755">
            <v>17546</v>
          </cell>
        </row>
        <row r="4756">
          <cell r="D4756">
            <v>7257</v>
          </cell>
        </row>
        <row r="4757">
          <cell r="D4757">
            <v>17488</v>
          </cell>
        </row>
        <row r="4758">
          <cell r="D4758">
            <v>20738</v>
          </cell>
        </row>
        <row r="4759">
          <cell r="D4759">
            <v>7258</v>
          </cell>
        </row>
        <row r="4760">
          <cell r="D4760">
            <v>7415</v>
          </cell>
        </row>
        <row r="4761">
          <cell r="D4761">
            <v>7259</v>
          </cell>
        </row>
        <row r="4762">
          <cell r="D4762">
            <v>7416</v>
          </cell>
        </row>
        <row r="4763">
          <cell r="D4763">
            <v>20551</v>
          </cell>
        </row>
        <row r="4764">
          <cell r="D4764">
            <v>17052</v>
          </cell>
        </row>
        <row r="4765">
          <cell r="D4765">
            <v>31125</v>
          </cell>
        </row>
        <row r="4766">
          <cell r="D4766">
            <v>7417</v>
          </cell>
        </row>
        <row r="4767">
          <cell r="D4767">
            <v>31126</v>
          </cell>
        </row>
        <row r="4768">
          <cell r="D4768">
            <v>7260</v>
          </cell>
        </row>
        <row r="4769">
          <cell r="D4769">
            <v>7418</v>
          </cell>
        </row>
        <row r="4770">
          <cell r="D4770">
            <v>31127</v>
          </cell>
        </row>
        <row r="4771">
          <cell r="D4771">
            <v>20739</v>
          </cell>
        </row>
        <row r="4772">
          <cell r="D4772">
            <v>7419</v>
          </cell>
        </row>
        <row r="4773">
          <cell r="D4773">
            <v>27376</v>
          </cell>
        </row>
        <row r="4774">
          <cell r="D4774">
            <v>7420</v>
          </cell>
        </row>
        <row r="4775">
          <cell r="D4775">
            <v>7261</v>
          </cell>
        </row>
        <row r="4776">
          <cell r="D4776">
            <v>7421</v>
          </cell>
        </row>
        <row r="4777">
          <cell r="D4777">
            <v>7262</v>
          </cell>
        </row>
        <row r="4778">
          <cell r="D4778">
            <v>7422</v>
          </cell>
        </row>
        <row r="4779">
          <cell r="D4779">
            <v>31128</v>
          </cell>
        </row>
        <row r="4780">
          <cell r="D4780">
            <v>24251</v>
          </cell>
        </row>
        <row r="4781">
          <cell r="D4781">
            <v>7407</v>
          </cell>
        </row>
        <row r="4782">
          <cell r="D4782">
            <v>7408</v>
          </cell>
        </row>
        <row r="4783">
          <cell r="D4783">
            <v>31129</v>
          </cell>
        </row>
        <row r="4784">
          <cell r="D4784">
            <v>23007</v>
          </cell>
        </row>
        <row r="4785">
          <cell r="D4785">
            <v>20696</v>
          </cell>
        </row>
        <row r="4786">
          <cell r="D4786">
            <v>7263</v>
          </cell>
        </row>
        <row r="4787">
          <cell r="D4787">
            <v>7423</v>
          </cell>
        </row>
        <row r="4788">
          <cell r="D4788">
            <v>31130</v>
          </cell>
        </row>
        <row r="4789">
          <cell r="D4789">
            <v>7264</v>
          </cell>
        </row>
        <row r="4790">
          <cell r="D4790">
            <v>7424</v>
          </cell>
        </row>
        <row r="4791">
          <cell r="D4791">
            <v>31131</v>
          </cell>
        </row>
        <row r="4792">
          <cell r="D4792">
            <v>7265</v>
          </cell>
        </row>
        <row r="4793">
          <cell r="D4793">
            <v>17463</v>
          </cell>
        </row>
        <row r="4794">
          <cell r="D4794">
            <v>7266</v>
          </cell>
        </row>
        <row r="4795">
          <cell r="D4795">
            <v>7425</v>
          </cell>
        </row>
        <row r="4796">
          <cell r="D4796">
            <v>19679</v>
          </cell>
        </row>
        <row r="4797">
          <cell r="D4797">
            <v>19678</v>
          </cell>
        </row>
        <row r="4798">
          <cell r="D4798">
            <v>7267</v>
          </cell>
        </row>
        <row r="4799">
          <cell r="D4799">
            <v>7426</v>
          </cell>
        </row>
        <row r="4800">
          <cell r="D4800">
            <v>31132</v>
          </cell>
        </row>
        <row r="4801">
          <cell r="D4801">
            <v>7268</v>
          </cell>
        </row>
        <row r="4802">
          <cell r="D4802">
            <v>31133</v>
          </cell>
        </row>
        <row r="4803">
          <cell r="D4803">
            <v>7427</v>
          </cell>
        </row>
        <row r="4804">
          <cell r="D4804">
            <v>31134</v>
          </cell>
        </row>
        <row r="4805">
          <cell r="D4805">
            <v>20552</v>
          </cell>
        </row>
        <row r="4806">
          <cell r="D4806">
            <v>17464</v>
          </cell>
        </row>
        <row r="4807">
          <cell r="D4807">
            <v>17330</v>
          </cell>
        </row>
        <row r="4808">
          <cell r="D4808">
            <v>24312</v>
          </cell>
        </row>
        <row r="4809">
          <cell r="D4809">
            <v>24314</v>
          </cell>
        </row>
        <row r="4810">
          <cell r="D4810">
            <v>24313</v>
          </cell>
        </row>
        <row r="4811">
          <cell r="D4811">
            <v>23615</v>
          </cell>
        </row>
        <row r="4812">
          <cell r="D4812">
            <v>18569</v>
          </cell>
        </row>
        <row r="4813">
          <cell r="D4813">
            <v>22517</v>
          </cell>
        </row>
        <row r="4814">
          <cell r="D4814">
            <v>19208</v>
          </cell>
        </row>
        <row r="4815">
          <cell r="D4815">
            <v>18572</v>
          </cell>
        </row>
        <row r="4816">
          <cell r="D4816">
            <v>22413</v>
          </cell>
        </row>
        <row r="4817">
          <cell r="D4817">
            <v>18591</v>
          </cell>
        </row>
        <row r="4818">
          <cell r="D4818">
            <v>18570</v>
          </cell>
        </row>
        <row r="4819">
          <cell r="D4819">
            <v>20709</v>
          </cell>
        </row>
        <row r="4820">
          <cell r="D4820">
            <v>23878</v>
          </cell>
        </row>
        <row r="4821">
          <cell r="D4821">
            <v>19209</v>
          </cell>
        </row>
        <row r="4822">
          <cell r="D4822">
            <v>19473</v>
          </cell>
        </row>
        <row r="4823">
          <cell r="D4823">
            <v>22518</v>
          </cell>
        </row>
        <row r="4824">
          <cell r="D4824">
            <v>18571</v>
          </cell>
        </row>
        <row r="4825">
          <cell r="D4825">
            <v>22519</v>
          </cell>
        </row>
        <row r="4826">
          <cell r="D4826">
            <v>19210</v>
          </cell>
        </row>
        <row r="4827">
          <cell r="D4827">
            <v>21366</v>
          </cell>
        </row>
        <row r="4828">
          <cell r="D4828">
            <v>27872</v>
          </cell>
        </row>
        <row r="4829">
          <cell r="D4829">
            <v>17331</v>
          </cell>
        </row>
        <row r="4830">
          <cell r="D4830">
            <v>30937</v>
          </cell>
        </row>
        <row r="4831">
          <cell r="D4831">
            <v>27873</v>
          </cell>
        </row>
        <row r="4832">
          <cell r="D4832">
            <v>27874</v>
          </cell>
        </row>
        <row r="4833">
          <cell r="D4833">
            <v>27875</v>
          </cell>
        </row>
        <row r="4834">
          <cell r="D4834">
            <v>17332</v>
          </cell>
        </row>
        <row r="4835">
          <cell r="D4835">
            <v>30938</v>
          </cell>
        </row>
        <row r="4836">
          <cell r="D4836">
            <v>27876</v>
          </cell>
        </row>
        <row r="4837">
          <cell r="D4837">
            <v>27877</v>
          </cell>
        </row>
        <row r="4838">
          <cell r="D4838">
            <v>24774</v>
          </cell>
        </row>
        <row r="4839">
          <cell r="D4839">
            <v>22836</v>
          </cell>
        </row>
        <row r="4840">
          <cell r="D4840">
            <v>22809</v>
          </cell>
        </row>
        <row r="4841">
          <cell r="D4841">
            <v>22810</v>
          </cell>
        </row>
        <row r="4842">
          <cell r="D4842">
            <v>30939</v>
          </cell>
        </row>
        <row r="4843">
          <cell r="D4843">
            <v>22812</v>
          </cell>
        </row>
        <row r="4844">
          <cell r="D4844">
            <v>22813</v>
          </cell>
        </row>
        <row r="4845">
          <cell r="D4845">
            <v>30940</v>
          </cell>
        </row>
        <row r="4846">
          <cell r="D4846">
            <v>24775</v>
          </cell>
        </row>
        <row r="4847">
          <cell r="D4847">
            <v>25824</v>
          </cell>
        </row>
        <row r="4848">
          <cell r="D4848">
            <v>22811</v>
          </cell>
        </row>
        <row r="4849">
          <cell r="D4849">
            <v>30941</v>
          </cell>
        </row>
        <row r="4850">
          <cell r="D4850">
            <v>22814</v>
          </cell>
        </row>
        <row r="4851">
          <cell r="D4851">
            <v>30942</v>
          </cell>
        </row>
        <row r="4852">
          <cell r="D4852">
            <v>22815</v>
          </cell>
        </row>
        <row r="4853">
          <cell r="D4853">
            <v>7794</v>
          </cell>
        </row>
        <row r="4854">
          <cell r="D4854">
            <v>17383</v>
          </cell>
        </row>
        <row r="4855">
          <cell r="D4855">
            <v>19441</v>
          </cell>
        </row>
        <row r="4856">
          <cell r="D4856">
            <v>18575</v>
          </cell>
        </row>
        <row r="4857">
          <cell r="D4857">
            <v>16246</v>
          </cell>
        </row>
        <row r="4858">
          <cell r="D4858">
            <v>17053</v>
          </cell>
        </row>
        <row r="4859">
          <cell r="D4859">
            <v>30943</v>
          </cell>
        </row>
        <row r="4860">
          <cell r="D4860">
            <v>17115</v>
          </cell>
        </row>
        <row r="4861">
          <cell r="D4861">
            <v>16247</v>
          </cell>
        </row>
        <row r="4862">
          <cell r="D4862">
            <v>17056</v>
          </cell>
        </row>
        <row r="4863">
          <cell r="D4863">
            <v>18594</v>
          </cell>
        </row>
        <row r="4864">
          <cell r="D4864">
            <v>16248</v>
          </cell>
        </row>
        <row r="4865">
          <cell r="D4865">
            <v>18586</v>
          </cell>
        </row>
        <row r="4866">
          <cell r="D4866">
            <v>19585</v>
          </cell>
        </row>
        <row r="4867">
          <cell r="D4867">
            <v>20758</v>
          </cell>
        </row>
        <row r="4868">
          <cell r="D4868">
            <v>17116</v>
          </cell>
        </row>
        <row r="4869">
          <cell r="D4869">
            <v>17397</v>
          </cell>
        </row>
        <row r="4870">
          <cell r="D4870">
            <v>17054</v>
          </cell>
        </row>
        <row r="4871">
          <cell r="D4871">
            <v>16249</v>
          </cell>
        </row>
        <row r="4872">
          <cell r="D4872">
            <v>17055</v>
          </cell>
        </row>
        <row r="4873">
          <cell r="D4873">
            <v>25858</v>
          </cell>
        </row>
        <row r="4874">
          <cell r="D4874">
            <v>17117</v>
          </cell>
        </row>
        <row r="4875">
          <cell r="D4875">
            <v>21367</v>
          </cell>
        </row>
        <row r="4876">
          <cell r="D4876">
            <v>19461</v>
          </cell>
        </row>
        <row r="4877">
          <cell r="D4877">
            <v>22910</v>
          </cell>
        </row>
        <row r="4878">
          <cell r="D4878">
            <v>26980</v>
          </cell>
        </row>
        <row r="4879">
          <cell r="D4879">
            <v>23074</v>
          </cell>
        </row>
        <row r="4880">
          <cell r="D4880">
            <v>23613</v>
          </cell>
        </row>
        <row r="4881">
          <cell r="D4881">
            <v>26777</v>
          </cell>
        </row>
        <row r="4882">
          <cell r="D4882">
            <v>29889</v>
          </cell>
        </row>
        <row r="4883">
          <cell r="D4883">
            <v>29890</v>
          </cell>
        </row>
        <row r="4884">
          <cell r="D4884">
            <v>29891</v>
          </cell>
        </row>
        <row r="4885">
          <cell r="D4885">
            <v>26827</v>
          </cell>
        </row>
        <row r="4886">
          <cell r="D4886">
            <v>29309</v>
          </cell>
        </row>
        <row r="4887">
          <cell r="D4887">
            <v>4025</v>
          </cell>
        </row>
        <row r="4888">
          <cell r="D4888">
            <v>23762</v>
          </cell>
        </row>
        <row r="4889">
          <cell r="D4889">
            <v>23763</v>
          </cell>
        </row>
        <row r="4890">
          <cell r="D4890">
            <v>23764</v>
          </cell>
        </row>
        <row r="4891">
          <cell r="D4891">
            <v>23765</v>
          </cell>
        </row>
        <row r="4892">
          <cell r="D4892">
            <v>14928</v>
          </cell>
        </row>
        <row r="4893">
          <cell r="D4893">
            <v>14929</v>
          </cell>
        </row>
        <row r="4894">
          <cell r="D4894">
            <v>15236</v>
          </cell>
        </row>
        <row r="4895">
          <cell r="D4895">
            <v>15390</v>
          </cell>
        </row>
        <row r="4896">
          <cell r="D4896">
            <v>14411</v>
          </cell>
        </row>
        <row r="4897">
          <cell r="D4897">
            <v>14932</v>
          </cell>
        </row>
        <row r="4898">
          <cell r="D4898">
            <v>14933</v>
          </cell>
        </row>
        <row r="4899">
          <cell r="D4899">
            <v>14934</v>
          </cell>
        </row>
        <row r="4900">
          <cell r="D4900">
            <v>27436</v>
          </cell>
        </row>
        <row r="4901">
          <cell r="D4901">
            <v>4026</v>
          </cell>
        </row>
        <row r="4902">
          <cell r="D4902">
            <v>4029</v>
          </cell>
        </row>
        <row r="4903">
          <cell r="D4903">
            <v>4032</v>
          </cell>
        </row>
        <row r="4904">
          <cell r="D4904">
            <v>4030</v>
          </cell>
        </row>
        <row r="4905">
          <cell r="D4905">
            <v>4027</v>
          </cell>
        </row>
        <row r="4906">
          <cell r="D4906">
            <v>4028</v>
          </cell>
        </row>
        <row r="4907">
          <cell r="D4907">
            <v>4031</v>
          </cell>
        </row>
        <row r="4908">
          <cell r="D4908">
            <v>30135</v>
          </cell>
        </row>
        <row r="4909">
          <cell r="D4909">
            <v>30457</v>
          </cell>
        </row>
        <row r="4910">
          <cell r="D4910">
            <v>19217</v>
          </cell>
        </row>
        <row r="4911">
          <cell r="D4911">
            <v>22656</v>
          </cell>
        </row>
        <row r="4912">
          <cell r="D4912">
            <v>23648</v>
          </cell>
        </row>
        <row r="4913">
          <cell r="D4913">
            <v>23647</v>
          </cell>
        </row>
        <row r="4914">
          <cell r="D4914">
            <v>20593</v>
          </cell>
        </row>
        <row r="4915">
          <cell r="D4915">
            <v>23649</v>
          </cell>
        </row>
        <row r="4916">
          <cell r="D4916">
            <v>24111</v>
          </cell>
        </row>
        <row r="4917">
          <cell r="D4917">
            <v>23888</v>
          </cell>
        </row>
        <row r="4918">
          <cell r="D4918">
            <v>20808</v>
          </cell>
        </row>
        <row r="4919">
          <cell r="D4919">
            <v>30152</v>
          </cell>
        </row>
        <row r="4920">
          <cell r="D4920">
            <v>19218</v>
          </cell>
        </row>
        <row r="4921">
          <cell r="D4921">
            <v>22720</v>
          </cell>
        </row>
        <row r="4922">
          <cell r="D4922">
            <v>28618</v>
          </cell>
        </row>
        <row r="4923">
          <cell r="D4923">
            <v>21125</v>
          </cell>
        </row>
        <row r="4924">
          <cell r="D4924">
            <v>27235</v>
          </cell>
        </row>
        <row r="4925">
          <cell r="D4925">
            <v>27236</v>
          </cell>
        </row>
        <row r="4926">
          <cell r="D4926">
            <v>30202</v>
          </cell>
        </row>
        <row r="4927">
          <cell r="D4927">
            <v>30203</v>
          </cell>
        </row>
        <row r="4928">
          <cell r="D4928">
            <v>28621</v>
          </cell>
        </row>
        <row r="4929">
          <cell r="D4929">
            <v>28623</v>
          </cell>
        </row>
        <row r="4930">
          <cell r="D4930">
            <v>27905</v>
          </cell>
        </row>
        <row r="4931">
          <cell r="D4931">
            <v>2697</v>
          </cell>
        </row>
        <row r="4932">
          <cell r="D4932">
            <v>2698</v>
          </cell>
        </row>
        <row r="4933">
          <cell r="D4933">
            <v>2699</v>
          </cell>
        </row>
        <row r="4934">
          <cell r="D4934">
            <v>2700</v>
          </cell>
        </row>
        <row r="4935">
          <cell r="D4935">
            <v>2701</v>
          </cell>
        </row>
        <row r="4936">
          <cell r="D4936">
            <v>2350</v>
          </cell>
        </row>
        <row r="4937">
          <cell r="D4937">
            <v>2702</v>
          </cell>
        </row>
        <row r="4938">
          <cell r="D4938">
            <v>27906</v>
          </cell>
        </row>
        <row r="4939">
          <cell r="D4939">
            <v>27488</v>
          </cell>
        </row>
        <row r="4940">
          <cell r="D4940">
            <v>16896</v>
          </cell>
        </row>
        <row r="4941">
          <cell r="D4941">
            <v>27907</v>
          </cell>
        </row>
        <row r="4942">
          <cell r="D4942">
            <v>26850</v>
          </cell>
        </row>
        <row r="4943">
          <cell r="D4943">
            <v>26851</v>
          </cell>
        </row>
        <row r="4944">
          <cell r="D4944">
            <v>26852</v>
          </cell>
        </row>
        <row r="4945">
          <cell r="D4945">
            <v>26853</v>
          </cell>
        </row>
        <row r="4946">
          <cell r="D4946">
            <v>26854</v>
          </cell>
        </row>
        <row r="4947">
          <cell r="D4947">
            <v>26855</v>
          </cell>
        </row>
        <row r="4948">
          <cell r="D4948">
            <v>11708</v>
          </cell>
        </row>
        <row r="4949">
          <cell r="D4949">
            <v>15850</v>
          </cell>
        </row>
        <row r="4950">
          <cell r="D4950">
            <v>11762</v>
          </cell>
        </row>
        <row r="4951">
          <cell r="D4951">
            <v>11711</v>
          </cell>
        </row>
        <row r="4952">
          <cell r="D4952">
            <v>20928</v>
          </cell>
        </row>
        <row r="4953">
          <cell r="D4953">
            <v>11712</v>
          </cell>
        </row>
        <row r="4954">
          <cell r="D4954">
            <v>19304</v>
          </cell>
        </row>
        <row r="4955">
          <cell r="D4955">
            <v>19417</v>
          </cell>
        </row>
        <row r="4956">
          <cell r="D4956">
            <v>19305</v>
          </cell>
        </row>
        <row r="4957">
          <cell r="D4957">
            <v>19307</v>
          </cell>
        </row>
        <row r="4958">
          <cell r="D4958">
            <v>19306</v>
          </cell>
        </row>
        <row r="4959">
          <cell r="D4959">
            <v>19308</v>
          </cell>
        </row>
        <row r="4960">
          <cell r="D4960">
            <v>24606</v>
          </cell>
        </row>
        <row r="4961">
          <cell r="D4961">
            <v>22594</v>
          </cell>
        </row>
        <row r="4962">
          <cell r="D4962">
            <v>19309</v>
          </cell>
        </row>
        <row r="4963">
          <cell r="D4963">
            <v>20468</v>
          </cell>
        </row>
        <row r="4964">
          <cell r="D4964">
            <v>19310</v>
          </cell>
        </row>
        <row r="4965">
          <cell r="D4965">
            <v>22593</v>
          </cell>
        </row>
        <row r="4966">
          <cell r="D4966">
            <v>22595</v>
          </cell>
        </row>
        <row r="4967">
          <cell r="D4967">
            <v>19312</v>
          </cell>
        </row>
        <row r="4968">
          <cell r="D4968">
            <v>19311</v>
          </cell>
        </row>
        <row r="4969">
          <cell r="D4969">
            <v>19313</v>
          </cell>
        </row>
        <row r="4970">
          <cell r="D4970">
            <v>25081</v>
          </cell>
        </row>
        <row r="4971">
          <cell r="D4971">
            <v>19315</v>
          </cell>
        </row>
        <row r="4972">
          <cell r="D4972">
            <v>19314</v>
          </cell>
        </row>
        <row r="4973">
          <cell r="D4973">
            <v>19418</v>
          </cell>
        </row>
        <row r="4974">
          <cell r="D4974">
            <v>22597</v>
          </cell>
        </row>
        <row r="4975">
          <cell r="D4975">
            <v>22259</v>
          </cell>
        </row>
        <row r="4976">
          <cell r="D4976">
            <v>22258</v>
          </cell>
        </row>
        <row r="4977">
          <cell r="D4977">
            <v>19316</v>
          </cell>
        </row>
        <row r="4978">
          <cell r="D4978">
            <v>19419</v>
          </cell>
        </row>
        <row r="4979">
          <cell r="D4979">
            <v>27437</v>
          </cell>
        </row>
        <row r="4980">
          <cell r="D4980">
            <v>25076</v>
          </cell>
        </row>
        <row r="4981">
          <cell r="D4981">
            <v>28771</v>
          </cell>
        </row>
        <row r="4982">
          <cell r="D4982">
            <v>28772</v>
          </cell>
        </row>
        <row r="4983">
          <cell r="D4983">
            <v>28603</v>
          </cell>
        </row>
        <row r="4984">
          <cell r="D4984">
            <v>28604</v>
          </cell>
        </row>
        <row r="4985">
          <cell r="D4985">
            <v>24243</v>
          </cell>
        </row>
        <row r="4986">
          <cell r="D4986">
            <v>28774</v>
          </cell>
        </row>
        <row r="4987">
          <cell r="D4987">
            <v>28606</v>
          </cell>
        </row>
        <row r="4988">
          <cell r="D4988">
            <v>27525</v>
          </cell>
        </row>
        <row r="4989">
          <cell r="D4989">
            <v>1945</v>
          </cell>
        </row>
        <row r="4990">
          <cell r="D4990">
            <v>1946</v>
          </cell>
        </row>
        <row r="4991">
          <cell r="D4991">
            <v>28028</v>
          </cell>
        </row>
        <row r="4992">
          <cell r="D4992">
            <v>1947</v>
          </cell>
        </row>
        <row r="4993">
          <cell r="D4993">
            <v>1944</v>
          </cell>
        </row>
        <row r="4994">
          <cell r="D4994">
            <v>1949</v>
          </cell>
        </row>
        <row r="4995">
          <cell r="D4995">
            <v>1953</v>
          </cell>
        </row>
        <row r="4996">
          <cell r="D4996">
            <v>1938</v>
          </cell>
        </row>
        <row r="4997">
          <cell r="D4997">
            <v>1940</v>
          </cell>
        </row>
        <row r="4998">
          <cell r="D4998">
            <v>1942</v>
          </cell>
        </row>
        <row r="4999">
          <cell r="D4999">
            <v>1951</v>
          </cell>
        </row>
        <row r="5000">
          <cell r="D5000">
            <v>1955</v>
          </cell>
        </row>
        <row r="5001">
          <cell r="D5001">
            <v>1939</v>
          </cell>
        </row>
        <row r="5002">
          <cell r="D5002">
            <v>1941</v>
          </cell>
        </row>
        <row r="5003">
          <cell r="D5003">
            <v>1943</v>
          </cell>
        </row>
        <row r="5004">
          <cell r="D5004">
            <v>1948</v>
          </cell>
        </row>
        <row r="5005">
          <cell r="D5005">
            <v>1950</v>
          </cell>
        </row>
        <row r="5006">
          <cell r="D5006">
            <v>1952</v>
          </cell>
        </row>
        <row r="5007">
          <cell r="D5007">
            <v>1954</v>
          </cell>
        </row>
        <row r="5008">
          <cell r="D5008">
            <v>1937</v>
          </cell>
        </row>
        <row r="5009">
          <cell r="D5009">
            <v>1933</v>
          </cell>
        </row>
        <row r="5010">
          <cell r="D5010">
            <v>1934</v>
          </cell>
        </row>
        <row r="5011">
          <cell r="D5011">
            <v>1935</v>
          </cell>
        </row>
        <row r="5012">
          <cell r="D5012">
            <v>1936</v>
          </cell>
        </row>
        <row r="5013">
          <cell r="D5013">
            <v>26706</v>
          </cell>
        </row>
        <row r="5014">
          <cell r="D5014">
            <v>26707</v>
          </cell>
        </row>
        <row r="5015">
          <cell r="D5015">
            <v>26708</v>
          </cell>
        </row>
        <row r="5016">
          <cell r="D5016">
            <v>26709</v>
          </cell>
        </row>
        <row r="5017">
          <cell r="D5017">
            <v>26710</v>
          </cell>
        </row>
        <row r="5018">
          <cell r="D5018">
            <v>26711</v>
          </cell>
        </row>
        <row r="5019">
          <cell r="D5019">
            <v>26704</v>
          </cell>
        </row>
        <row r="5020">
          <cell r="D5020">
            <v>26705</v>
          </cell>
        </row>
        <row r="5021">
          <cell r="D5021">
            <v>28122</v>
          </cell>
        </row>
        <row r="5022">
          <cell r="D5022">
            <v>28123</v>
          </cell>
        </row>
        <row r="5023">
          <cell r="D5023">
            <v>28124</v>
          </cell>
        </row>
        <row r="5024">
          <cell r="D5024">
            <v>27489</v>
          </cell>
        </row>
        <row r="5025">
          <cell r="D5025">
            <v>13472</v>
          </cell>
        </row>
        <row r="5026">
          <cell r="D5026">
            <v>13473</v>
          </cell>
        </row>
        <row r="5027">
          <cell r="D5027">
            <v>1956</v>
          </cell>
        </row>
        <row r="5028">
          <cell r="D5028">
            <v>1957</v>
          </cell>
        </row>
        <row r="5029">
          <cell r="D5029">
            <v>1958</v>
          </cell>
        </row>
        <row r="5030">
          <cell r="D5030">
            <v>1959</v>
          </cell>
        </row>
        <row r="5031">
          <cell r="D5031">
            <v>1960</v>
          </cell>
        </row>
        <row r="5032">
          <cell r="D5032">
            <v>1961</v>
          </cell>
        </row>
        <row r="5033">
          <cell r="D5033">
            <v>1962</v>
          </cell>
        </row>
        <row r="5034">
          <cell r="D5034">
            <v>1963</v>
          </cell>
        </row>
        <row r="5035">
          <cell r="D5035">
            <v>1964</v>
          </cell>
        </row>
        <row r="5036">
          <cell r="D5036">
            <v>28029</v>
          </cell>
        </row>
        <row r="5037">
          <cell r="D5037">
            <v>27340</v>
          </cell>
        </row>
        <row r="5038">
          <cell r="D5038">
            <v>27339</v>
          </cell>
        </row>
        <row r="5039">
          <cell r="D5039">
            <v>27338</v>
          </cell>
        </row>
        <row r="5040">
          <cell r="D5040">
            <v>1965</v>
          </cell>
        </row>
        <row r="5041">
          <cell r="D5041">
            <v>1966</v>
          </cell>
        </row>
        <row r="5042">
          <cell r="D5042">
            <v>1967</v>
          </cell>
        </row>
        <row r="5043">
          <cell r="D5043">
            <v>1968</v>
          </cell>
        </row>
        <row r="5044">
          <cell r="D5044">
            <v>1969</v>
          </cell>
        </row>
        <row r="5045">
          <cell r="D5045">
            <v>18817</v>
          </cell>
        </row>
        <row r="5046">
          <cell r="D5046">
            <v>28040</v>
          </cell>
        </row>
        <row r="5047">
          <cell r="D5047">
            <v>1971</v>
          </cell>
        </row>
        <row r="5048">
          <cell r="D5048">
            <v>1972</v>
          </cell>
        </row>
        <row r="5049">
          <cell r="D5049">
            <v>1973</v>
          </cell>
        </row>
        <row r="5050">
          <cell r="D5050">
            <v>1974</v>
          </cell>
        </row>
        <row r="5051">
          <cell r="D5051">
            <v>1975</v>
          </cell>
        </row>
        <row r="5052">
          <cell r="D5052">
            <v>1976</v>
          </cell>
        </row>
        <row r="5053">
          <cell r="D5053">
            <v>1977</v>
          </cell>
        </row>
        <row r="5054">
          <cell r="D5054">
            <v>1978</v>
          </cell>
        </row>
        <row r="5055">
          <cell r="D5055">
            <v>1979</v>
          </cell>
        </row>
        <row r="5056">
          <cell r="D5056">
            <v>1980</v>
          </cell>
        </row>
        <row r="5057">
          <cell r="D5057">
            <v>23153</v>
          </cell>
        </row>
        <row r="5058">
          <cell r="D5058">
            <v>23154</v>
          </cell>
        </row>
        <row r="5059">
          <cell r="D5059">
            <v>18818</v>
          </cell>
        </row>
        <row r="5060">
          <cell r="D5060">
            <v>23152</v>
          </cell>
        </row>
        <row r="5061">
          <cell r="D5061">
            <v>28041</v>
          </cell>
        </row>
        <row r="5062">
          <cell r="D5062">
            <v>28042</v>
          </cell>
        </row>
        <row r="5063">
          <cell r="D5063">
            <v>28044</v>
          </cell>
        </row>
        <row r="5064">
          <cell r="D5064">
            <v>28045</v>
          </cell>
        </row>
        <row r="5065">
          <cell r="D5065">
            <v>28049</v>
          </cell>
        </row>
        <row r="5066">
          <cell r="D5066">
            <v>28051</v>
          </cell>
        </row>
        <row r="5067">
          <cell r="D5067">
            <v>28053</v>
          </cell>
        </row>
        <row r="5068">
          <cell r="D5068">
            <v>28056</v>
          </cell>
        </row>
        <row r="5069">
          <cell r="D5069">
            <v>28057</v>
          </cell>
        </row>
        <row r="5070">
          <cell r="D5070">
            <v>18342</v>
          </cell>
        </row>
        <row r="5071">
          <cell r="D5071">
            <v>30130</v>
          </cell>
        </row>
        <row r="5072">
          <cell r="D5072">
            <v>28689</v>
          </cell>
        </row>
        <row r="5073">
          <cell r="D5073">
            <v>28616</v>
          </cell>
        </row>
        <row r="5074">
          <cell r="D5074">
            <v>29760</v>
          </cell>
        </row>
        <row r="5075">
          <cell r="D5075">
            <v>25899</v>
          </cell>
        </row>
        <row r="5076">
          <cell r="D5076">
            <v>29059</v>
          </cell>
        </row>
        <row r="5077">
          <cell r="D5077">
            <v>21961</v>
          </cell>
        </row>
        <row r="5078">
          <cell r="D5078">
            <v>21093</v>
          </cell>
        </row>
        <row r="5079">
          <cell r="D5079">
            <v>27222</v>
          </cell>
        </row>
        <row r="5080">
          <cell r="D5080">
            <v>27219</v>
          </cell>
        </row>
        <row r="5081">
          <cell r="D5081">
            <v>29060</v>
          </cell>
        </row>
        <row r="5082">
          <cell r="D5082">
            <v>28906</v>
          </cell>
        </row>
        <row r="5083">
          <cell r="D5083">
            <v>2703</v>
          </cell>
        </row>
        <row r="5084">
          <cell r="D5084">
            <v>19868</v>
          </cell>
        </row>
        <row r="5085">
          <cell r="D5085">
            <v>20581</v>
          </cell>
        </row>
        <row r="5086">
          <cell r="D5086">
            <v>19450</v>
          </cell>
        </row>
        <row r="5087">
          <cell r="D5087">
            <v>20240</v>
          </cell>
        </row>
        <row r="5088">
          <cell r="D5088">
            <v>20807</v>
          </cell>
        </row>
        <row r="5089">
          <cell r="D5089">
            <v>29685</v>
          </cell>
        </row>
        <row r="5090">
          <cell r="D5090">
            <v>19913</v>
          </cell>
        </row>
        <row r="5091">
          <cell r="D5091">
            <v>21398</v>
          </cell>
        </row>
        <row r="5092">
          <cell r="D5092">
            <v>19869</v>
          </cell>
        </row>
        <row r="5093">
          <cell r="D5093">
            <v>21330</v>
          </cell>
        </row>
        <row r="5094">
          <cell r="D5094">
            <v>27223</v>
          </cell>
        </row>
        <row r="5095">
          <cell r="D5095">
            <v>19999</v>
          </cell>
        </row>
        <row r="5096">
          <cell r="D5096">
            <v>19451</v>
          </cell>
        </row>
        <row r="5097">
          <cell r="D5097">
            <v>27846</v>
          </cell>
        </row>
        <row r="5098">
          <cell r="D5098">
            <v>19914</v>
          </cell>
        </row>
        <row r="5099">
          <cell r="D5099">
            <v>21222</v>
          </cell>
        </row>
        <row r="5100">
          <cell r="D5100">
            <v>27847</v>
          </cell>
        </row>
        <row r="5101">
          <cell r="D5101">
            <v>18128</v>
          </cell>
        </row>
        <row r="5102">
          <cell r="D5102">
            <v>29579</v>
          </cell>
        </row>
        <row r="5103">
          <cell r="D5103">
            <v>21399</v>
          </cell>
        </row>
        <row r="5104">
          <cell r="D5104">
            <v>19911</v>
          </cell>
        </row>
        <row r="5105">
          <cell r="D5105">
            <v>18124</v>
          </cell>
        </row>
        <row r="5106">
          <cell r="D5106">
            <v>24224</v>
          </cell>
        </row>
        <row r="5107">
          <cell r="D5107">
            <v>22410</v>
          </cell>
        </row>
        <row r="5108">
          <cell r="D5108">
            <v>24222</v>
          </cell>
        </row>
        <row r="5109">
          <cell r="D5109">
            <v>24223</v>
          </cell>
        </row>
        <row r="5110">
          <cell r="D5110">
            <v>24255</v>
          </cell>
        </row>
        <row r="5111">
          <cell r="D5111">
            <v>18126</v>
          </cell>
        </row>
        <row r="5112">
          <cell r="D5112">
            <v>29686</v>
          </cell>
        </row>
        <row r="5113">
          <cell r="D5113">
            <v>29687</v>
          </cell>
        </row>
        <row r="5114">
          <cell r="D5114">
            <v>24254</v>
          </cell>
        </row>
        <row r="5115">
          <cell r="D5115">
            <v>27843</v>
          </cell>
        </row>
        <row r="5116">
          <cell r="D5116">
            <v>27844</v>
          </cell>
        </row>
        <row r="5117">
          <cell r="D5117">
            <v>27221</v>
          </cell>
        </row>
        <row r="5118">
          <cell r="D5118">
            <v>27224</v>
          </cell>
        </row>
        <row r="5119">
          <cell r="D5119">
            <v>27845</v>
          </cell>
        </row>
        <row r="5120">
          <cell r="D5120">
            <v>28691</v>
          </cell>
        </row>
        <row r="5121">
          <cell r="D5121">
            <v>29762</v>
          </cell>
        </row>
        <row r="5122">
          <cell r="D5122">
            <v>18022</v>
          </cell>
        </row>
        <row r="5123">
          <cell r="D5123">
            <v>30458</v>
          </cell>
        </row>
        <row r="5124">
          <cell r="D5124">
            <v>27795</v>
          </cell>
        </row>
        <row r="5125">
          <cell r="D5125">
            <v>27796</v>
          </cell>
        </row>
        <row r="5126">
          <cell r="D5126">
            <v>27797</v>
          </cell>
        </row>
        <row r="5127">
          <cell r="D5127">
            <v>27798</v>
          </cell>
        </row>
        <row r="5128">
          <cell r="D5128">
            <v>27799</v>
          </cell>
        </row>
        <row r="5129">
          <cell r="D5129">
            <v>27800</v>
          </cell>
        </row>
        <row r="5130">
          <cell r="D5130">
            <v>27801</v>
          </cell>
        </row>
        <row r="5131">
          <cell r="D5131">
            <v>27802</v>
          </cell>
        </row>
        <row r="5132">
          <cell r="D5132">
            <v>21100</v>
          </cell>
        </row>
        <row r="5133">
          <cell r="D5133">
            <v>23673</v>
          </cell>
        </row>
        <row r="5134">
          <cell r="D5134">
            <v>27526</v>
          </cell>
        </row>
        <row r="5135">
          <cell r="D5135">
            <v>29061</v>
          </cell>
        </row>
        <row r="5136">
          <cell r="D5136">
            <v>28230</v>
          </cell>
        </row>
        <row r="5137">
          <cell r="D5137">
            <v>28231</v>
          </cell>
        </row>
        <row r="5138">
          <cell r="D5138">
            <v>22856</v>
          </cell>
        </row>
        <row r="5139">
          <cell r="D5139">
            <v>22857</v>
          </cell>
        </row>
        <row r="5140">
          <cell r="D5140">
            <v>22858</v>
          </cell>
        </row>
        <row r="5141">
          <cell r="D5141">
            <v>28323</v>
          </cell>
        </row>
        <row r="5142">
          <cell r="D5142">
            <v>25839</v>
          </cell>
        </row>
        <row r="5143">
          <cell r="D5143">
            <v>25840</v>
          </cell>
        </row>
        <row r="5144">
          <cell r="D5144">
            <v>25570</v>
          </cell>
        </row>
        <row r="5145">
          <cell r="D5145">
            <v>27421</v>
          </cell>
        </row>
        <row r="5146">
          <cell r="D5146">
            <v>27422</v>
          </cell>
        </row>
        <row r="5147">
          <cell r="D5147">
            <v>19318</v>
          </cell>
        </row>
        <row r="5148">
          <cell r="D5148">
            <v>22631</v>
          </cell>
        </row>
        <row r="5149">
          <cell r="D5149">
            <v>19319</v>
          </cell>
        </row>
        <row r="5150">
          <cell r="D5150">
            <v>19320</v>
          </cell>
        </row>
        <row r="5151">
          <cell r="D5151">
            <v>19321</v>
          </cell>
        </row>
        <row r="5152">
          <cell r="D5152">
            <v>28560</v>
          </cell>
        </row>
        <row r="5153">
          <cell r="D5153">
            <v>22598</v>
          </cell>
        </row>
        <row r="5154">
          <cell r="D5154">
            <v>22599</v>
          </cell>
        </row>
        <row r="5155">
          <cell r="D5155">
            <v>24794</v>
          </cell>
        </row>
        <row r="5156">
          <cell r="D5156">
            <v>22600</v>
          </cell>
        </row>
        <row r="5157">
          <cell r="D5157">
            <v>23950</v>
          </cell>
        </row>
        <row r="5158">
          <cell r="D5158">
            <v>26596</v>
          </cell>
        </row>
        <row r="5159">
          <cell r="D5159">
            <v>19322</v>
          </cell>
        </row>
        <row r="5160">
          <cell r="D5160">
            <v>23948</v>
          </cell>
        </row>
        <row r="5161">
          <cell r="D5161">
            <v>23951</v>
          </cell>
        </row>
        <row r="5162">
          <cell r="D5162">
            <v>22601</v>
          </cell>
        </row>
        <row r="5163">
          <cell r="D5163">
            <v>19323</v>
          </cell>
        </row>
        <row r="5164">
          <cell r="D5164">
            <v>19420</v>
          </cell>
        </row>
        <row r="5165">
          <cell r="D5165">
            <v>28683</v>
          </cell>
        </row>
        <row r="5166">
          <cell r="D5166">
            <v>19324</v>
          </cell>
        </row>
        <row r="5167">
          <cell r="D5167">
            <v>28684</v>
          </cell>
        </row>
        <row r="5168">
          <cell r="D5168">
            <v>19325</v>
          </cell>
        </row>
        <row r="5169">
          <cell r="D5169">
            <v>19326</v>
          </cell>
        </row>
        <row r="5170">
          <cell r="D5170">
            <v>19327</v>
          </cell>
        </row>
        <row r="5171">
          <cell r="D5171">
            <v>19328</v>
          </cell>
        </row>
        <row r="5172">
          <cell r="D5172">
            <v>19329</v>
          </cell>
        </row>
        <row r="5173">
          <cell r="D5173">
            <v>21441</v>
          </cell>
        </row>
        <row r="5174">
          <cell r="D5174">
            <v>7795</v>
          </cell>
        </row>
        <row r="5175">
          <cell r="D5175">
            <v>21442</v>
          </cell>
        </row>
        <row r="5176">
          <cell r="D5176">
            <v>19739</v>
          </cell>
        </row>
        <row r="5177">
          <cell r="D5177">
            <v>24607</v>
          </cell>
        </row>
        <row r="5178">
          <cell r="D5178">
            <v>22495</v>
          </cell>
        </row>
        <row r="5179">
          <cell r="D5179">
            <v>7346</v>
          </cell>
        </row>
        <row r="5180">
          <cell r="D5180">
            <v>30944</v>
          </cell>
        </row>
        <row r="5181">
          <cell r="D5181">
            <v>22506</v>
          </cell>
        </row>
        <row r="5182">
          <cell r="D5182">
            <v>19740</v>
          </cell>
        </row>
        <row r="5183">
          <cell r="D5183">
            <v>29157</v>
          </cell>
        </row>
        <row r="5184">
          <cell r="D5184">
            <v>3081</v>
          </cell>
        </row>
        <row r="5185">
          <cell r="D5185">
            <v>3082</v>
          </cell>
        </row>
        <row r="5186">
          <cell r="D5186">
            <v>24915</v>
          </cell>
        </row>
        <row r="5187">
          <cell r="D5187">
            <v>3083</v>
          </cell>
        </row>
        <row r="5188">
          <cell r="D5188">
            <v>3084</v>
          </cell>
        </row>
        <row r="5189">
          <cell r="D5189">
            <v>16410</v>
          </cell>
        </row>
        <row r="5190">
          <cell r="D5190">
            <v>29160</v>
          </cell>
        </row>
        <row r="5191">
          <cell r="D5191">
            <v>3087</v>
          </cell>
        </row>
        <row r="5192">
          <cell r="D5192">
            <v>3088</v>
          </cell>
        </row>
        <row r="5193">
          <cell r="D5193">
            <v>3089</v>
          </cell>
        </row>
        <row r="5194">
          <cell r="D5194">
            <v>3090</v>
          </cell>
        </row>
        <row r="5195">
          <cell r="D5195">
            <v>3092</v>
          </cell>
        </row>
        <row r="5196">
          <cell r="D5196">
            <v>3093</v>
          </cell>
        </row>
        <row r="5197">
          <cell r="D5197">
            <v>3094</v>
          </cell>
        </row>
        <row r="5198">
          <cell r="D5198">
            <v>18713</v>
          </cell>
        </row>
        <row r="5199">
          <cell r="D5199">
            <v>18714</v>
          </cell>
        </row>
        <row r="5200">
          <cell r="D5200">
            <v>29722</v>
          </cell>
        </row>
        <row r="5201">
          <cell r="D5201">
            <v>29062</v>
          </cell>
        </row>
        <row r="5202">
          <cell r="D5202">
            <v>29873</v>
          </cell>
        </row>
        <row r="5203">
          <cell r="D5203">
            <v>27423</v>
          </cell>
        </row>
        <row r="5204">
          <cell r="D5204">
            <v>28694</v>
          </cell>
        </row>
        <row r="5205">
          <cell r="D5205">
            <v>28693</v>
          </cell>
        </row>
        <row r="5206">
          <cell r="D5206">
            <v>26508</v>
          </cell>
        </row>
        <row r="5207">
          <cell r="D5207">
            <v>26509</v>
          </cell>
        </row>
        <row r="5208">
          <cell r="D5208">
            <v>29650</v>
          </cell>
        </row>
        <row r="5209">
          <cell r="D5209">
            <v>20846</v>
          </cell>
        </row>
        <row r="5210">
          <cell r="D5210">
            <v>28021</v>
          </cell>
        </row>
        <row r="5211">
          <cell r="D5211">
            <v>28022</v>
          </cell>
        </row>
        <row r="5212">
          <cell r="D5212">
            <v>29756</v>
          </cell>
        </row>
        <row r="5213">
          <cell r="D5213">
            <v>26593</v>
          </cell>
        </row>
        <row r="5214">
          <cell r="D5214">
            <v>17019</v>
          </cell>
        </row>
        <row r="5215">
          <cell r="D5215">
            <v>18563</v>
          </cell>
        </row>
        <row r="5216">
          <cell r="D5216">
            <v>17020</v>
          </cell>
        </row>
        <row r="5217">
          <cell r="D5217">
            <v>17021</v>
          </cell>
        </row>
        <row r="5218">
          <cell r="D5218">
            <v>17022</v>
          </cell>
        </row>
        <row r="5219">
          <cell r="D5219">
            <v>17023</v>
          </cell>
        </row>
        <row r="5220">
          <cell r="D5220">
            <v>17027</v>
          </cell>
        </row>
        <row r="5221">
          <cell r="D5221">
            <v>27377</v>
          </cell>
        </row>
        <row r="5222">
          <cell r="D5222">
            <v>16518</v>
          </cell>
        </row>
        <row r="5223">
          <cell r="D5223">
            <v>19460</v>
          </cell>
        </row>
        <row r="5224">
          <cell r="D5224">
            <v>18629</v>
          </cell>
        </row>
        <row r="5225">
          <cell r="D5225">
            <v>18441</v>
          </cell>
        </row>
        <row r="5226">
          <cell r="D5226">
            <v>18442</v>
          </cell>
        </row>
        <row r="5227">
          <cell r="D5227">
            <v>7984</v>
          </cell>
        </row>
        <row r="5228">
          <cell r="D5228">
            <v>16032</v>
          </cell>
        </row>
        <row r="5229">
          <cell r="D5229">
            <v>31135</v>
          </cell>
        </row>
        <row r="5230">
          <cell r="D5230">
            <v>7349</v>
          </cell>
        </row>
        <row r="5231">
          <cell r="D5231">
            <v>31136</v>
          </cell>
        </row>
        <row r="5232">
          <cell r="D5232">
            <v>25751</v>
          </cell>
        </row>
        <row r="5233">
          <cell r="D5233">
            <v>28084</v>
          </cell>
        </row>
        <row r="5234">
          <cell r="D5234">
            <v>21989</v>
          </cell>
        </row>
        <row r="5235">
          <cell r="D5235">
            <v>21990</v>
          </cell>
        </row>
        <row r="5236">
          <cell r="D5236">
            <v>19136</v>
          </cell>
        </row>
        <row r="5237">
          <cell r="D5237">
            <v>7429</v>
          </cell>
        </row>
        <row r="5238">
          <cell r="D5238">
            <v>31137</v>
          </cell>
        </row>
        <row r="5239">
          <cell r="D5239">
            <v>17501</v>
          </cell>
        </row>
        <row r="5240">
          <cell r="D5240">
            <v>24427</v>
          </cell>
        </row>
        <row r="5241">
          <cell r="D5241">
            <v>7350</v>
          </cell>
        </row>
        <row r="5242">
          <cell r="D5242">
            <v>31138</v>
          </cell>
        </row>
        <row r="5243">
          <cell r="D5243">
            <v>7351</v>
          </cell>
        </row>
        <row r="5244">
          <cell r="D5244">
            <v>31139</v>
          </cell>
        </row>
        <row r="5245">
          <cell r="D5245">
            <v>20835</v>
          </cell>
        </row>
        <row r="5246">
          <cell r="D5246">
            <v>7352</v>
          </cell>
        </row>
        <row r="5247">
          <cell r="D5247">
            <v>30616</v>
          </cell>
        </row>
        <row r="5248">
          <cell r="D5248">
            <v>7430</v>
          </cell>
        </row>
        <row r="5249">
          <cell r="D5249">
            <v>31140</v>
          </cell>
        </row>
        <row r="5250">
          <cell r="D5250">
            <v>7353</v>
          </cell>
        </row>
        <row r="5251">
          <cell r="D5251">
            <v>31141</v>
          </cell>
        </row>
        <row r="5252">
          <cell r="D5252">
            <v>27378</v>
          </cell>
        </row>
        <row r="5253">
          <cell r="D5253">
            <v>17524</v>
          </cell>
        </row>
        <row r="5254">
          <cell r="D5254">
            <v>31142</v>
          </cell>
        </row>
        <row r="5255">
          <cell r="D5255">
            <v>27405</v>
          </cell>
        </row>
        <row r="5256">
          <cell r="D5256">
            <v>7354</v>
          </cell>
        </row>
        <row r="5257">
          <cell r="D5257">
            <v>30617</v>
          </cell>
        </row>
        <row r="5258">
          <cell r="D5258">
            <v>19593</v>
          </cell>
        </row>
        <row r="5259">
          <cell r="D5259">
            <v>19594</v>
          </cell>
        </row>
        <row r="5260">
          <cell r="D5260">
            <v>31143</v>
          </cell>
        </row>
        <row r="5261">
          <cell r="D5261">
            <v>26984</v>
          </cell>
        </row>
        <row r="5262">
          <cell r="D5262">
            <v>7355</v>
          </cell>
        </row>
        <row r="5263">
          <cell r="D5263">
            <v>7356</v>
          </cell>
        </row>
        <row r="5264">
          <cell r="D5264">
            <v>31144</v>
          </cell>
        </row>
        <row r="5265">
          <cell r="D5265">
            <v>22341</v>
          </cell>
        </row>
        <row r="5266">
          <cell r="D5266">
            <v>16918</v>
          </cell>
        </row>
        <row r="5267">
          <cell r="D5267">
            <v>7431</v>
          </cell>
        </row>
        <row r="5268">
          <cell r="D5268">
            <v>31145</v>
          </cell>
        </row>
        <row r="5269">
          <cell r="D5269">
            <v>7357</v>
          </cell>
        </row>
        <row r="5270">
          <cell r="D5270">
            <v>31146</v>
          </cell>
        </row>
        <row r="5271">
          <cell r="D5271">
            <v>17525</v>
          </cell>
        </row>
        <row r="5272">
          <cell r="D5272">
            <v>19256</v>
          </cell>
        </row>
        <row r="5273">
          <cell r="D5273">
            <v>17504</v>
          </cell>
        </row>
        <row r="5274">
          <cell r="D5274">
            <v>19595</v>
          </cell>
        </row>
        <row r="5275">
          <cell r="D5275">
            <v>26986</v>
          </cell>
        </row>
        <row r="5276">
          <cell r="D5276">
            <v>26987</v>
          </cell>
        </row>
        <row r="5277">
          <cell r="D5277">
            <v>7432</v>
          </cell>
        </row>
        <row r="5278">
          <cell r="D5278">
            <v>27063</v>
          </cell>
        </row>
        <row r="5279">
          <cell r="D5279">
            <v>18630</v>
          </cell>
        </row>
        <row r="5280">
          <cell r="D5280">
            <v>26952</v>
          </cell>
        </row>
        <row r="5281">
          <cell r="D5281">
            <v>27064</v>
          </cell>
        </row>
        <row r="5282">
          <cell r="D5282">
            <v>22859</v>
          </cell>
        </row>
        <row r="5283">
          <cell r="D5283">
            <v>18637</v>
          </cell>
        </row>
        <row r="5284">
          <cell r="D5284">
            <v>28390</v>
          </cell>
        </row>
        <row r="5285">
          <cell r="D5285">
            <v>21218</v>
          </cell>
        </row>
        <row r="5286">
          <cell r="D5286">
            <v>19083</v>
          </cell>
        </row>
        <row r="5287">
          <cell r="D5287">
            <v>19084</v>
          </cell>
        </row>
        <row r="5288">
          <cell r="D5288">
            <v>7683</v>
          </cell>
        </row>
        <row r="5289">
          <cell r="D5289">
            <v>7797</v>
          </cell>
        </row>
        <row r="5290">
          <cell r="D5290">
            <v>19742</v>
          </cell>
        </row>
        <row r="5291">
          <cell r="D5291">
            <v>19189</v>
          </cell>
        </row>
        <row r="5292">
          <cell r="D5292">
            <v>19188</v>
          </cell>
        </row>
        <row r="5293">
          <cell r="D5293">
            <v>16747</v>
          </cell>
        </row>
        <row r="5294">
          <cell r="D5294">
            <v>31147</v>
          </cell>
        </row>
        <row r="5295">
          <cell r="D5295">
            <v>16748</v>
          </cell>
        </row>
        <row r="5296">
          <cell r="D5296">
            <v>18633</v>
          </cell>
        </row>
        <row r="5297">
          <cell r="D5297">
            <v>18597</v>
          </cell>
        </row>
        <row r="5298">
          <cell r="D5298">
            <v>27066</v>
          </cell>
        </row>
        <row r="5299">
          <cell r="D5299">
            <v>27065</v>
          </cell>
        </row>
        <row r="5300">
          <cell r="D5300">
            <v>25485</v>
          </cell>
        </row>
        <row r="5301">
          <cell r="D5301">
            <v>22427</v>
          </cell>
        </row>
        <row r="5302">
          <cell r="D5302">
            <v>31148</v>
          </cell>
        </row>
        <row r="5303">
          <cell r="D5303">
            <v>22428</v>
          </cell>
        </row>
        <row r="5304">
          <cell r="D5304">
            <v>22429</v>
          </cell>
        </row>
        <row r="5305">
          <cell r="D5305">
            <v>31149</v>
          </cell>
        </row>
        <row r="5306">
          <cell r="D5306">
            <v>22430</v>
          </cell>
        </row>
        <row r="5307">
          <cell r="D5307">
            <v>22431</v>
          </cell>
        </row>
        <row r="5308">
          <cell r="D5308">
            <v>22432</v>
          </cell>
        </row>
        <row r="5309">
          <cell r="D5309">
            <v>22433</v>
          </cell>
        </row>
        <row r="5310">
          <cell r="D5310">
            <v>22434</v>
          </cell>
        </row>
        <row r="5311">
          <cell r="D5311">
            <v>22435</v>
          </cell>
        </row>
        <row r="5312">
          <cell r="D5312">
            <v>22436</v>
          </cell>
        </row>
        <row r="5313">
          <cell r="D5313">
            <v>31150</v>
          </cell>
        </row>
        <row r="5314">
          <cell r="D5314">
            <v>22437</v>
          </cell>
        </row>
        <row r="5315">
          <cell r="D5315">
            <v>31151</v>
          </cell>
        </row>
        <row r="5316">
          <cell r="D5316">
            <v>18634</v>
          </cell>
        </row>
        <row r="5317">
          <cell r="D5317">
            <v>18635</v>
          </cell>
        </row>
        <row r="5318">
          <cell r="D5318">
            <v>7684</v>
          </cell>
        </row>
        <row r="5319">
          <cell r="D5319">
            <v>27882</v>
          </cell>
        </row>
        <row r="5320">
          <cell r="D5320">
            <v>7685</v>
          </cell>
        </row>
        <row r="5321">
          <cell r="D5321">
            <v>18636</v>
          </cell>
        </row>
        <row r="5322">
          <cell r="D5322">
            <v>26945</v>
          </cell>
        </row>
        <row r="5323">
          <cell r="D5323">
            <v>26946</v>
          </cell>
        </row>
        <row r="5324">
          <cell r="D5324">
            <v>26947</v>
          </cell>
        </row>
        <row r="5325">
          <cell r="D5325">
            <v>26948</v>
          </cell>
        </row>
        <row r="5326">
          <cell r="D5326">
            <v>25769</v>
          </cell>
        </row>
        <row r="5327">
          <cell r="D5327">
            <v>7798</v>
          </cell>
        </row>
        <row r="5328">
          <cell r="D5328">
            <v>16728</v>
          </cell>
        </row>
        <row r="5329">
          <cell r="D5329">
            <v>22141</v>
          </cell>
        </row>
        <row r="5330">
          <cell r="D5330">
            <v>31152</v>
          </cell>
        </row>
        <row r="5331">
          <cell r="D5331">
            <v>22142</v>
          </cell>
        </row>
        <row r="5332">
          <cell r="D5332">
            <v>31153</v>
          </cell>
        </row>
        <row r="5333">
          <cell r="D5333">
            <v>18632</v>
          </cell>
        </row>
        <row r="5334">
          <cell r="D5334">
            <v>18631</v>
          </cell>
        </row>
        <row r="5335">
          <cell r="D5335">
            <v>19459</v>
          </cell>
        </row>
        <row r="5336">
          <cell r="D5336">
            <v>7686</v>
          </cell>
        </row>
        <row r="5337">
          <cell r="D5337">
            <v>7687</v>
          </cell>
        </row>
        <row r="5338">
          <cell r="D5338">
            <v>7688</v>
          </cell>
        </row>
        <row r="5339">
          <cell r="D5339">
            <v>7689</v>
          </cell>
        </row>
        <row r="5340">
          <cell r="D5340">
            <v>7690</v>
          </cell>
        </row>
        <row r="5341">
          <cell r="D5341">
            <v>7692</v>
          </cell>
        </row>
        <row r="5342">
          <cell r="D5342">
            <v>7693</v>
          </cell>
        </row>
        <row r="5343">
          <cell r="D5343">
            <v>7694</v>
          </cell>
        </row>
        <row r="5344">
          <cell r="D5344">
            <v>7695</v>
          </cell>
        </row>
        <row r="5345">
          <cell r="D5345">
            <v>16676</v>
          </cell>
        </row>
        <row r="5346">
          <cell r="D5346">
            <v>7799</v>
          </cell>
        </row>
        <row r="5347">
          <cell r="D5347">
            <v>17490</v>
          </cell>
        </row>
        <row r="5348">
          <cell r="D5348">
            <v>17491</v>
          </cell>
        </row>
        <row r="5349">
          <cell r="D5349">
            <v>17036</v>
          </cell>
        </row>
        <row r="5350">
          <cell r="D5350">
            <v>7800</v>
          </cell>
        </row>
        <row r="5351">
          <cell r="D5351">
            <v>7801</v>
          </cell>
        </row>
        <row r="5352">
          <cell r="D5352">
            <v>17086</v>
          </cell>
        </row>
        <row r="5353">
          <cell r="D5353">
            <v>7802</v>
          </cell>
        </row>
        <row r="5354">
          <cell r="D5354">
            <v>7803</v>
          </cell>
        </row>
        <row r="5355">
          <cell r="D5355">
            <v>17492</v>
          </cell>
        </row>
        <row r="5356">
          <cell r="D5356">
            <v>7804</v>
          </cell>
        </row>
        <row r="5357">
          <cell r="D5357">
            <v>7805</v>
          </cell>
        </row>
        <row r="5358">
          <cell r="D5358">
            <v>7806</v>
          </cell>
        </row>
        <row r="5359">
          <cell r="D5359">
            <v>7796</v>
          </cell>
        </row>
        <row r="5360">
          <cell r="D5360">
            <v>30656</v>
          </cell>
        </row>
        <row r="5361">
          <cell r="D5361">
            <v>30657</v>
          </cell>
        </row>
        <row r="5362">
          <cell r="D5362">
            <v>9697</v>
          </cell>
        </row>
        <row r="5363">
          <cell r="D5363">
            <v>18795</v>
          </cell>
        </row>
        <row r="5364">
          <cell r="D5364">
            <v>3099</v>
          </cell>
        </row>
        <row r="5365">
          <cell r="D5365">
            <v>29633</v>
          </cell>
        </row>
        <row r="5366">
          <cell r="D5366">
            <v>29635</v>
          </cell>
        </row>
        <row r="5367">
          <cell r="D5367">
            <v>26639</v>
          </cell>
        </row>
        <row r="5368">
          <cell r="D5368">
            <v>27424</v>
          </cell>
        </row>
        <row r="5369">
          <cell r="D5369">
            <v>27425</v>
          </cell>
        </row>
        <row r="5370">
          <cell r="D5370">
            <v>26486</v>
          </cell>
        </row>
        <row r="5371">
          <cell r="D5371">
            <v>26487</v>
          </cell>
        </row>
        <row r="5372">
          <cell r="D5372">
            <v>22710</v>
          </cell>
        </row>
        <row r="5373">
          <cell r="D5373">
            <v>28696</v>
          </cell>
        </row>
        <row r="5374">
          <cell r="D5374">
            <v>28695</v>
          </cell>
        </row>
        <row r="5375">
          <cell r="D5375">
            <v>26326</v>
          </cell>
        </row>
        <row r="5376">
          <cell r="D5376">
            <v>26743</v>
          </cell>
        </row>
        <row r="5377">
          <cell r="D5377">
            <v>29352</v>
          </cell>
        </row>
        <row r="5378">
          <cell r="D5378">
            <v>23034</v>
          </cell>
        </row>
        <row r="5379">
          <cell r="D5379">
            <v>3101</v>
          </cell>
        </row>
        <row r="5380">
          <cell r="D5380">
            <v>2706</v>
          </cell>
        </row>
        <row r="5381">
          <cell r="D5381">
            <v>23035</v>
          </cell>
        </row>
        <row r="5382">
          <cell r="D5382">
            <v>2705</v>
          </cell>
        </row>
        <row r="5383">
          <cell r="D5383">
            <v>1367</v>
          </cell>
        </row>
        <row r="5384">
          <cell r="D5384">
            <v>29497</v>
          </cell>
        </row>
        <row r="5385">
          <cell r="D5385">
            <v>29498</v>
          </cell>
        </row>
        <row r="5386">
          <cell r="D5386">
            <v>20631</v>
          </cell>
        </row>
        <row r="5387">
          <cell r="D5387">
            <v>30460</v>
          </cell>
        </row>
        <row r="5388">
          <cell r="D5388">
            <v>30461</v>
          </cell>
        </row>
        <row r="5389">
          <cell r="D5389">
            <v>30462</v>
          </cell>
        </row>
        <row r="5390">
          <cell r="D5390">
            <v>20632</v>
          </cell>
        </row>
        <row r="5391">
          <cell r="D5391">
            <v>27527</v>
          </cell>
        </row>
        <row r="5392">
          <cell r="D5392">
            <v>30463</v>
          </cell>
        </row>
        <row r="5393">
          <cell r="D5393">
            <v>28367</v>
          </cell>
        </row>
        <row r="5394">
          <cell r="D5394">
            <v>28371</v>
          </cell>
        </row>
        <row r="5395">
          <cell r="D5395">
            <v>30459</v>
          </cell>
        </row>
        <row r="5396">
          <cell r="D5396">
            <v>19551</v>
          </cell>
        </row>
        <row r="5397">
          <cell r="D5397">
            <v>17178</v>
          </cell>
        </row>
        <row r="5398">
          <cell r="D5398">
            <v>29202</v>
          </cell>
        </row>
        <row r="5399">
          <cell r="D5399">
            <v>29203</v>
          </cell>
        </row>
        <row r="5400">
          <cell r="D5400">
            <v>26977</v>
          </cell>
        </row>
        <row r="5401">
          <cell r="D5401">
            <v>20368</v>
          </cell>
        </row>
        <row r="5402">
          <cell r="D5402">
            <v>20369</v>
          </cell>
        </row>
        <row r="5403">
          <cell r="D5403">
            <v>14424</v>
          </cell>
        </row>
        <row r="5404">
          <cell r="D5404">
            <v>14425</v>
          </cell>
        </row>
        <row r="5405">
          <cell r="D5405">
            <v>14426</v>
          </cell>
        </row>
        <row r="5406">
          <cell r="D5406">
            <v>26021</v>
          </cell>
        </row>
        <row r="5407">
          <cell r="D5407">
            <v>29353</v>
          </cell>
        </row>
        <row r="5408">
          <cell r="D5408">
            <v>14428</v>
          </cell>
        </row>
        <row r="5409">
          <cell r="D5409">
            <v>26613</v>
          </cell>
        </row>
        <row r="5410">
          <cell r="D5410">
            <v>26614</v>
          </cell>
        </row>
        <row r="5411">
          <cell r="D5411">
            <v>26615</v>
          </cell>
        </row>
        <row r="5412">
          <cell r="D5412">
            <v>26616</v>
          </cell>
        </row>
        <row r="5413">
          <cell r="D5413">
            <v>26607</v>
          </cell>
        </row>
        <row r="5414">
          <cell r="D5414">
            <v>26608</v>
          </cell>
        </row>
        <row r="5415">
          <cell r="D5415">
            <v>26609</v>
          </cell>
        </row>
        <row r="5416">
          <cell r="D5416">
            <v>26610</v>
          </cell>
        </row>
        <row r="5417">
          <cell r="D5417">
            <v>26611</v>
          </cell>
        </row>
        <row r="5418">
          <cell r="D5418">
            <v>26612</v>
          </cell>
        </row>
        <row r="5419">
          <cell r="D5419">
            <v>26464</v>
          </cell>
        </row>
        <row r="5420">
          <cell r="D5420">
            <v>17796</v>
          </cell>
        </row>
        <row r="5421">
          <cell r="D5421">
            <v>2180</v>
          </cell>
        </row>
        <row r="5422">
          <cell r="D5422">
            <v>17797</v>
          </cell>
        </row>
        <row r="5423">
          <cell r="D5423">
            <v>2181</v>
          </cell>
        </row>
        <row r="5424">
          <cell r="D5424">
            <v>11918</v>
          </cell>
        </row>
        <row r="5425">
          <cell r="D5425">
            <v>17798</v>
          </cell>
        </row>
        <row r="5426">
          <cell r="D5426">
            <v>11919</v>
          </cell>
        </row>
        <row r="5427">
          <cell r="D5427">
            <v>17800</v>
          </cell>
        </row>
        <row r="5428">
          <cell r="D5428">
            <v>13319</v>
          </cell>
        </row>
        <row r="5429">
          <cell r="D5429">
            <v>24388</v>
          </cell>
        </row>
        <row r="5430">
          <cell r="D5430">
            <v>25311</v>
          </cell>
        </row>
        <row r="5431">
          <cell r="D5431">
            <v>24390</v>
          </cell>
        </row>
        <row r="5432">
          <cell r="D5432">
            <v>29246</v>
          </cell>
        </row>
        <row r="5433">
          <cell r="D5433">
            <v>27100</v>
          </cell>
        </row>
        <row r="5434">
          <cell r="D5434">
            <v>13320</v>
          </cell>
        </row>
        <row r="5435">
          <cell r="D5435">
            <v>26601</v>
          </cell>
        </row>
        <row r="5436">
          <cell r="D5436">
            <v>26602</v>
          </cell>
        </row>
        <row r="5437">
          <cell r="D5437">
            <v>23386</v>
          </cell>
        </row>
        <row r="5438">
          <cell r="D5438">
            <v>23389</v>
          </cell>
        </row>
        <row r="5439">
          <cell r="D5439">
            <v>23385</v>
          </cell>
        </row>
        <row r="5440">
          <cell r="D5440">
            <v>23388</v>
          </cell>
        </row>
        <row r="5441">
          <cell r="D5441">
            <v>23387</v>
          </cell>
        </row>
        <row r="5442">
          <cell r="D5442">
            <v>28338</v>
          </cell>
        </row>
        <row r="5443">
          <cell r="D5443">
            <v>28343</v>
          </cell>
        </row>
        <row r="5444">
          <cell r="D5444">
            <v>28344</v>
          </cell>
        </row>
        <row r="5445">
          <cell r="D5445">
            <v>17136</v>
          </cell>
        </row>
        <row r="5446">
          <cell r="D5446">
            <v>18289</v>
          </cell>
        </row>
        <row r="5447">
          <cell r="D5447">
            <v>2707</v>
          </cell>
        </row>
        <row r="5448">
          <cell r="D5448">
            <v>27602</v>
          </cell>
        </row>
        <row r="5449">
          <cell r="D5449">
            <v>14212</v>
          </cell>
        </row>
        <row r="5450">
          <cell r="D5450">
            <v>27730</v>
          </cell>
        </row>
        <row r="5451">
          <cell r="D5451">
            <v>2709</v>
          </cell>
        </row>
        <row r="5452">
          <cell r="D5452">
            <v>27714</v>
          </cell>
        </row>
        <row r="5453">
          <cell r="D5453">
            <v>30264</v>
          </cell>
        </row>
        <row r="5454">
          <cell r="D5454">
            <v>30265</v>
          </cell>
        </row>
        <row r="5455">
          <cell r="D5455">
            <v>30267</v>
          </cell>
        </row>
        <row r="5456">
          <cell r="D5456">
            <v>30266</v>
          </cell>
        </row>
        <row r="5457">
          <cell r="D5457">
            <v>27715</v>
          </cell>
        </row>
        <row r="5458">
          <cell r="D5458">
            <v>27749</v>
          </cell>
        </row>
        <row r="5459">
          <cell r="D5459">
            <v>19066</v>
          </cell>
        </row>
        <row r="5460">
          <cell r="D5460">
            <v>19067</v>
          </cell>
        </row>
        <row r="5461">
          <cell r="D5461">
            <v>27731</v>
          </cell>
        </row>
        <row r="5462">
          <cell r="D5462">
            <v>22700</v>
          </cell>
        </row>
        <row r="5463">
          <cell r="D5463">
            <v>27718</v>
          </cell>
        </row>
        <row r="5464">
          <cell r="D5464">
            <v>27719</v>
          </cell>
        </row>
        <row r="5465">
          <cell r="D5465">
            <v>27720</v>
          </cell>
        </row>
        <row r="5466">
          <cell r="D5466">
            <v>27721</v>
          </cell>
        </row>
        <row r="5467">
          <cell r="D5467">
            <v>27722</v>
          </cell>
        </row>
        <row r="5468">
          <cell r="D5468">
            <v>27732</v>
          </cell>
        </row>
        <row r="5469">
          <cell r="D5469">
            <v>27723</v>
          </cell>
        </row>
        <row r="5470">
          <cell r="D5470">
            <v>27734</v>
          </cell>
        </row>
        <row r="5471">
          <cell r="D5471">
            <v>27733</v>
          </cell>
        </row>
        <row r="5472">
          <cell r="D5472">
            <v>27724</v>
          </cell>
        </row>
        <row r="5473">
          <cell r="D5473">
            <v>27725</v>
          </cell>
        </row>
        <row r="5474">
          <cell r="D5474">
            <v>27726</v>
          </cell>
        </row>
        <row r="5475">
          <cell r="D5475">
            <v>27716</v>
          </cell>
        </row>
        <row r="5476">
          <cell r="D5476">
            <v>27717</v>
          </cell>
        </row>
        <row r="5477">
          <cell r="D5477">
            <v>27727</v>
          </cell>
        </row>
        <row r="5478">
          <cell r="D5478">
            <v>27728</v>
          </cell>
        </row>
        <row r="5479">
          <cell r="D5479">
            <v>27729</v>
          </cell>
        </row>
        <row r="5480">
          <cell r="D5480">
            <v>27747</v>
          </cell>
        </row>
        <row r="5481">
          <cell r="D5481">
            <v>20715</v>
          </cell>
        </row>
        <row r="5482">
          <cell r="D5482">
            <v>22676</v>
          </cell>
        </row>
        <row r="5483">
          <cell r="D5483">
            <v>2724</v>
          </cell>
        </row>
        <row r="5484">
          <cell r="D5484">
            <v>27528</v>
          </cell>
        </row>
        <row r="5485">
          <cell r="D5485">
            <v>15601</v>
          </cell>
        </row>
        <row r="5486">
          <cell r="D5486">
            <v>20711</v>
          </cell>
        </row>
        <row r="5487">
          <cell r="D5487">
            <v>27736</v>
          </cell>
        </row>
        <row r="5488">
          <cell r="D5488">
            <v>27737</v>
          </cell>
        </row>
        <row r="5489">
          <cell r="D5489">
            <v>27738</v>
          </cell>
        </row>
        <row r="5490">
          <cell r="D5490">
            <v>27739</v>
          </cell>
        </row>
        <row r="5491">
          <cell r="D5491">
            <v>22675</v>
          </cell>
        </row>
        <row r="5492">
          <cell r="D5492">
            <v>15602</v>
          </cell>
        </row>
        <row r="5493">
          <cell r="D5493">
            <v>20714</v>
          </cell>
        </row>
        <row r="5494">
          <cell r="D5494">
            <v>2506</v>
          </cell>
        </row>
        <row r="5495">
          <cell r="D5495">
            <v>22674</v>
          </cell>
        </row>
        <row r="5496">
          <cell r="D5496">
            <v>20712</v>
          </cell>
        </row>
        <row r="5497">
          <cell r="D5497">
            <v>2718</v>
          </cell>
        </row>
        <row r="5498">
          <cell r="D5498">
            <v>27746</v>
          </cell>
        </row>
        <row r="5499">
          <cell r="D5499">
            <v>27735</v>
          </cell>
        </row>
        <row r="5500">
          <cell r="D5500">
            <v>27741</v>
          </cell>
        </row>
        <row r="5501">
          <cell r="D5501">
            <v>22673</v>
          </cell>
        </row>
        <row r="5502">
          <cell r="D5502">
            <v>22672</v>
          </cell>
        </row>
        <row r="5503">
          <cell r="D5503">
            <v>27744</v>
          </cell>
        </row>
        <row r="5504">
          <cell r="D5504">
            <v>27742</v>
          </cell>
        </row>
        <row r="5505">
          <cell r="D5505">
            <v>19065</v>
          </cell>
        </row>
        <row r="5506">
          <cell r="D5506">
            <v>27745</v>
          </cell>
        </row>
        <row r="5507">
          <cell r="D5507">
            <v>15604</v>
          </cell>
        </row>
        <row r="5508">
          <cell r="D5508">
            <v>27740</v>
          </cell>
        </row>
        <row r="5509">
          <cell r="D5509">
            <v>14214</v>
          </cell>
        </row>
        <row r="5510">
          <cell r="D5510">
            <v>27529</v>
          </cell>
        </row>
        <row r="5511">
          <cell r="D5511">
            <v>27748</v>
          </cell>
        </row>
        <row r="5512">
          <cell r="D5512">
            <v>27530</v>
          </cell>
        </row>
        <row r="5513">
          <cell r="D5513">
            <v>30252</v>
          </cell>
        </row>
        <row r="5514">
          <cell r="D5514">
            <v>30255</v>
          </cell>
        </row>
        <row r="5515">
          <cell r="D5515">
            <v>30256</v>
          </cell>
        </row>
        <row r="5516">
          <cell r="D5516">
            <v>30257</v>
          </cell>
        </row>
        <row r="5517">
          <cell r="D5517">
            <v>20871</v>
          </cell>
        </row>
        <row r="5518">
          <cell r="D5518">
            <v>20872</v>
          </cell>
        </row>
        <row r="5519">
          <cell r="D5519">
            <v>20873</v>
          </cell>
        </row>
        <row r="5520">
          <cell r="D5520">
            <v>20874</v>
          </cell>
        </row>
        <row r="5521">
          <cell r="D5521">
            <v>20875</v>
          </cell>
        </row>
        <row r="5522">
          <cell r="D5522">
            <v>20876</v>
          </cell>
        </row>
        <row r="5523">
          <cell r="D5523">
            <v>20878</v>
          </cell>
        </row>
        <row r="5524">
          <cell r="D5524">
            <v>27532</v>
          </cell>
        </row>
        <row r="5525">
          <cell r="D5525">
            <v>27533</v>
          </cell>
        </row>
        <row r="5526">
          <cell r="D5526">
            <v>29261</v>
          </cell>
        </row>
        <row r="5527">
          <cell r="D5527">
            <v>29594</v>
          </cell>
        </row>
        <row r="5528">
          <cell r="D5528">
            <v>29605</v>
          </cell>
        </row>
        <row r="5529">
          <cell r="D5529">
            <v>30254</v>
          </cell>
        </row>
        <row r="5530">
          <cell r="D5530">
            <v>29930</v>
          </cell>
        </row>
        <row r="5531">
          <cell r="D5531">
            <v>29931</v>
          </cell>
        </row>
        <row r="5532">
          <cell r="D5532">
            <v>30268</v>
          </cell>
        </row>
        <row r="5533">
          <cell r="D5533">
            <v>30269</v>
          </cell>
        </row>
        <row r="5534">
          <cell r="D5534">
            <v>30270</v>
          </cell>
        </row>
        <row r="5535">
          <cell r="D5535">
            <v>30271</v>
          </cell>
        </row>
        <row r="5536">
          <cell r="D5536">
            <v>30253</v>
          </cell>
        </row>
        <row r="5537">
          <cell r="D5537">
            <v>29934</v>
          </cell>
        </row>
        <row r="5538">
          <cell r="D5538">
            <v>29933</v>
          </cell>
        </row>
        <row r="5539">
          <cell r="D5539">
            <v>29935</v>
          </cell>
        </row>
        <row r="5540">
          <cell r="D5540">
            <v>29932</v>
          </cell>
        </row>
        <row r="5541">
          <cell r="D5541">
            <v>24777</v>
          </cell>
        </row>
        <row r="5542">
          <cell r="D5542">
            <v>24024</v>
          </cell>
        </row>
        <row r="5543">
          <cell r="D5543">
            <v>24025</v>
          </cell>
        </row>
        <row r="5544">
          <cell r="D5544">
            <v>24026</v>
          </cell>
        </row>
        <row r="5545">
          <cell r="D5545">
            <v>24027</v>
          </cell>
        </row>
        <row r="5546">
          <cell r="D5546">
            <v>24016</v>
          </cell>
        </row>
        <row r="5547">
          <cell r="D5547">
            <v>17754</v>
          </cell>
        </row>
        <row r="5548">
          <cell r="D5548">
            <v>24017</v>
          </cell>
        </row>
        <row r="5549">
          <cell r="D5549">
            <v>17747</v>
          </cell>
        </row>
        <row r="5550">
          <cell r="D5550">
            <v>17748</v>
          </cell>
        </row>
        <row r="5551">
          <cell r="D5551">
            <v>19841</v>
          </cell>
        </row>
        <row r="5552">
          <cell r="D5552">
            <v>24012</v>
          </cell>
        </row>
        <row r="5553">
          <cell r="D5553">
            <v>19503</v>
          </cell>
        </row>
        <row r="5554">
          <cell r="D5554">
            <v>24013</v>
          </cell>
        </row>
        <row r="5555">
          <cell r="D5555">
            <v>17755</v>
          </cell>
        </row>
        <row r="5556">
          <cell r="D5556">
            <v>24014</v>
          </cell>
        </row>
        <row r="5557">
          <cell r="D5557">
            <v>17756</v>
          </cell>
        </row>
        <row r="5558">
          <cell r="D5558">
            <v>24015</v>
          </cell>
        </row>
        <row r="5559">
          <cell r="D5559">
            <v>17757</v>
          </cell>
        </row>
        <row r="5560">
          <cell r="D5560">
            <v>27183</v>
          </cell>
        </row>
        <row r="5561">
          <cell r="D5561">
            <v>27184</v>
          </cell>
        </row>
        <row r="5562">
          <cell r="D5562">
            <v>27185</v>
          </cell>
        </row>
        <row r="5563">
          <cell r="D5563">
            <v>24147</v>
          </cell>
        </row>
        <row r="5564">
          <cell r="D5564">
            <v>17744</v>
          </cell>
        </row>
        <row r="5565">
          <cell r="D5565">
            <v>24148</v>
          </cell>
        </row>
        <row r="5566">
          <cell r="D5566">
            <v>17745</v>
          </cell>
        </row>
        <row r="5567">
          <cell r="D5567">
            <v>24149</v>
          </cell>
        </row>
        <row r="5568">
          <cell r="D5568">
            <v>17746</v>
          </cell>
        </row>
        <row r="5569">
          <cell r="D5569">
            <v>24150</v>
          </cell>
        </row>
        <row r="5570">
          <cell r="D5570">
            <v>19840</v>
          </cell>
        </row>
        <row r="5571">
          <cell r="D5571">
            <v>24143</v>
          </cell>
        </row>
        <row r="5572">
          <cell r="D5572">
            <v>19842</v>
          </cell>
        </row>
        <row r="5573">
          <cell r="D5573">
            <v>24144</v>
          </cell>
        </row>
        <row r="5574">
          <cell r="D5574">
            <v>17741</v>
          </cell>
        </row>
        <row r="5575">
          <cell r="D5575">
            <v>24145</v>
          </cell>
        </row>
        <row r="5576">
          <cell r="D5576">
            <v>17742</v>
          </cell>
        </row>
        <row r="5577">
          <cell r="D5577">
            <v>24146</v>
          </cell>
        </row>
        <row r="5578">
          <cell r="D5578">
            <v>17743</v>
          </cell>
        </row>
        <row r="5579">
          <cell r="D5579">
            <v>27186</v>
          </cell>
        </row>
        <row r="5580">
          <cell r="D5580">
            <v>27981</v>
          </cell>
        </row>
        <row r="5581">
          <cell r="D5581">
            <v>24022</v>
          </cell>
        </row>
        <row r="5582">
          <cell r="D5582">
            <v>17751</v>
          </cell>
        </row>
        <row r="5583">
          <cell r="D5583">
            <v>24023</v>
          </cell>
        </row>
        <row r="5584">
          <cell r="D5584">
            <v>23621</v>
          </cell>
        </row>
        <row r="5585">
          <cell r="D5585">
            <v>24034</v>
          </cell>
        </row>
        <row r="5586">
          <cell r="D5586">
            <v>17758</v>
          </cell>
        </row>
        <row r="5587">
          <cell r="D5587">
            <v>17753</v>
          </cell>
        </row>
        <row r="5588">
          <cell r="D5588">
            <v>20292</v>
          </cell>
        </row>
        <row r="5589">
          <cell r="D5589">
            <v>22454</v>
          </cell>
        </row>
        <row r="5590">
          <cell r="D5590">
            <v>22455</v>
          </cell>
        </row>
        <row r="5591">
          <cell r="D5591">
            <v>24018</v>
          </cell>
        </row>
        <row r="5592">
          <cell r="D5592">
            <v>17749</v>
          </cell>
        </row>
        <row r="5593">
          <cell r="D5593">
            <v>24019</v>
          </cell>
        </row>
        <row r="5594">
          <cell r="D5594">
            <v>17759</v>
          </cell>
        </row>
        <row r="5595">
          <cell r="D5595">
            <v>24020</v>
          </cell>
        </row>
        <row r="5596">
          <cell r="D5596">
            <v>17760</v>
          </cell>
        </row>
        <row r="5597">
          <cell r="D5597">
            <v>24021</v>
          </cell>
        </row>
        <row r="5598">
          <cell r="D5598">
            <v>17750</v>
          </cell>
        </row>
        <row r="5599">
          <cell r="D5599">
            <v>27982</v>
          </cell>
        </row>
        <row r="5600">
          <cell r="D5600">
            <v>19198</v>
          </cell>
        </row>
        <row r="5601">
          <cell r="D5601">
            <v>19199</v>
          </cell>
        </row>
        <row r="5602">
          <cell r="D5602">
            <v>19238</v>
          </cell>
        </row>
        <row r="5603">
          <cell r="D5603">
            <v>19712</v>
          </cell>
        </row>
        <row r="5604">
          <cell r="D5604">
            <v>18581</v>
          </cell>
        </row>
        <row r="5605">
          <cell r="D5605">
            <v>3104</v>
          </cell>
        </row>
        <row r="5606">
          <cell r="D5606">
            <v>29495</v>
          </cell>
        </row>
        <row r="5607">
          <cell r="D5607">
            <v>4204</v>
          </cell>
        </row>
        <row r="5608">
          <cell r="D5608">
            <v>28379</v>
          </cell>
        </row>
        <row r="5609">
          <cell r="D5609">
            <v>25606</v>
          </cell>
        </row>
        <row r="5610">
          <cell r="D5610">
            <v>11996</v>
          </cell>
        </row>
        <row r="5611">
          <cell r="D5611">
            <v>25605</v>
          </cell>
        </row>
        <row r="5612">
          <cell r="D5612">
            <v>14439</v>
          </cell>
        </row>
        <row r="5613">
          <cell r="D5613">
            <v>3750</v>
          </cell>
        </row>
        <row r="5614">
          <cell r="D5614">
            <v>14440</v>
          </cell>
        </row>
        <row r="5615">
          <cell r="D5615">
            <v>29460</v>
          </cell>
        </row>
        <row r="5616">
          <cell r="D5616">
            <v>26858</v>
          </cell>
        </row>
        <row r="5617">
          <cell r="D5617">
            <v>23047</v>
          </cell>
        </row>
        <row r="5618">
          <cell r="D5618">
            <v>25600</v>
          </cell>
        </row>
        <row r="5619">
          <cell r="D5619">
            <v>27531</v>
          </cell>
        </row>
        <row r="5620">
          <cell r="D5620">
            <v>3108</v>
          </cell>
        </row>
        <row r="5621">
          <cell r="D5621">
            <v>3107</v>
          </cell>
        </row>
        <row r="5622">
          <cell r="D5622">
            <v>3109</v>
          </cell>
        </row>
        <row r="5623">
          <cell r="D5623">
            <v>16713</v>
          </cell>
        </row>
        <row r="5624">
          <cell r="D5624">
            <v>3167</v>
          </cell>
        </row>
        <row r="5625">
          <cell r="D5625">
            <v>16320</v>
          </cell>
        </row>
        <row r="5626">
          <cell r="D5626">
            <v>19724</v>
          </cell>
        </row>
        <row r="5627">
          <cell r="D5627">
            <v>27779</v>
          </cell>
        </row>
        <row r="5628">
          <cell r="D5628">
            <v>20452</v>
          </cell>
        </row>
        <row r="5629">
          <cell r="D5629">
            <v>20404</v>
          </cell>
        </row>
        <row r="5630">
          <cell r="D5630">
            <v>3766</v>
          </cell>
        </row>
        <row r="5631">
          <cell r="D5631">
            <v>21936</v>
          </cell>
        </row>
        <row r="5632">
          <cell r="D5632">
            <v>3763</v>
          </cell>
        </row>
        <row r="5633">
          <cell r="D5633">
            <v>19904</v>
          </cell>
        </row>
        <row r="5634">
          <cell r="D5634">
            <v>28484</v>
          </cell>
        </row>
        <row r="5635">
          <cell r="D5635">
            <v>29667</v>
          </cell>
        </row>
        <row r="5636">
          <cell r="D5636">
            <v>13528</v>
          </cell>
        </row>
        <row r="5637">
          <cell r="D5637">
            <v>3771</v>
          </cell>
        </row>
        <row r="5638">
          <cell r="D5638">
            <v>22416</v>
          </cell>
        </row>
        <row r="5639">
          <cell r="D5639">
            <v>29658</v>
          </cell>
        </row>
        <row r="5640">
          <cell r="D5640">
            <v>18724</v>
          </cell>
        </row>
        <row r="5641">
          <cell r="D5641">
            <v>18723</v>
          </cell>
        </row>
        <row r="5642">
          <cell r="D5642">
            <v>28711</v>
          </cell>
        </row>
        <row r="5643">
          <cell r="D5643">
            <v>20405</v>
          </cell>
        </row>
        <row r="5644">
          <cell r="D5644">
            <v>28486</v>
          </cell>
        </row>
        <row r="5645">
          <cell r="D5645">
            <v>28832</v>
          </cell>
        </row>
        <row r="5646">
          <cell r="D5646">
            <v>3773</v>
          </cell>
        </row>
        <row r="5647">
          <cell r="D5647">
            <v>29668</v>
          </cell>
        </row>
        <row r="5648">
          <cell r="D5648">
            <v>15191</v>
          </cell>
        </row>
        <row r="5649">
          <cell r="D5649">
            <v>28487</v>
          </cell>
        </row>
        <row r="5650">
          <cell r="D5650">
            <v>13401</v>
          </cell>
        </row>
        <row r="5651">
          <cell r="D5651">
            <v>28232</v>
          </cell>
        </row>
        <row r="5652">
          <cell r="D5652">
            <v>28233</v>
          </cell>
        </row>
        <row r="5653">
          <cell r="D5653">
            <v>28411</v>
          </cell>
        </row>
        <row r="5654">
          <cell r="D5654">
            <v>26671</v>
          </cell>
        </row>
        <row r="5655">
          <cell r="D5655">
            <v>26670</v>
          </cell>
        </row>
        <row r="5656">
          <cell r="D5656">
            <v>29763</v>
          </cell>
        </row>
        <row r="5657">
          <cell r="D5657">
            <v>28697</v>
          </cell>
        </row>
        <row r="5658">
          <cell r="D5658">
            <v>29877</v>
          </cell>
        </row>
        <row r="5659">
          <cell r="D5659">
            <v>18024</v>
          </cell>
        </row>
        <row r="5660">
          <cell r="D5660">
            <v>28698</v>
          </cell>
        </row>
        <row r="5661">
          <cell r="D5661">
            <v>18025</v>
          </cell>
        </row>
        <row r="5662">
          <cell r="D5662">
            <v>29028</v>
          </cell>
        </row>
        <row r="5663">
          <cell r="D5663">
            <v>24121</v>
          </cell>
        </row>
        <row r="5664">
          <cell r="D5664">
            <v>11014</v>
          </cell>
        </row>
        <row r="5665">
          <cell r="D5665">
            <v>11015</v>
          </cell>
        </row>
        <row r="5666">
          <cell r="D5666">
            <v>12477</v>
          </cell>
        </row>
        <row r="5667">
          <cell r="D5667">
            <v>12476</v>
          </cell>
        </row>
        <row r="5668">
          <cell r="D5668">
            <v>3112</v>
          </cell>
        </row>
        <row r="5669">
          <cell r="D5669">
            <v>26786</v>
          </cell>
        </row>
        <row r="5670">
          <cell r="D5670">
            <v>26787</v>
          </cell>
        </row>
        <row r="5671">
          <cell r="D5671">
            <v>26788</v>
          </cell>
        </row>
        <row r="5672">
          <cell r="D5672">
            <v>26789</v>
          </cell>
        </row>
        <row r="5673">
          <cell r="D5673">
            <v>26785</v>
          </cell>
        </row>
        <row r="5674">
          <cell r="D5674">
            <v>26790</v>
          </cell>
        </row>
        <row r="5675">
          <cell r="D5675">
            <v>26791</v>
          </cell>
        </row>
        <row r="5676">
          <cell r="D5676">
            <v>26792</v>
          </cell>
        </row>
        <row r="5677">
          <cell r="D5677">
            <v>26793</v>
          </cell>
        </row>
        <row r="5678">
          <cell r="D5678">
            <v>26794</v>
          </cell>
        </row>
        <row r="5679">
          <cell r="D5679">
            <v>26795</v>
          </cell>
        </row>
        <row r="5680">
          <cell r="D5680">
            <v>26796</v>
          </cell>
        </row>
        <row r="5681">
          <cell r="D5681">
            <v>12253</v>
          </cell>
        </row>
        <row r="5682">
          <cell r="D5682">
            <v>24307</v>
          </cell>
        </row>
        <row r="5683">
          <cell r="D5683">
            <v>27883</v>
          </cell>
        </row>
        <row r="5684">
          <cell r="D5684">
            <v>14446</v>
          </cell>
        </row>
        <row r="5685">
          <cell r="D5685">
            <v>27884</v>
          </cell>
        </row>
        <row r="5686">
          <cell r="D5686">
            <v>12125</v>
          </cell>
        </row>
        <row r="5687">
          <cell r="D5687">
            <v>24292</v>
          </cell>
        </row>
        <row r="5688">
          <cell r="D5688">
            <v>26797</v>
          </cell>
        </row>
        <row r="5689">
          <cell r="D5689">
            <v>26798</v>
          </cell>
        </row>
        <row r="5690">
          <cell r="D5690">
            <v>26799</v>
          </cell>
        </row>
        <row r="5691">
          <cell r="D5691">
            <v>26800</v>
          </cell>
        </row>
        <row r="5692">
          <cell r="D5692">
            <v>26801</v>
          </cell>
        </row>
        <row r="5693">
          <cell r="D5693">
            <v>26802</v>
          </cell>
        </row>
        <row r="5694">
          <cell r="D5694">
            <v>26803</v>
          </cell>
        </row>
        <row r="5695">
          <cell r="D5695">
            <v>26804</v>
          </cell>
        </row>
        <row r="5696">
          <cell r="D5696">
            <v>14448</v>
          </cell>
        </row>
        <row r="5697">
          <cell r="D5697">
            <v>14449</v>
          </cell>
        </row>
        <row r="5698">
          <cell r="D5698">
            <v>26398</v>
          </cell>
        </row>
        <row r="5699">
          <cell r="D5699">
            <v>26399</v>
          </cell>
        </row>
        <row r="5700">
          <cell r="D5700">
            <v>26400</v>
          </cell>
        </row>
        <row r="5701">
          <cell r="D5701">
            <v>26401</v>
          </cell>
        </row>
        <row r="5702">
          <cell r="D5702">
            <v>26402</v>
          </cell>
        </row>
        <row r="5703">
          <cell r="D5703">
            <v>26403</v>
          </cell>
        </row>
        <row r="5704">
          <cell r="D5704">
            <v>26404</v>
          </cell>
        </row>
        <row r="5705">
          <cell r="D5705">
            <v>26405</v>
          </cell>
        </row>
        <row r="5706">
          <cell r="D5706">
            <v>26617</v>
          </cell>
        </row>
        <row r="5707">
          <cell r="D5707">
            <v>26406</v>
          </cell>
        </row>
        <row r="5708">
          <cell r="D5708">
            <v>29719</v>
          </cell>
        </row>
        <row r="5709">
          <cell r="D5709">
            <v>29721</v>
          </cell>
        </row>
        <row r="5710">
          <cell r="D5710">
            <v>29720</v>
          </cell>
        </row>
        <row r="5711">
          <cell r="D5711">
            <v>29263</v>
          </cell>
        </row>
        <row r="5712">
          <cell r="D5712">
            <v>29264</v>
          </cell>
        </row>
        <row r="5713">
          <cell r="D5713">
            <v>29265</v>
          </cell>
        </row>
        <row r="5714">
          <cell r="D5714">
            <v>19708</v>
          </cell>
        </row>
        <row r="5715">
          <cell r="D5715">
            <v>27301</v>
          </cell>
        </row>
        <row r="5716">
          <cell r="D5716">
            <v>27302</v>
          </cell>
        </row>
        <row r="5717">
          <cell r="D5717">
            <v>25404</v>
          </cell>
        </row>
        <row r="5718">
          <cell r="D5718">
            <v>25316</v>
          </cell>
        </row>
        <row r="5719">
          <cell r="D5719">
            <v>18720</v>
          </cell>
        </row>
        <row r="5720">
          <cell r="D5720">
            <v>17400</v>
          </cell>
        </row>
        <row r="5721">
          <cell r="D5721">
            <v>20426</v>
          </cell>
        </row>
        <row r="5722">
          <cell r="D5722">
            <v>20427</v>
          </cell>
        </row>
        <row r="5723">
          <cell r="D5723">
            <v>11134</v>
          </cell>
        </row>
        <row r="5724">
          <cell r="D5724">
            <v>24880</v>
          </cell>
        </row>
        <row r="5725">
          <cell r="D5725">
            <v>2352</v>
          </cell>
        </row>
        <row r="5726">
          <cell r="D5726">
            <v>2353</v>
          </cell>
        </row>
        <row r="5727">
          <cell r="D5727">
            <v>27270</v>
          </cell>
        </row>
        <row r="5728">
          <cell r="D5728">
            <v>26868</v>
          </cell>
        </row>
        <row r="5729">
          <cell r="D5729">
            <v>23052</v>
          </cell>
        </row>
        <row r="5730">
          <cell r="D5730">
            <v>23051</v>
          </cell>
        </row>
        <row r="5731">
          <cell r="D5731">
            <v>24718</v>
          </cell>
        </row>
        <row r="5732">
          <cell r="D5732">
            <v>25525</v>
          </cell>
        </row>
        <row r="5733">
          <cell r="D5733">
            <v>28699</v>
          </cell>
        </row>
        <row r="5734">
          <cell r="D5734">
            <v>28733</v>
          </cell>
        </row>
        <row r="5735">
          <cell r="D5735">
            <v>21094</v>
          </cell>
        </row>
        <row r="5736">
          <cell r="D5736">
            <v>29063</v>
          </cell>
        </row>
        <row r="5737">
          <cell r="D5737">
            <v>18026</v>
          </cell>
        </row>
        <row r="5738">
          <cell r="D5738">
            <v>30272</v>
          </cell>
        </row>
        <row r="5739">
          <cell r="D5739">
            <v>28873</v>
          </cell>
        </row>
        <row r="5740">
          <cell r="D5740">
            <v>28875</v>
          </cell>
        </row>
        <row r="5741">
          <cell r="D5741">
            <v>28409</v>
          </cell>
        </row>
        <row r="5742">
          <cell r="D5742">
            <v>28408</v>
          </cell>
        </row>
        <row r="5743">
          <cell r="D5743">
            <v>28393</v>
          </cell>
        </row>
        <row r="5744">
          <cell r="D5744">
            <v>27069</v>
          </cell>
        </row>
        <row r="5745">
          <cell r="D5745">
            <v>21443</v>
          </cell>
        </row>
        <row r="5746">
          <cell r="D5746">
            <v>21444</v>
          </cell>
        </row>
        <row r="5747">
          <cell r="D5747">
            <v>28395</v>
          </cell>
        </row>
        <row r="5748">
          <cell r="D5748">
            <v>26950</v>
          </cell>
        </row>
        <row r="5749">
          <cell r="D5749">
            <v>28399</v>
          </cell>
        </row>
        <row r="5750">
          <cell r="D5750">
            <v>26951</v>
          </cell>
        </row>
        <row r="5751">
          <cell r="D5751">
            <v>27070</v>
          </cell>
        </row>
        <row r="5752">
          <cell r="D5752">
            <v>23619</v>
          </cell>
        </row>
        <row r="5753">
          <cell r="D5753">
            <v>25710</v>
          </cell>
        </row>
        <row r="5754">
          <cell r="D5754">
            <v>21219</v>
          </cell>
        </row>
        <row r="5755">
          <cell r="D5755">
            <v>28085</v>
          </cell>
        </row>
        <row r="5756">
          <cell r="D5756">
            <v>20827</v>
          </cell>
        </row>
        <row r="5757">
          <cell r="D5757">
            <v>13617</v>
          </cell>
        </row>
        <row r="5758">
          <cell r="D5758">
            <v>17102</v>
          </cell>
        </row>
        <row r="5759">
          <cell r="D5759">
            <v>17118</v>
          </cell>
        </row>
        <row r="5760">
          <cell r="D5760">
            <v>17119</v>
          </cell>
        </row>
        <row r="5761">
          <cell r="D5761">
            <v>21122</v>
          </cell>
        </row>
        <row r="5762">
          <cell r="D5762">
            <v>17120</v>
          </cell>
        </row>
        <row r="5763">
          <cell r="D5763">
            <v>17121</v>
          </cell>
        </row>
        <row r="5764">
          <cell r="D5764">
            <v>17122</v>
          </cell>
        </row>
        <row r="5765">
          <cell r="D5765">
            <v>17392</v>
          </cell>
        </row>
        <row r="5766">
          <cell r="D5766">
            <v>21268</v>
          </cell>
        </row>
        <row r="5767">
          <cell r="D5767">
            <v>25340</v>
          </cell>
        </row>
        <row r="5768">
          <cell r="D5768">
            <v>28655</v>
          </cell>
        </row>
        <row r="5769">
          <cell r="D5769">
            <v>26058</v>
          </cell>
        </row>
        <row r="5770">
          <cell r="D5770">
            <v>28383</v>
          </cell>
        </row>
        <row r="5771">
          <cell r="D5771">
            <v>20037</v>
          </cell>
        </row>
        <row r="5772">
          <cell r="D5772">
            <v>28296</v>
          </cell>
        </row>
        <row r="5773">
          <cell r="D5773">
            <v>28297</v>
          </cell>
        </row>
        <row r="5774">
          <cell r="D5774">
            <v>28734</v>
          </cell>
        </row>
        <row r="5775">
          <cell r="D5775">
            <v>17232</v>
          </cell>
        </row>
        <row r="5776">
          <cell r="D5776">
            <v>17802</v>
          </cell>
        </row>
        <row r="5777">
          <cell r="D5777">
            <v>27271</v>
          </cell>
        </row>
        <row r="5778">
          <cell r="D5778">
            <v>27272</v>
          </cell>
        </row>
        <row r="5779">
          <cell r="D5779">
            <v>11678</v>
          </cell>
        </row>
        <row r="5780">
          <cell r="D5780">
            <v>13647</v>
          </cell>
        </row>
        <row r="5781">
          <cell r="D5781">
            <v>19552</v>
          </cell>
        </row>
        <row r="5782">
          <cell r="D5782">
            <v>20733</v>
          </cell>
        </row>
        <row r="5783">
          <cell r="D5783">
            <v>20491</v>
          </cell>
        </row>
        <row r="5784">
          <cell r="D5784">
            <v>20550</v>
          </cell>
        </row>
        <row r="5785">
          <cell r="D5785">
            <v>20492</v>
          </cell>
        </row>
        <row r="5786">
          <cell r="D5786">
            <v>20379</v>
          </cell>
        </row>
        <row r="5787">
          <cell r="D5787">
            <v>10077</v>
          </cell>
        </row>
        <row r="5788">
          <cell r="D5788">
            <v>27534</v>
          </cell>
        </row>
        <row r="5789">
          <cell r="D5789">
            <v>27303</v>
          </cell>
        </row>
        <row r="5790">
          <cell r="D5790">
            <v>27304</v>
          </cell>
        </row>
        <row r="5791">
          <cell r="D5791">
            <v>27305</v>
          </cell>
        </row>
        <row r="5792">
          <cell r="D5792">
            <v>27306</v>
          </cell>
        </row>
        <row r="5793">
          <cell r="D5793">
            <v>27307</v>
          </cell>
        </row>
        <row r="5794">
          <cell r="D5794">
            <v>22325</v>
          </cell>
        </row>
        <row r="5795">
          <cell r="D5795">
            <v>21946</v>
          </cell>
        </row>
        <row r="5796">
          <cell r="D5796">
            <v>21947</v>
          </cell>
        </row>
        <row r="5797">
          <cell r="D5797">
            <v>28260</v>
          </cell>
        </row>
        <row r="5798">
          <cell r="D5798">
            <v>28261</v>
          </cell>
        </row>
        <row r="5799">
          <cell r="D5799">
            <v>28262</v>
          </cell>
        </row>
        <row r="5800">
          <cell r="D5800">
            <v>28266</v>
          </cell>
        </row>
        <row r="5801">
          <cell r="D5801">
            <v>20608</v>
          </cell>
        </row>
        <row r="5802">
          <cell r="D5802">
            <v>21944</v>
          </cell>
        </row>
        <row r="5803">
          <cell r="D5803">
            <v>21945</v>
          </cell>
        </row>
        <row r="5804">
          <cell r="D5804">
            <v>12706</v>
          </cell>
        </row>
        <row r="5805">
          <cell r="D5805">
            <v>28658</v>
          </cell>
        </row>
        <row r="5806">
          <cell r="D5806">
            <v>10128</v>
          </cell>
        </row>
        <row r="5807">
          <cell r="D5807">
            <v>25595</v>
          </cell>
        </row>
        <row r="5808">
          <cell r="D5808">
            <v>2361</v>
          </cell>
        </row>
        <row r="5809">
          <cell r="D5809">
            <v>2362</v>
          </cell>
        </row>
        <row r="5810">
          <cell r="D5810">
            <v>2358</v>
          </cell>
        </row>
        <row r="5811">
          <cell r="D5811">
            <v>3125</v>
          </cell>
        </row>
        <row r="5812">
          <cell r="D5812">
            <v>29382</v>
          </cell>
        </row>
        <row r="5813">
          <cell r="D5813">
            <v>26482</v>
          </cell>
        </row>
        <row r="5814">
          <cell r="D5814">
            <v>17148</v>
          </cell>
        </row>
        <row r="5815">
          <cell r="D5815">
            <v>17149</v>
          </cell>
        </row>
        <row r="5816">
          <cell r="D5816">
            <v>18270</v>
          </cell>
        </row>
        <row r="5817">
          <cell r="D5817">
            <v>17150</v>
          </cell>
        </row>
        <row r="5818">
          <cell r="D5818">
            <v>26480</v>
          </cell>
        </row>
        <row r="5819">
          <cell r="D5819">
            <v>25301</v>
          </cell>
        </row>
        <row r="5820">
          <cell r="D5820">
            <v>25603</v>
          </cell>
        </row>
        <row r="5821">
          <cell r="D5821">
            <v>18274</v>
          </cell>
        </row>
        <row r="5822">
          <cell r="D5822">
            <v>20603</v>
          </cell>
        </row>
        <row r="5823">
          <cell r="D5823">
            <v>18281</v>
          </cell>
        </row>
        <row r="5824">
          <cell r="D5824">
            <v>17152</v>
          </cell>
        </row>
        <row r="5825">
          <cell r="D5825">
            <v>19185</v>
          </cell>
        </row>
        <row r="5826">
          <cell r="D5826">
            <v>17151</v>
          </cell>
        </row>
        <row r="5827">
          <cell r="D5827">
            <v>20344</v>
          </cell>
        </row>
        <row r="5828">
          <cell r="D5828">
            <v>17803</v>
          </cell>
        </row>
        <row r="5829">
          <cell r="D5829">
            <v>18272</v>
          </cell>
        </row>
        <row r="5830">
          <cell r="D5830">
            <v>18271</v>
          </cell>
        </row>
        <row r="5831">
          <cell r="D5831">
            <v>23022</v>
          </cell>
        </row>
        <row r="5832">
          <cell r="D5832">
            <v>17804</v>
          </cell>
        </row>
        <row r="5833">
          <cell r="D5833">
            <v>26481</v>
          </cell>
        </row>
        <row r="5834">
          <cell r="D5834">
            <v>26598</v>
          </cell>
        </row>
        <row r="5835">
          <cell r="D5835">
            <v>26478</v>
          </cell>
        </row>
        <row r="5836">
          <cell r="D5836">
            <v>26479</v>
          </cell>
        </row>
        <row r="5837">
          <cell r="D5837">
            <v>29114</v>
          </cell>
        </row>
        <row r="5838">
          <cell r="D5838">
            <v>29117</v>
          </cell>
        </row>
        <row r="5839">
          <cell r="D5839">
            <v>30701</v>
          </cell>
        </row>
        <row r="5840">
          <cell r="D5840">
            <v>30702</v>
          </cell>
        </row>
        <row r="5841">
          <cell r="D5841">
            <v>30703</v>
          </cell>
        </row>
        <row r="5842">
          <cell r="D5842">
            <v>29614</v>
          </cell>
        </row>
        <row r="5843">
          <cell r="D5843">
            <v>25373</v>
          </cell>
        </row>
        <row r="5844">
          <cell r="D5844">
            <v>25375</v>
          </cell>
        </row>
        <row r="5845">
          <cell r="D5845">
            <v>25374</v>
          </cell>
        </row>
        <row r="5846">
          <cell r="D5846">
            <v>25108</v>
          </cell>
        </row>
        <row r="5847">
          <cell r="D5847">
            <v>25109</v>
          </cell>
        </row>
        <row r="5848">
          <cell r="D5848">
            <v>25107</v>
          </cell>
        </row>
        <row r="5849">
          <cell r="D5849">
            <v>25102</v>
          </cell>
        </row>
        <row r="5850">
          <cell r="D5850">
            <v>25101</v>
          </cell>
        </row>
        <row r="5851">
          <cell r="D5851">
            <v>25103</v>
          </cell>
        </row>
        <row r="5852">
          <cell r="D5852">
            <v>25105</v>
          </cell>
        </row>
        <row r="5853">
          <cell r="D5853">
            <v>25106</v>
          </cell>
        </row>
        <row r="5854">
          <cell r="D5854">
            <v>25104</v>
          </cell>
        </row>
        <row r="5855">
          <cell r="D5855">
            <v>25142</v>
          </cell>
        </row>
        <row r="5856">
          <cell r="D5856">
            <v>25143</v>
          </cell>
        </row>
        <row r="5857">
          <cell r="D5857">
            <v>25141</v>
          </cell>
        </row>
        <row r="5858">
          <cell r="D5858">
            <v>18918</v>
          </cell>
        </row>
        <row r="5859">
          <cell r="D5859">
            <v>18919</v>
          </cell>
        </row>
        <row r="5860">
          <cell r="D5860">
            <v>18921</v>
          </cell>
        </row>
        <row r="5861">
          <cell r="D5861">
            <v>18251</v>
          </cell>
        </row>
        <row r="5862">
          <cell r="D5862">
            <v>18913</v>
          </cell>
        </row>
        <row r="5863">
          <cell r="D5863">
            <v>18914</v>
          </cell>
        </row>
        <row r="5864">
          <cell r="D5864">
            <v>18917</v>
          </cell>
        </row>
        <row r="5865">
          <cell r="D5865">
            <v>18249</v>
          </cell>
        </row>
        <row r="5866">
          <cell r="D5866">
            <v>18250</v>
          </cell>
        </row>
        <row r="5867">
          <cell r="D5867">
            <v>25758</v>
          </cell>
        </row>
        <row r="5868">
          <cell r="D5868">
            <v>25625</v>
          </cell>
        </row>
        <row r="5869">
          <cell r="D5869">
            <v>25624</v>
          </cell>
        </row>
        <row r="5870">
          <cell r="D5870">
            <v>25622</v>
          </cell>
        </row>
        <row r="5871">
          <cell r="D5871">
            <v>25623</v>
          </cell>
        </row>
        <row r="5872">
          <cell r="D5872">
            <v>25621</v>
          </cell>
        </row>
        <row r="5873">
          <cell r="D5873">
            <v>25619</v>
          </cell>
        </row>
        <row r="5874">
          <cell r="D5874">
            <v>25620</v>
          </cell>
        </row>
        <row r="5875">
          <cell r="D5875">
            <v>25618</v>
          </cell>
        </row>
        <row r="5876">
          <cell r="D5876">
            <v>25615</v>
          </cell>
        </row>
        <row r="5877">
          <cell r="D5877">
            <v>25756</v>
          </cell>
        </row>
        <row r="5878">
          <cell r="D5878">
            <v>25614</v>
          </cell>
        </row>
        <row r="5879">
          <cell r="D5879">
            <v>25757</v>
          </cell>
        </row>
        <row r="5880">
          <cell r="D5880">
            <v>25617</v>
          </cell>
        </row>
        <row r="5881">
          <cell r="D5881">
            <v>25616</v>
          </cell>
        </row>
        <row r="5882">
          <cell r="D5882">
            <v>29599</v>
          </cell>
        </row>
        <row r="5883">
          <cell r="D5883">
            <v>1663</v>
          </cell>
        </row>
        <row r="5884">
          <cell r="D5884">
            <v>1664</v>
          </cell>
        </row>
        <row r="5885">
          <cell r="D5885">
            <v>1665</v>
          </cell>
        </row>
        <row r="5886">
          <cell r="D5886">
            <v>1666</v>
          </cell>
        </row>
        <row r="5887">
          <cell r="D5887">
            <v>23749</v>
          </cell>
        </row>
        <row r="5888">
          <cell r="D5888">
            <v>25719</v>
          </cell>
        </row>
        <row r="5889">
          <cell r="D5889">
            <v>25720</v>
          </cell>
        </row>
        <row r="5890">
          <cell r="D5890">
            <v>25718</v>
          </cell>
        </row>
        <row r="5891">
          <cell r="D5891">
            <v>25148</v>
          </cell>
        </row>
        <row r="5892">
          <cell r="D5892">
            <v>25149</v>
          </cell>
        </row>
        <row r="5893">
          <cell r="D5893">
            <v>25147</v>
          </cell>
        </row>
        <row r="5894">
          <cell r="D5894">
            <v>25345</v>
          </cell>
        </row>
        <row r="5895">
          <cell r="D5895">
            <v>25717</v>
          </cell>
        </row>
        <row r="5896">
          <cell r="D5896">
            <v>25344</v>
          </cell>
        </row>
        <row r="5897">
          <cell r="D5897">
            <v>25145</v>
          </cell>
        </row>
        <row r="5898">
          <cell r="D5898">
            <v>25146</v>
          </cell>
        </row>
        <row r="5899">
          <cell r="D5899">
            <v>25144</v>
          </cell>
        </row>
        <row r="5900">
          <cell r="D5900">
            <v>25151</v>
          </cell>
        </row>
        <row r="5901">
          <cell r="D5901">
            <v>25152</v>
          </cell>
        </row>
        <row r="5902">
          <cell r="D5902">
            <v>25150</v>
          </cell>
        </row>
        <row r="5903">
          <cell r="D5903">
            <v>25163</v>
          </cell>
        </row>
        <row r="5904">
          <cell r="D5904">
            <v>22176</v>
          </cell>
        </row>
        <row r="5905">
          <cell r="D5905">
            <v>25164</v>
          </cell>
        </row>
        <row r="5906">
          <cell r="D5906">
            <v>25165</v>
          </cell>
        </row>
        <row r="5907">
          <cell r="D5907">
            <v>27647</v>
          </cell>
        </row>
        <row r="5908">
          <cell r="D5908">
            <v>27646</v>
          </cell>
        </row>
        <row r="5909">
          <cell r="D5909">
            <v>27650</v>
          </cell>
        </row>
        <row r="5910">
          <cell r="D5910">
            <v>28298</v>
          </cell>
        </row>
        <row r="5911">
          <cell r="D5911">
            <v>18037</v>
          </cell>
        </row>
        <row r="5912">
          <cell r="D5912">
            <v>18038</v>
          </cell>
        </row>
        <row r="5913">
          <cell r="D5913">
            <v>18039</v>
          </cell>
        </row>
        <row r="5914">
          <cell r="D5914">
            <v>18040</v>
          </cell>
        </row>
        <row r="5915">
          <cell r="D5915">
            <v>18015</v>
          </cell>
        </row>
        <row r="5916">
          <cell r="D5916">
            <v>18016</v>
          </cell>
        </row>
        <row r="5917">
          <cell r="D5917">
            <v>18041</v>
          </cell>
        </row>
        <row r="5918">
          <cell r="D5918">
            <v>29030</v>
          </cell>
        </row>
        <row r="5919">
          <cell r="D5919">
            <v>18027</v>
          </cell>
        </row>
        <row r="5920">
          <cell r="D5920">
            <v>18028</v>
          </cell>
        </row>
        <row r="5921">
          <cell r="D5921">
            <v>18029</v>
          </cell>
        </row>
        <row r="5922">
          <cell r="D5922">
            <v>18031</v>
          </cell>
        </row>
        <row r="5923">
          <cell r="D5923">
            <v>18035</v>
          </cell>
        </row>
        <row r="5924">
          <cell r="D5924">
            <v>18036</v>
          </cell>
        </row>
        <row r="5925">
          <cell r="D5925">
            <v>18030</v>
          </cell>
        </row>
        <row r="5926">
          <cell r="D5926">
            <v>18032</v>
          </cell>
        </row>
        <row r="5927">
          <cell r="D5927">
            <v>18033</v>
          </cell>
        </row>
        <row r="5928">
          <cell r="D5928">
            <v>18034</v>
          </cell>
        </row>
        <row r="5929">
          <cell r="D5929">
            <v>19553</v>
          </cell>
        </row>
        <row r="5930">
          <cell r="D5930">
            <v>19554</v>
          </cell>
        </row>
        <row r="5931">
          <cell r="D5931">
            <v>19555</v>
          </cell>
        </row>
        <row r="5932">
          <cell r="D5932">
            <v>22370</v>
          </cell>
        </row>
        <row r="5933">
          <cell r="D5933">
            <v>27426</v>
          </cell>
        </row>
        <row r="5934">
          <cell r="D5934">
            <v>27430</v>
          </cell>
        </row>
        <row r="5935">
          <cell r="D5935">
            <v>27433</v>
          </cell>
        </row>
        <row r="5936">
          <cell r="D5936">
            <v>27439</v>
          </cell>
        </row>
        <row r="5937">
          <cell r="D5937">
            <v>29373</v>
          </cell>
        </row>
        <row r="5938">
          <cell r="D5938">
            <v>2408</v>
          </cell>
        </row>
        <row r="5939">
          <cell r="D5939">
            <v>2410</v>
          </cell>
        </row>
        <row r="5940">
          <cell r="D5940">
            <v>2447</v>
          </cell>
        </row>
        <row r="5941">
          <cell r="D5941">
            <v>2412</v>
          </cell>
        </row>
        <row r="5942">
          <cell r="D5942">
            <v>2413</v>
          </cell>
        </row>
        <row r="5943">
          <cell r="D5943">
            <v>20228</v>
          </cell>
        </row>
        <row r="5944">
          <cell r="D5944">
            <v>2414</v>
          </cell>
        </row>
        <row r="5945">
          <cell r="D5945">
            <v>2415</v>
          </cell>
        </row>
        <row r="5946">
          <cell r="D5946">
            <v>2421</v>
          </cell>
        </row>
        <row r="5947">
          <cell r="D5947">
            <v>2422</v>
          </cell>
        </row>
        <row r="5948">
          <cell r="D5948">
            <v>17170</v>
          </cell>
        </row>
        <row r="5949">
          <cell r="D5949">
            <v>2423</v>
          </cell>
        </row>
        <row r="5950">
          <cell r="D5950">
            <v>21386</v>
          </cell>
        </row>
        <row r="5951">
          <cell r="D5951">
            <v>21387</v>
          </cell>
        </row>
        <row r="5952">
          <cell r="D5952">
            <v>21130</v>
          </cell>
        </row>
        <row r="5953">
          <cell r="D5953">
            <v>18885</v>
          </cell>
        </row>
        <row r="5954">
          <cell r="D5954">
            <v>17171</v>
          </cell>
        </row>
        <row r="5955">
          <cell r="D5955">
            <v>17172</v>
          </cell>
        </row>
        <row r="5956">
          <cell r="D5956">
            <v>29618</v>
          </cell>
        </row>
        <row r="5957">
          <cell r="D5957">
            <v>29620</v>
          </cell>
        </row>
        <row r="5958">
          <cell r="D5958">
            <v>29666</v>
          </cell>
        </row>
        <row r="5959">
          <cell r="D5959">
            <v>29621</v>
          </cell>
        </row>
        <row r="5960">
          <cell r="D5960">
            <v>26500</v>
          </cell>
        </row>
        <row r="5961">
          <cell r="D5961">
            <v>26495</v>
          </cell>
        </row>
        <row r="5962">
          <cell r="D5962">
            <v>26496</v>
          </cell>
        </row>
        <row r="5963">
          <cell r="D5963">
            <v>26497</v>
          </cell>
        </row>
        <row r="5964">
          <cell r="D5964">
            <v>26498</v>
          </cell>
        </row>
        <row r="5965">
          <cell r="D5965">
            <v>26499</v>
          </cell>
        </row>
        <row r="5966">
          <cell r="D5966">
            <v>29083</v>
          </cell>
        </row>
        <row r="5967">
          <cell r="D5967">
            <v>2429</v>
          </cell>
        </row>
        <row r="5968">
          <cell r="D5968">
            <v>2446</v>
          </cell>
        </row>
        <row r="5969">
          <cell r="D5969">
            <v>29084</v>
          </cell>
        </row>
        <row r="5970">
          <cell r="D5970">
            <v>28878</v>
          </cell>
        </row>
        <row r="5971">
          <cell r="D5971">
            <v>24913</v>
          </cell>
        </row>
        <row r="5972">
          <cell r="D5972">
            <v>11788</v>
          </cell>
        </row>
        <row r="5973">
          <cell r="D5973">
            <v>11564</v>
          </cell>
        </row>
        <row r="5974">
          <cell r="D5974">
            <v>2431</v>
          </cell>
        </row>
        <row r="5975">
          <cell r="D5975">
            <v>2409</v>
          </cell>
        </row>
        <row r="5976">
          <cell r="D5976">
            <v>11563</v>
          </cell>
        </row>
        <row r="5977">
          <cell r="D5977">
            <v>2436</v>
          </cell>
        </row>
        <row r="5978">
          <cell r="D5978">
            <v>2435</v>
          </cell>
        </row>
        <row r="5979">
          <cell r="D5979">
            <v>2407</v>
          </cell>
        </row>
        <row r="5980">
          <cell r="D5980">
            <v>2434</v>
          </cell>
        </row>
        <row r="5981">
          <cell r="D5981">
            <v>27912</v>
          </cell>
        </row>
        <row r="5982">
          <cell r="D5982">
            <v>28880</v>
          </cell>
        </row>
        <row r="5983">
          <cell r="D5983">
            <v>2439</v>
          </cell>
        </row>
        <row r="5984">
          <cell r="D5984">
            <v>27913</v>
          </cell>
        </row>
        <row r="5985">
          <cell r="D5985">
            <v>24433</v>
          </cell>
        </row>
        <row r="5986">
          <cell r="D5986">
            <v>27918</v>
          </cell>
        </row>
        <row r="5987">
          <cell r="D5987">
            <v>20839</v>
          </cell>
        </row>
        <row r="5988">
          <cell r="D5988">
            <v>2437</v>
          </cell>
        </row>
        <row r="5989">
          <cell r="D5989">
            <v>11560</v>
          </cell>
        </row>
        <row r="5990">
          <cell r="D5990">
            <v>27919</v>
          </cell>
        </row>
        <row r="5991">
          <cell r="D5991">
            <v>20840</v>
          </cell>
        </row>
        <row r="5992">
          <cell r="D5992">
            <v>29369</v>
          </cell>
        </row>
        <row r="5993">
          <cell r="D5993">
            <v>11559</v>
          </cell>
        </row>
        <row r="5994">
          <cell r="D5994">
            <v>2432</v>
          </cell>
        </row>
        <row r="5995">
          <cell r="D5995">
            <v>20841</v>
          </cell>
        </row>
        <row r="5996">
          <cell r="D5996">
            <v>29455</v>
          </cell>
        </row>
        <row r="5997">
          <cell r="D5997">
            <v>11561</v>
          </cell>
        </row>
        <row r="5998">
          <cell r="D5998">
            <v>27920</v>
          </cell>
        </row>
        <row r="5999">
          <cell r="D5999">
            <v>29370</v>
          </cell>
        </row>
        <row r="6000">
          <cell r="D6000">
            <v>2419</v>
          </cell>
        </row>
        <row r="6001">
          <cell r="D6001">
            <v>11562</v>
          </cell>
        </row>
        <row r="6002">
          <cell r="D6002">
            <v>29456</v>
          </cell>
        </row>
        <row r="6003">
          <cell r="D6003">
            <v>29371</v>
          </cell>
        </row>
        <row r="6004">
          <cell r="D6004">
            <v>24132</v>
          </cell>
        </row>
        <row r="6005">
          <cell r="D6005">
            <v>2424</v>
          </cell>
        </row>
        <row r="6006">
          <cell r="D6006">
            <v>2438</v>
          </cell>
        </row>
        <row r="6007">
          <cell r="D6007">
            <v>27921</v>
          </cell>
        </row>
        <row r="6008">
          <cell r="D6008">
            <v>27922</v>
          </cell>
        </row>
        <row r="6009">
          <cell r="D6009">
            <v>28881</v>
          </cell>
        </row>
        <row r="6010">
          <cell r="D6010">
            <v>29086</v>
          </cell>
        </row>
        <row r="6011">
          <cell r="D6011">
            <v>29089</v>
          </cell>
        </row>
        <row r="6012">
          <cell r="D6012">
            <v>29209</v>
          </cell>
        </row>
        <row r="6013">
          <cell r="D6013">
            <v>29451</v>
          </cell>
        </row>
        <row r="6014">
          <cell r="D6014">
            <v>29452</v>
          </cell>
        </row>
        <row r="6015">
          <cell r="D6015">
            <v>29453</v>
          </cell>
        </row>
        <row r="6016">
          <cell r="D6016">
            <v>29454</v>
          </cell>
        </row>
        <row r="6017">
          <cell r="D6017">
            <v>2411</v>
          </cell>
        </row>
        <row r="6018">
          <cell r="D6018">
            <v>29091</v>
          </cell>
        </row>
        <row r="6019">
          <cell r="D6019">
            <v>26501</v>
          </cell>
        </row>
        <row r="6020">
          <cell r="D6020">
            <v>20175</v>
          </cell>
        </row>
        <row r="6021">
          <cell r="D6021">
            <v>27440</v>
          </cell>
        </row>
        <row r="6022">
          <cell r="D6022">
            <v>29976</v>
          </cell>
        </row>
        <row r="6023">
          <cell r="D6023">
            <v>26691</v>
          </cell>
        </row>
        <row r="6024">
          <cell r="D6024">
            <v>24952</v>
          </cell>
        </row>
        <row r="6025">
          <cell r="D6025">
            <v>24399</v>
          </cell>
        </row>
        <row r="6026">
          <cell r="D6026">
            <v>24398</v>
          </cell>
        </row>
        <row r="6027">
          <cell r="D6027">
            <v>22801</v>
          </cell>
        </row>
        <row r="6028">
          <cell r="D6028">
            <v>20470</v>
          </cell>
        </row>
        <row r="6029">
          <cell r="D6029">
            <v>20467</v>
          </cell>
        </row>
        <row r="6030">
          <cell r="D6030">
            <v>20469</v>
          </cell>
        </row>
        <row r="6031">
          <cell r="D6031">
            <v>20229</v>
          </cell>
        </row>
        <row r="6032">
          <cell r="D6032">
            <v>20230</v>
          </cell>
        </row>
        <row r="6033">
          <cell r="D6033">
            <v>7808</v>
          </cell>
        </row>
        <row r="6034">
          <cell r="D6034">
            <v>7809</v>
          </cell>
        </row>
        <row r="6035">
          <cell r="D6035">
            <v>7810</v>
          </cell>
        </row>
        <row r="6036">
          <cell r="D6036">
            <v>7811</v>
          </cell>
        </row>
        <row r="6037">
          <cell r="D6037">
            <v>7812</v>
          </cell>
        </row>
        <row r="6038">
          <cell r="D6038">
            <v>7813</v>
          </cell>
        </row>
        <row r="6039">
          <cell r="D6039">
            <v>7814</v>
          </cell>
        </row>
        <row r="6040">
          <cell r="D6040">
            <v>7815</v>
          </cell>
        </row>
        <row r="6041">
          <cell r="D6041">
            <v>7816</v>
          </cell>
        </row>
        <row r="6042">
          <cell r="D6042">
            <v>7817</v>
          </cell>
        </row>
        <row r="6043">
          <cell r="D6043">
            <v>7819</v>
          </cell>
        </row>
        <row r="6044">
          <cell r="D6044">
            <v>29746</v>
          </cell>
        </row>
        <row r="6045">
          <cell r="D6045">
            <v>29747</v>
          </cell>
        </row>
        <row r="6046">
          <cell r="D6046">
            <v>29748</v>
          </cell>
        </row>
        <row r="6047">
          <cell r="D6047">
            <v>29749</v>
          </cell>
        </row>
        <row r="6048">
          <cell r="D6048">
            <v>29750</v>
          </cell>
        </row>
        <row r="6049">
          <cell r="D6049">
            <v>29751</v>
          </cell>
        </row>
        <row r="6050">
          <cell r="D6050">
            <v>29752</v>
          </cell>
        </row>
        <row r="6051">
          <cell r="D6051">
            <v>29753</v>
          </cell>
        </row>
        <row r="6052">
          <cell r="D6052">
            <v>29754</v>
          </cell>
        </row>
        <row r="6053">
          <cell r="D6053">
            <v>29755</v>
          </cell>
        </row>
        <row r="6054">
          <cell r="D6054">
            <v>7697</v>
          </cell>
        </row>
        <row r="6055">
          <cell r="D6055">
            <v>7820</v>
          </cell>
        </row>
        <row r="6056">
          <cell r="D6056">
            <v>7702</v>
          </cell>
        </row>
        <row r="6057">
          <cell r="D6057">
            <v>7821</v>
          </cell>
        </row>
        <row r="6058">
          <cell r="D6058">
            <v>7822</v>
          </cell>
        </row>
        <row r="6059">
          <cell r="D6059">
            <v>7703</v>
          </cell>
        </row>
        <row r="6060">
          <cell r="D6060">
            <v>7823</v>
          </cell>
        </row>
        <row r="6061">
          <cell r="D6061">
            <v>7698</v>
          </cell>
        </row>
        <row r="6062">
          <cell r="D6062">
            <v>7824</v>
          </cell>
        </row>
        <row r="6063">
          <cell r="D6063">
            <v>7699</v>
          </cell>
        </row>
        <row r="6064">
          <cell r="D6064">
            <v>7825</v>
          </cell>
        </row>
        <row r="6065">
          <cell r="D6065">
            <v>7826</v>
          </cell>
        </row>
        <row r="6066">
          <cell r="D6066">
            <v>7704</v>
          </cell>
        </row>
        <row r="6067">
          <cell r="D6067">
            <v>7827</v>
          </cell>
        </row>
        <row r="6068">
          <cell r="D6068">
            <v>7705</v>
          </cell>
        </row>
        <row r="6069">
          <cell r="D6069">
            <v>7828</v>
          </cell>
        </row>
        <row r="6070">
          <cell r="D6070">
            <v>7829</v>
          </cell>
        </row>
        <row r="6071">
          <cell r="D6071">
            <v>7830</v>
          </cell>
        </row>
        <row r="6072">
          <cell r="D6072">
            <v>24167</v>
          </cell>
        </row>
        <row r="6073">
          <cell r="D6073">
            <v>29669</v>
          </cell>
        </row>
        <row r="6074">
          <cell r="D6074">
            <v>23095</v>
          </cell>
        </row>
        <row r="6075">
          <cell r="D6075">
            <v>26633</v>
          </cell>
        </row>
        <row r="6076">
          <cell r="D6076">
            <v>25000</v>
          </cell>
        </row>
        <row r="6077">
          <cell r="D6077">
            <v>22884</v>
          </cell>
        </row>
        <row r="6078">
          <cell r="D6078">
            <v>28713</v>
          </cell>
        </row>
        <row r="6079">
          <cell r="D6079">
            <v>28712</v>
          </cell>
        </row>
        <row r="6080">
          <cell r="D6080">
            <v>28715</v>
          </cell>
        </row>
        <row r="6081">
          <cell r="D6081">
            <v>28714</v>
          </cell>
        </row>
        <row r="6082">
          <cell r="D6082">
            <v>27308</v>
          </cell>
        </row>
        <row r="6083">
          <cell r="D6083">
            <v>18700</v>
          </cell>
        </row>
        <row r="6084">
          <cell r="D6084">
            <v>18702</v>
          </cell>
        </row>
        <row r="6085">
          <cell r="D6085">
            <v>18701</v>
          </cell>
        </row>
        <row r="6086">
          <cell r="D6086">
            <v>30464</v>
          </cell>
        </row>
        <row r="6087">
          <cell r="D6087">
            <v>30465</v>
          </cell>
        </row>
        <row r="6088">
          <cell r="D6088">
            <v>18042</v>
          </cell>
        </row>
        <row r="6089">
          <cell r="D6089">
            <v>26073</v>
          </cell>
        </row>
        <row r="6090">
          <cell r="D6090">
            <v>26074</v>
          </cell>
        </row>
        <row r="6091">
          <cell r="D6091">
            <v>26075</v>
          </cell>
        </row>
        <row r="6092">
          <cell r="D6092">
            <v>28557</v>
          </cell>
        </row>
        <row r="6093">
          <cell r="D6093">
            <v>28168</v>
          </cell>
        </row>
        <row r="6094">
          <cell r="D6094">
            <v>28181</v>
          </cell>
        </row>
        <row r="6095">
          <cell r="D6095">
            <v>28182</v>
          </cell>
        </row>
        <row r="6096">
          <cell r="D6096">
            <v>28183</v>
          </cell>
        </row>
        <row r="6097">
          <cell r="D6097">
            <v>28563</v>
          </cell>
        </row>
        <row r="6098">
          <cell r="D6098">
            <v>30466</v>
          </cell>
        </row>
        <row r="6099">
          <cell r="D6099">
            <v>22372</v>
          </cell>
        </row>
        <row r="6100">
          <cell r="D6100">
            <v>23890</v>
          </cell>
        </row>
        <row r="6101">
          <cell r="D6101">
            <v>23891</v>
          </cell>
        </row>
        <row r="6102">
          <cell r="D6102">
            <v>28559</v>
          </cell>
        </row>
        <row r="6103">
          <cell r="D6103">
            <v>24040</v>
          </cell>
        </row>
        <row r="6104">
          <cell r="D6104">
            <v>28590</v>
          </cell>
        </row>
        <row r="6105">
          <cell r="D6105">
            <v>28593</v>
          </cell>
        </row>
        <row r="6106">
          <cell r="D6106">
            <v>27237</v>
          </cell>
        </row>
        <row r="6107">
          <cell r="D6107">
            <v>28595</v>
          </cell>
        </row>
        <row r="6108">
          <cell r="D6108">
            <v>19805</v>
          </cell>
        </row>
        <row r="6109">
          <cell r="D6109">
            <v>3126</v>
          </cell>
        </row>
        <row r="6110">
          <cell r="D6110">
            <v>27994</v>
          </cell>
        </row>
        <row r="6111">
          <cell r="D6111">
            <v>10131</v>
          </cell>
        </row>
        <row r="6112">
          <cell r="D6112">
            <v>10133</v>
          </cell>
        </row>
        <row r="6113">
          <cell r="D6113">
            <v>27993</v>
          </cell>
        </row>
        <row r="6114">
          <cell r="D6114">
            <v>27995</v>
          </cell>
        </row>
        <row r="6115">
          <cell r="D6115">
            <v>24215</v>
          </cell>
        </row>
        <row r="6116">
          <cell r="D6116">
            <v>25571</v>
          </cell>
        </row>
        <row r="6117">
          <cell r="D6117">
            <v>27309</v>
          </cell>
        </row>
        <row r="6118">
          <cell r="D6118">
            <v>27310</v>
          </cell>
        </row>
        <row r="6119">
          <cell r="D6119">
            <v>29338</v>
          </cell>
        </row>
        <row r="6120">
          <cell r="D6120">
            <v>23785</v>
          </cell>
        </row>
        <row r="6121">
          <cell r="D6121">
            <v>27105</v>
          </cell>
        </row>
        <row r="6122">
          <cell r="D6122">
            <v>23817</v>
          </cell>
        </row>
        <row r="6123">
          <cell r="D6123">
            <v>23812</v>
          </cell>
        </row>
        <row r="6124">
          <cell r="D6124">
            <v>26519</v>
          </cell>
        </row>
        <row r="6125">
          <cell r="D6125">
            <v>23810</v>
          </cell>
        </row>
        <row r="6126">
          <cell r="D6126">
            <v>23811</v>
          </cell>
        </row>
        <row r="6127">
          <cell r="D6127">
            <v>21197</v>
          </cell>
        </row>
        <row r="6128">
          <cell r="D6128">
            <v>21195</v>
          </cell>
        </row>
        <row r="6129">
          <cell r="D6129">
            <v>21196</v>
          </cell>
        </row>
        <row r="6130">
          <cell r="D6130">
            <v>23813</v>
          </cell>
        </row>
        <row r="6131">
          <cell r="D6131">
            <v>23814</v>
          </cell>
        </row>
        <row r="6132">
          <cell r="D6132">
            <v>23815</v>
          </cell>
        </row>
        <row r="6133">
          <cell r="D6133">
            <v>11793</v>
          </cell>
        </row>
        <row r="6134">
          <cell r="D6134">
            <v>24134</v>
          </cell>
        </row>
        <row r="6135">
          <cell r="D6135">
            <v>24135</v>
          </cell>
        </row>
        <row r="6136">
          <cell r="D6136">
            <v>24136</v>
          </cell>
        </row>
        <row r="6137">
          <cell r="D6137">
            <v>24137</v>
          </cell>
        </row>
        <row r="6138">
          <cell r="D6138">
            <v>22391</v>
          </cell>
        </row>
        <row r="6139">
          <cell r="D6139">
            <v>24133</v>
          </cell>
        </row>
        <row r="6140">
          <cell r="D6140">
            <v>26518</v>
          </cell>
        </row>
        <row r="6141">
          <cell r="D6141">
            <v>11804</v>
          </cell>
        </row>
        <row r="6142">
          <cell r="D6142">
            <v>28075</v>
          </cell>
        </row>
        <row r="6143">
          <cell r="D6143">
            <v>28076</v>
          </cell>
        </row>
        <row r="6144">
          <cell r="D6144">
            <v>11799</v>
          </cell>
        </row>
        <row r="6145">
          <cell r="D6145">
            <v>26517</v>
          </cell>
        </row>
        <row r="6146">
          <cell r="D6146">
            <v>27651</v>
          </cell>
        </row>
        <row r="6147">
          <cell r="D6147">
            <v>28661</v>
          </cell>
        </row>
        <row r="6148">
          <cell r="D6148">
            <v>22948</v>
          </cell>
        </row>
        <row r="6149">
          <cell r="D6149">
            <v>25258</v>
          </cell>
        </row>
        <row r="6150">
          <cell r="D6150">
            <v>27637</v>
          </cell>
        </row>
        <row r="6151">
          <cell r="D6151">
            <v>27649</v>
          </cell>
        </row>
        <row r="6152">
          <cell r="D6152">
            <v>27648</v>
          </cell>
        </row>
        <row r="6153">
          <cell r="D6153">
            <v>22318</v>
          </cell>
        </row>
        <row r="6154">
          <cell r="D6154">
            <v>30236</v>
          </cell>
        </row>
        <row r="6155">
          <cell r="D6155">
            <v>21026</v>
          </cell>
        </row>
        <row r="6156">
          <cell r="D6156">
            <v>28662</v>
          </cell>
        </row>
        <row r="6157">
          <cell r="D6157">
            <v>26990</v>
          </cell>
        </row>
        <row r="6158">
          <cell r="D6158">
            <v>27010</v>
          </cell>
        </row>
        <row r="6159">
          <cell r="D6159">
            <v>23066</v>
          </cell>
        </row>
        <row r="6160">
          <cell r="D6160">
            <v>3161</v>
          </cell>
        </row>
        <row r="6161">
          <cell r="D6161">
            <v>25675</v>
          </cell>
        </row>
        <row r="6162">
          <cell r="D6162">
            <v>29578</v>
          </cell>
        </row>
        <row r="6163">
          <cell r="D6163">
            <v>27091</v>
          </cell>
        </row>
        <row r="6164">
          <cell r="D6164">
            <v>28716</v>
          </cell>
        </row>
        <row r="6165">
          <cell r="D6165">
            <v>25572</v>
          </cell>
        </row>
        <row r="6166">
          <cell r="D6166">
            <v>25573</v>
          </cell>
        </row>
        <row r="6167">
          <cell r="D6167">
            <v>25543</v>
          </cell>
        </row>
        <row r="6168">
          <cell r="D6168">
            <v>25542</v>
          </cell>
        </row>
        <row r="6169">
          <cell r="D6169">
            <v>25510</v>
          </cell>
        </row>
        <row r="6170">
          <cell r="D6170">
            <v>25541</v>
          </cell>
        </row>
        <row r="6171">
          <cell r="D6171">
            <v>28735</v>
          </cell>
        </row>
        <row r="6172">
          <cell r="D6172">
            <v>27640</v>
          </cell>
        </row>
        <row r="6173">
          <cell r="D6173">
            <v>3131</v>
          </cell>
        </row>
        <row r="6174">
          <cell r="D6174">
            <v>3162</v>
          </cell>
        </row>
        <row r="6175">
          <cell r="D6175">
            <v>3163</v>
          </cell>
        </row>
        <row r="6176">
          <cell r="D6176">
            <v>3164</v>
          </cell>
        </row>
        <row r="6177">
          <cell r="D6177">
            <v>25544</v>
          </cell>
        </row>
        <row r="6178">
          <cell r="D6178">
            <v>30467</v>
          </cell>
        </row>
        <row r="6179">
          <cell r="D6179">
            <v>18043</v>
          </cell>
        </row>
        <row r="6180">
          <cell r="D6180">
            <v>29064</v>
          </cell>
        </row>
        <row r="6181">
          <cell r="D6181">
            <v>30468</v>
          </cell>
        </row>
        <row r="6182">
          <cell r="D6182">
            <v>29065</v>
          </cell>
        </row>
        <row r="6183">
          <cell r="D6183">
            <v>29066</v>
          </cell>
        </row>
        <row r="6184">
          <cell r="D6184">
            <v>30128</v>
          </cell>
        </row>
        <row r="6185">
          <cell r="D6185">
            <v>21139</v>
          </cell>
        </row>
        <row r="6186">
          <cell r="D6186">
            <v>28381</v>
          </cell>
        </row>
        <row r="6187">
          <cell r="D6187">
            <v>24439</v>
          </cell>
        </row>
        <row r="6188">
          <cell r="D6188">
            <v>26738</v>
          </cell>
        </row>
        <row r="6189">
          <cell r="D6189">
            <v>24187</v>
          </cell>
        </row>
        <row r="6190">
          <cell r="D6190">
            <v>24186</v>
          </cell>
        </row>
        <row r="6191">
          <cell r="D6191">
            <v>29339</v>
          </cell>
        </row>
        <row r="6192">
          <cell r="D6192">
            <v>24910</v>
          </cell>
        </row>
        <row r="6193">
          <cell r="D6193">
            <v>25712</v>
          </cell>
        </row>
        <row r="6194">
          <cell r="D6194">
            <v>25126</v>
          </cell>
        </row>
        <row r="6195">
          <cell r="D6195">
            <v>25711</v>
          </cell>
        </row>
        <row r="6196">
          <cell r="D6196">
            <v>25125</v>
          </cell>
        </row>
        <row r="6197">
          <cell r="D6197">
            <v>25770</v>
          </cell>
        </row>
        <row r="6198">
          <cell r="D6198">
            <v>28787</v>
          </cell>
        </row>
        <row r="6199">
          <cell r="D6199">
            <v>25829</v>
          </cell>
        </row>
        <row r="6200">
          <cell r="D6200">
            <v>11567</v>
          </cell>
        </row>
        <row r="6201">
          <cell r="D6201">
            <v>11568</v>
          </cell>
        </row>
        <row r="6202">
          <cell r="D6202">
            <v>11569</v>
          </cell>
        </row>
        <row r="6203">
          <cell r="D6203">
            <v>11566</v>
          </cell>
        </row>
        <row r="6204">
          <cell r="D6204">
            <v>26619</v>
          </cell>
        </row>
        <row r="6205">
          <cell r="D6205">
            <v>26618</v>
          </cell>
        </row>
        <row r="6206">
          <cell r="D6206">
            <v>24789</v>
          </cell>
        </row>
        <row r="6207">
          <cell r="D6207">
            <v>24790</v>
          </cell>
        </row>
        <row r="6208">
          <cell r="D6208">
            <v>3168</v>
          </cell>
        </row>
        <row r="6209">
          <cell r="D6209">
            <v>3169</v>
          </cell>
        </row>
        <row r="6210">
          <cell r="D6210">
            <v>29532</v>
          </cell>
        </row>
        <row r="6211">
          <cell r="D6211">
            <v>3170</v>
          </cell>
        </row>
        <row r="6212">
          <cell r="D6212">
            <v>12093</v>
          </cell>
        </row>
        <row r="6213">
          <cell r="D6213">
            <v>3171</v>
          </cell>
        </row>
        <row r="6214">
          <cell r="D6214">
            <v>12095</v>
          </cell>
        </row>
        <row r="6215">
          <cell r="D6215">
            <v>12096</v>
          </cell>
        </row>
        <row r="6216">
          <cell r="D6216">
            <v>3061</v>
          </cell>
        </row>
        <row r="6217">
          <cell r="D6217">
            <v>12092</v>
          </cell>
        </row>
        <row r="6218">
          <cell r="D6218">
            <v>3172</v>
          </cell>
        </row>
        <row r="6219">
          <cell r="D6219">
            <v>3062</v>
          </cell>
        </row>
        <row r="6220">
          <cell r="D6220">
            <v>13499</v>
          </cell>
        </row>
        <row r="6221">
          <cell r="D6221">
            <v>3063</v>
          </cell>
        </row>
        <row r="6222">
          <cell r="D6222">
            <v>22744</v>
          </cell>
        </row>
        <row r="6223">
          <cell r="D6223">
            <v>29533</v>
          </cell>
        </row>
        <row r="6224">
          <cell r="D6224">
            <v>26494</v>
          </cell>
        </row>
        <row r="6225">
          <cell r="D6225">
            <v>29121</v>
          </cell>
        </row>
        <row r="6226">
          <cell r="D6226">
            <v>22909</v>
          </cell>
        </row>
        <row r="6227">
          <cell r="D6227">
            <v>23172</v>
          </cell>
        </row>
        <row r="6228">
          <cell r="D6228">
            <v>21096</v>
          </cell>
        </row>
        <row r="6229">
          <cell r="D6229">
            <v>24120</v>
          </cell>
        </row>
        <row r="6230">
          <cell r="D6230">
            <v>19556</v>
          </cell>
        </row>
        <row r="6231">
          <cell r="D6231">
            <v>20571</v>
          </cell>
        </row>
        <row r="6232">
          <cell r="D6232">
            <v>18046</v>
          </cell>
        </row>
        <row r="6233">
          <cell r="D6233">
            <v>29354</v>
          </cell>
        </row>
        <row r="6234">
          <cell r="D6234">
            <v>20868</v>
          </cell>
        </row>
        <row r="6235">
          <cell r="D6235">
            <v>30469</v>
          </cell>
        </row>
        <row r="6236">
          <cell r="D6236">
            <v>29067</v>
          </cell>
        </row>
        <row r="6237">
          <cell r="D6237">
            <v>27441</v>
          </cell>
        </row>
        <row r="6238">
          <cell r="D6238">
            <v>28562</v>
          </cell>
        </row>
        <row r="6239">
          <cell r="D6239">
            <v>28234</v>
          </cell>
        </row>
        <row r="6240">
          <cell r="D6240">
            <v>30470</v>
          </cell>
        </row>
        <row r="6241">
          <cell r="D6241">
            <v>25114</v>
          </cell>
        </row>
        <row r="6242">
          <cell r="D6242">
            <v>25113</v>
          </cell>
        </row>
        <row r="6243">
          <cell r="D6243">
            <v>25111</v>
          </cell>
        </row>
        <row r="6244">
          <cell r="D6244">
            <v>25112</v>
          </cell>
        </row>
        <row r="6245">
          <cell r="D6245">
            <v>25115</v>
          </cell>
        </row>
        <row r="6246">
          <cell r="D6246">
            <v>25204</v>
          </cell>
        </row>
        <row r="6247">
          <cell r="D6247">
            <v>25205</v>
          </cell>
        </row>
        <row r="6248">
          <cell r="D6248">
            <v>25203</v>
          </cell>
        </row>
        <row r="6249">
          <cell r="D6249">
            <v>23866</v>
          </cell>
        </row>
        <row r="6250">
          <cell r="D6250">
            <v>28144</v>
          </cell>
        </row>
        <row r="6251">
          <cell r="D6251">
            <v>28138</v>
          </cell>
        </row>
        <row r="6252">
          <cell r="D6252">
            <v>3138</v>
          </cell>
        </row>
        <row r="6253">
          <cell r="D6253">
            <v>29790</v>
          </cell>
        </row>
        <row r="6254">
          <cell r="D6254">
            <v>29534</v>
          </cell>
        </row>
        <row r="6255">
          <cell r="D6255">
            <v>29535</v>
          </cell>
        </row>
        <row r="6256">
          <cell r="D6256">
            <v>28299</v>
          </cell>
        </row>
        <row r="6257">
          <cell r="D6257">
            <v>24568</v>
          </cell>
        </row>
        <row r="6258">
          <cell r="D6258">
            <v>28789</v>
          </cell>
        </row>
        <row r="6259">
          <cell r="D6259">
            <v>26077</v>
          </cell>
        </row>
        <row r="6260">
          <cell r="D6260">
            <v>24788</v>
          </cell>
        </row>
        <row r="6261">
          <cell r="D6261">
            <v>3185</v>
          </cell>
        </row>
        <row r="6262">
          <cell r="D6262">
            <v>29116</v>
          </cell>
        </row>
        <row r="6263">
          <cell r="D6263">
            <v>3189</v>
          </cell>
        </row>
        <row r="6264">
          <cell r="D6264">
            <v>28300</v>
          </cell>
        </row>
        <row r="6265">
          <cell r="D6265">
            <v>24569</v>
          </cell>
        </row>
        <row r="6266">
          <cell r="D6266">
            <v>24560</v>
          </cell>
        </row>
        <row r="6267">
          <cell r="D6267">
            <v>25332</v>
          </cell>
        </row>
        <row r="6268">
          <cell r="D6268">
            <v>18257</v>
          </cell>
        </row>
        <row r="6269">
          <cell r="D6269">
            <v>27443</v>
          </cell>
        </row>
        <row r="6270">
          <cell r="D6270">
            <v>29576</v>
          </cell>
        </row>
        <row r="6271">
          <cell r="D6271">
            <v>22331</v>
          </cell>
        </row>
        <row r="6272">
          <cell r="D6272">
            <v>28073</v>
          </cell>
        </row>
        <row r="6273">
          <cell r="D6273">
            <v>25704</v>
          </cell>
        </row>
        <row r="6274">
          <cell r="D6274">
            <v>25511</v>
          </cell>
        </row>
        <row r="6275">
          <cell r="D6275">
            <v>30518</v>
          </cell>
        </row>
        <row r="6276">
          <cell r="D6276">
            <v>13501</v>
          </cell>
        </row>
        <row r="6277">
          <cell r="D6277">
            <v>27444</v>
          </cell>
        </row>
        <row r="6278">
          <cell r="D6278">
            <v>19909</v>
          </cell>
        </row>
        <row r="6279">
          <cell r="D6279">
            <v>18044</v>
          </cell>
        </row>
        <row r="6280">
          <cell r="D6280">
            <v>29458</v>
          </cell>
        </row>
        <row r="6281">
          <cell r="D6281">
            <v>29467</v>
          </cell>
        </row>
        <row r="6282">
          <cell r="D6282">
            <v>29545</v>
          </cell>
        </row>
        <row r="6283">
          <cell r="D6283">
            <v>25713</v>
          </cell>
        </row>
        <row r="6284">
          <cell r="D6284">
            <v>27311</v>
          </cell>
        </row>
        <row r="6285">
          <cell r="D6285">
            <v>23859</v>
          </cell>
        </row>
        <row r="6286">
          <cell r="D6286">
            <v>29486</v>
          </cell>
        </row>
        <row r="6287">
          <cell r="D6287">
            <v>30704</v>
          </cell>
        </row>
        <row r="6288">
          <cell r="D6288">
            <v>26534</v>
          </cell>
        </row>
        <row r="6289">
          <cell r="D6289">
            <v>4262</v>
          </cell>
        </row>
        <row r="6290">
          <cell r="D6290">
            <v>30685</v>
          </cell>
        </row>
        <row r="6291">
          <cell r="D6291">
            <v>3201</v>
          </cell>
        </row>
        <row r="6292">
          <cell r="D6292">
            <v>3202</v>
          </cell>
        </row>
        <row r="6293">
          <cell r="D6293">
            <v>3152</v>
          </cell>
        </row>
        <row r="6294">
          <cell r="D6294">
            <v>3646</v>
          </cell>
        </row>
        <row r="6295">
          <cell r="D6295">
            <v>3154</v>
          </cell>
        </row>
        <row r="6296">
          <cell r="D6296">
            <v>3155</v>
          </cell>
        </row>
        <row r="6297">
          <cell r="D6297">
            <v>3156</v>
          </cell>
        </row>
        <row r="6298">
          <cell r="D6298">
            <v>3153</v>
          </cell>
        </row>
        <row r="6299">
          <cell r="D6299">
            <v>29595</v>
          </cell>
        </row>
        <row r="6300">
          <cell r="D6300">
            <v>24842</v>
          </cell>
        </row>
        <row r="6301">
          <cell r="D6301">
            <v>27636</v>
          </cell>
        </row>
        <row r="6302">
          <cell r="D6302">
            <v>24841</v>
          </cell>
        </row>
        <row r="6303">
          <cell r="D6303">
            <v>25645</v>
          </cell>
        </row>
        <row r="6304">
          <cell r="D6304">
            <v>25646</v>
          </cell>
        </row>
        <row r="6305">
          <cell r="D6305">
            <v>27652</v>
          </cell>
        </row>
        <row r="6306">
          <cell r="D6306">
            <v>25161</v>
          </cell>
        </row>
        <row r="6307">
          <cell r="D6307">
            <v>25160</v>
          </cell>
        </row>
        <row r="6308">
          <cell r="D6308">
            <v>25159</v>
          </cell>
        </row>
        <row r="6309">
          <cell r="D6309">
            <v>25155</v>
          </cell>
        </row>
        <row r="6310">
          <cell r="D6310">
            <v>25154</v>
          </cell>
        </row>
        <row r="6311">
          <cell r="D6311">
            <v>25153</v>
          </cell>
        </row>
        <row r="6312">
          <cell r="D6312">
            <v>25158</v>
          </cell>
        </row>
        <row r="6313">
          <cell r="D6313">
            <v>25157</v>
          </cell>
        </row>
        <row r="6314">
          <cell r="D6314">
            <v>25156</v>
          </cell>
        </row>
        <row r="6315">
          <cell r="D6315">
            <v>27927</v>
          </cell>
        </row>
        <row r="6316">
          <cell r="D6316">
            <v>19332</v>
          </cell>
        </row>
        <row r="6317">
          <cell r="D6317">
            <v>19331</v>
          </cell>
        </row>
        <row r="6318">
          <cell r="D6318">
            <v>27765</v>
          </cell>
        </row>
        <row r="6319">
          <cell r="D6319">
            <v>27769</v>
          </cell>
        </row>
        <row r="6320">
          <cell r="D6320">
            <v>27770</v>
          </cell>
        </row>
        <row r="6321">
          <cell r="D6321">
            <v>27766</v>
          </cell>
        </row>
        <row r="6322">
          <cell r="D6322">
            <v>23669</v>
          </cell>
        </row>
        <row r="6323">
          <cell r="D6323">
            <v>29651</v>
          </cell>
        </row>
        <row r="6324">
          <cell r="D6324">
            <v>23662</v>
          </cell>
        </row>
        <row r="6325">
          <cell r="D6325">
            <v>18047</v>
          </cell>
        </row>
        <row r="6326">
          <cell r="D6326">
            <v>25761</v>
          </cell>
        </row>
        <row r="6327">
          <cell r="D6327">
            <v>27808</v>
          </cell>
        </row>
        <row r="6328">
          <cell r="D6328">
            <v>25309</v>
          </cell>
        </row>
        <row r="6329">
          <cell r="D6329">
            <v>24998</v>
          </cell>
        </row>
        <row r="6330">
          <cell r="D6330">
            <v>3218</v>
          </cell>
        </row>
        <row r="6331">
          <cell r="D6331">
            <v>3219</v>
          </cell>
        </row>
        <row r="6332">
          <cell r="D6332">
            <v>3223</v>
          </cell>
        </row>
        <row r="6333">
          <cell r="D6333">
            <v>3224</v>
          </cell>
        </row>
        <row r="6334">
          <cell r="D6334">
            <v>3227</v>
          </cell>
        </row>
        <row r="6335">
          <cell r="D6335">
            <v>11770</v>
          </cell>
        </row>
        <row r="6336">
          <cell r="D6336">
            <v>15428</v>
          </cell>
        </row>
        <row r="6337">
          <cell r="D6337">
            <v>3228</v>
          </cell>
        </row>
        <row r="6338">
          <cell r="D6338">
            <v>3229</v>
          </cell>
        </row>
        <row r="6339">
          <cell r="D6339">
            <v>3230</v>
          </cell>
        </row>
        <row r="6340">
          <cell r="D6340">
            <v>3231</v>
          </cell>
        </row>
        <row r="6341">
          <cell r="D6341">
            <v>29630</v>
          </cell>
        </row>
        <row r="6342">
          <cell r="D6342">
            <v>27312</v>
          </cell>
        </row>
        <row r="6343">
          <cell r="D6343">
            <v>25024</v>
          </cell>
        </row>
        <row r="6344">
          <cell r="D6344">
            <v>25080</v>
          </cell>
        </row>
        <row r="6345">
          <cell r="D6345">
            <v>28790</v>
          </cell>
        </row>
        <row r="6346">
          <cell r="D6346">
            <v>3233</v>
          </cell>
        </row>
        <row r="6347">
          <cell r="D6347">
            <v>28384</v>
          </cell>
        </row>
        <row r="6348">
          <cell r="D6348">
            <v>28672</v>
          </cell>
        </row>
        <row r="6349">
          <cell r="D6349">
            <v>13479</v>
          </cell>
        </row>
        <row r="6350">
          <cell r="D6350">
            <v>3234</v>
          </cell>
        </row>
        <row r="6351">
          <cell r="D6351">
            <v>27138</v>
          </cell>
        </row>
        <row r="6352">
          <cell r="D6352">
            <v>27313</v>
          </cell>
        </row>
        <row r="6353">
          <cell r="D6353">
            <v>27316</v>
          </cell>
        </row>
        <row r="6354">
          <cell r="D6354">
            <v>27536</v>
          </cell>
        </row>
        <row r="6355">
          <cell r="D6355">
            <v>27537</v>
          </cell>
        </row>
        <row r="6356">
          <cell r="D6356">
            <v>27538</v>
          </cell>
        </row>
        <row r="6357">
          <cell r="D6357">
            <v>27317</v>
          </cell>
        </row>
        <row r="6358">
          <cell r="D6358">
            <v>27539</v>
          </cell>
        </row>
        <row r="6359">
          <cell r="D6359">
            <v>13480</v>
          </cell>
        </row>
        <row r="6360">
          <cell r="D6360">
            <v>13482</v>
          </cell>
        </row>
        <row r="6361">
          <cell r="D6361">
            <v>28673</v>
          </cell>
        </row>
        <row r="6362">
          <cell r="D6362">
            <v>28675</v>
          </cell>
        </row>
        <row r="6363">
          <cell r="D6363">
            <v>28677</v>
          </cell>
        </row>
        <row r="6364">
          <cell r="D6364">
            <v>28682</v>
          </cell>
        </row>
        <row r="6365">
          <cell r="D6365">
            <v>21952</v>
          </cell>
        </row>
        <row r="6366">
          <cell r="D6366">
            <v>21954</v>
          </cell>
        </row>
        <row r="6367">
          <cell r="D6367">
            <v>19794</v>
          </cell>
        </row>
        <row r="6368">
          <cell r="D6368">
            <v>21140</v>
          </cell>
        </row>
        <row r="6369">
          <cell r="D6369">
            <v>21950</v>
          </cell>
        </row>
        <row r="6370">
          <cell r="D6370">
            <v>24412</v>
          </cell>
        </row>
        <row r="6371">
          <cell r="D6371">
            <v>24415</v>
          </cell>
        </row>
        <row r="6372">
          <cell r="D6372">
            <v>24481</v>
          </cell>
        </row>
        <row r="6373">
          <cell r="D6373">
            <v>22368</v>
          </cell>
        </row>
        <row r="6374">
          <cell r="D6374">
            <v>22357</v>
          </cell>
        </row>
        <row r="6375">
          <cell r="D6375">
            <v>22353</v>
          </cell>
        </row>
        <row r="6376">
          <cell r="D6376">
            <v>22367</v>
          </cell>
        </row>
        <row r="6377">
          <cell r="D6377">
            <v>22360</v>
          </cell>
        </row>
        <row r="6378">
          <cell r="D6378">
            <v>24552</v>
          </cell>
        </row>
        <row r="6379">
          <cell r="D6379">
            <v>24553</v>
          </cell>
        </row>
        <row r="6380">
          <cell r="D6380">
            <v>27540</v>
          </cell>
        </row>
        <row r="6381">
          <cell r="D6381">
            <v>27541</v>
          </cell>
        </row>
        <row r="6382">
          <cell r="D6382">
            <v>18689</v>
          </cell>
        </row>
        <row r="6383">
          <cell r="D6383">
            <v>27710</v>
          </cell>
        </row>
        <row r="6384">
          <cell r="D6384">
            <v>24139</v>
          </cell>
        </row>
        <row r="6385">
          <cell r="D6385">
            <v>12459</v>
          </cell>
        </row>
        <row r="6386">
          <cell r="D6386">
            <v>27318</v>
          </cell>
        </row>
        <row r="6387">
          <cell r="D6387">
            <v>28808</v>
          </cell>
        </row>
        <row r="6388">
          <cell r="D6388">
            <v>27319</v>
          </cell>
        </row>
        <row r="6389">
          <cell r="D6389">
            <v>25642</v>
          </cell>
        </row>
        <row r="6390">
          <cell r="D6390">
            <v>28664</v>
          </cell>
        </row>
        <row r="6391">
          <cell r="D6391">
            <v>29375</v>
          </cell>
        </row>
        <row r="6392">
          <cell r="D6392">
            <v>27807</v>
          </cell>
        </row>
        <row r="6393">
          <cell r="D6393">
            <v>20290</v>
          </cell>
        </row>
        <row r="6394">
          <cell r="D6394">
            <v>27542</v>
          </cell>
        </row>
        <row r="6395">
          <cell r="D6395">
            <v>19765</v>
          </cell>
        </row>
        <row r="6396">
          <cell r="D6396">
            <v>28319</v>
          </cell>
        </row>
        <row r="6397">
          <cell r="D6397">
            <v>19743</v>
          </cell>
        </row>
        <row r="6398">
          <cell r="D6398">
            <v>21984</v>
          </cell>
        </row>
        <row r="6399">
          <cell r="D6399">
            <v>27543</v>
          </cell>
        </row>
        <row r="6400">
          <cell r="D6400">
            <v>27544</v>
          </cell>
        </row>
        <row r="6401">
          <cell r="D6401">
            <v>24935</v>
          </cell>
        </row>
        <row r="6402">
          <cell r="D6402">
            <v>20824</v>
          </cell>
        </row>
        <row r="6403">
          <cell r="D6403">
            <v>20825</v>
          </cell>
        </row>
        <row r="6404">
          <cell r="D6404">
            <v>20826</v>
          </cell>
        </row>
        <row r="6405">
          <cell r="D6405">
            <v>3238</v>
          </cell>
        </row>
        <row r="6406">
          <cell r="D6406">
            <v>3240</v>
          </cell>
        </row>
        <row r="6407">
          <cell r="D6407">
            <v>3239</v>
          </cell>
        </row>
        <row r="6408">
          <cell r="D6408">
            <v>14778</v>
          </cell>
        </row>
        <row r="6409">
          <cell r="D6409">
            <v>3245</v>
          </cell>
        </row>
        <row r="6410">
          <cell r="D6410">
            <v>20224</v>
          </cell>
        </row>
        <row r="6411">
          <cell r="D6411">
            <v>3243</v>
          </cell>
        </row>
        <row r="6412">
          <cell r="D6412">
            <v>3242</v>
          </cell>
        </row>
        <row r="6413">
          <cell r="D6413">
            <v>18219</v>
          </cell>
        </row>
        <row r="6414">
          <cell r="D6414">
            <v>3247</v>
          </cell>
        </row>
        <row r="6415">
          <cell r="D6415">
            <v>3251</v>
          </cell>
        </row>
        <row r="6416">
          <cell r="D6416">
            <v>24230</v>
          </cell>
        </row>
        <row r="6417">
          <cell r="D6417">
            <v>3250</v>
          </cell>
        </row>
        <row r="6418">
          <cell r="D6418">
            <v>9775</v>
          </cell>
        </row>
        <row r="6419">
          <cell r="D6419">
            <v>11104</v>
          </cell>
        </row>
        <row r="6420">
          <cell r="D6420">
            <v>28235</v>
          </cell>
        </row>
        <row r="6421">
          <cell r="D6421">
            <v>29322</v>
          </cell>
        </row>
        <row r="6422">
          <cell r="D6422">
            <v>27545</v>
          </cell>
        </row>
        <row r="6423">
          <cell r="D6423">
            <v>28236</v>
          </cell>
        </row>
        <row r="6424">
          <cell r="D6424">
            <v>28237</v>
          </cell>
        </row>
        <row r="6425">
          <cell r="D6425">
            <v>28238</v>
          </cell>
        </row>
        <row r="6426">
          <cell r="D6426">
            <v>18849</v>
          </cell>
        </row>
        <row r="6427">
          <cell r="D6427">
            <v>27546</v>
          </cell>
        </row>
        <row r="6428">
          <cell r="D6428">
            <v>24912</v>
          </cell>
        </row>
        <row r="6429">
          <cell r="D6429">
            <v>30234</v>
          </cell>
        </row>
        <row r="6430">
          <cell r="D6430">
            <v>29324</v>
          </cell>
        </row>
        <row r="6431">
          <cell r="D6431">
            <v>3252</v>
          </cell>
        </row>
        <row r="6432">
          <cell r="D6432">
            <v>28239</v>
          </cell>
        </row>
        <row r="6433">
          <cell r="D6433">
            <v>28795</v>
          </cell>
        </row>
        <row r="6434">
          <cell r="D6434">
            <v>28240</v>
          </cell>
        </row>
        <row r="6435">
          <cell r="D6435">
            <v>24038</v>
          </cell>
        </row>
        <row r="6436">
          <cell r="D6436">
            <v>20852</v>
          </cell>
        </row>
        <row r="6437">
          <cell r="D6437">
            <v>10143</v>
          </cell>
        </row>
        <row r="6438">
          <cell r="D6438">
            <v>20396</v>
          </cell>
        </row>
        <row r="6439">
          <cell r="D6439">
            <v>30697</v>
          </cell>
        </row>
        <row r="6440">
          <cell r="D6440">
            <v>28717</v>
          </cell>
        </row>
        <row r="6441">
          <cell r="D6441">
            <v>3253</v>
          </cell>
        </row>
        <row r="6442">
          <cell r="D6442">
            <v>3254</v>
          </cell>
        </row>
        <row r="6443">
          <cell r="D6443">
            <v>758</v>
          </cell>
        </row>
        <row r="6444">
          <cell r="D6444">
            <v>27147</v>
          </cell>
        </row>
        <row r="6445">
          <cell r="D6445">
            <v>27548</v>
          </cell>
        </row>
        <row r="6446">
          <cell r="D6446">
            <v>27549</v>
          </cell>
        </row>
        <row r="6447">
          <cell r="D6447">
            <v>28241</v>
          </cell>
        </row>
        <row r="6448">
          <cell r="D6448">
            <v>3257</v>
          </cell>
        </row>
        <row r="6449">
          <cell r="D6449">
            <v>3259</v>
          </cell>
        </row>
        <row r="6450">
          <cell r="D6450">
            <v>29093</v>
          </cell>
        </row>
        <row r="6451">
          <cell r="D6451">
            <v>26636</v>
          </cell>
        </row>
        <row r="6452">
          <cell r="D6452">
            <v>26635</v>
          </cell>
        </row>
        <row r="6453">
          <cell r="D6453">
            <v>3260</v>
          </cell>
        </row>
        <row r="6454">
          <cell r="D6454">
            <v>16440</v>
          </cell>
        </row>
        <row r="6455">
          <cell r="D6455">
            <v>3261</v>
          </cell>
        </row>
        <row r="6456">
          <cell r="D6456">
            <v>3262</v>
          </cell>
        </row>
        <row r="6457">
          <cell r="D6457">
            <v>20915</v>
          </cell>
        </row>
        <row r="6458">
          <cell r="D6458">
            <v>3263</v>
          </cell>
        </row>
        <row r="6459">
          <cell r="D6459">
            <v>25195</v>
          </cell>
        </row>
        <row r="6460">
          <cell r="D6460">
            <v>3265</v>
          </cell>
        </row>
        <row r="6461">
          <cell r="D6461">
            <v>29106</v>
          </cell>
        </row>
        <row r="6462">
          <cell r="D6462">
            <v>29108</v>
          </cell>
        </row>
        <row r="6463">
          <cell r="D6463">
            <v>3274</v>
          </cell>
        </row>
        <row r="6464">
          <cell r="D6464">
            <v>3280</v>
          </cell>
        </row>
        <row r="6465">
          <cell r="D6465">
            <v>3279</v>
          </cell>
        </row>
        <row r="6466">
          <cell r="D6466">
            <v>3282</v>
          </cell>
        </row>
        <row r="6467">
          <cell r="D6467">
            <v>3281</v>
          </cell>
        </row>
        <row r="6468">
          <cell r="D6468">
            <v>3269</v>
          </cell>
        </row>
        <row r="6469">
          <cell r="D6469">
            <v>3273</v>
          </cell>
        </row>
        <row r="6470">
          <cell r="D6470">
            <v>20216</v>
          </cell>
        </row>
        <row r="6471">
          <cell r="D6471">
            <v>3285</v>
          </cell>
        </row>
        <row r="6472">
          <cell r="D6472">
            <v>18242</v>
          </cell>
        </row>
        <row r="6473">
          <cell r="D6473">
            <v>3286</v>
          </cell>
        </row>
        <row r="6474">
          <cell r="D6474">
            <v>3287</v>
          </cell>
        </row>
        <row r="6475">
          <cell r="D6475">
            <v>3288</v>
          </cell>
        </row>
        <row r="6476">
          <cell r="D6476">
            <v>18243</v>
          </cell>
        </row>
        <row r="6477">
          <cell r="D6477">
            <v>3270</v>
          </cell>
        </row>
        <row r="6478">
          <cell r="D6478">
            <v>26474</v>
          </cell>
        </row>
        <row r="6479">
          <cell r="D6479">
            <v>26475</v>
          </cell>
        </row>
        <row r="6480">
          <cell r="D6480">
            <v>26477</v>
          </cell>
        </row>
        <row r="6481">
          <cell r="D6481">
            <v>26476</v>
          </cell>
        </row>
        <row r="6482">
          <cell r="D6482">
            <v>26470</v>
          </cell>
        </row>
        <row r="6483">
          <cell r="D6483">
            <v>26471</v>
          </cell>
        </row>
        <row r="6484">
          <cell r="D6484">
            <v>26473</v>
          </cell>
        </row>
        <row r="6485">
          <cell r="D6485">
            <v>26472</v>
          </cell>
        </row>
        <row r="6486">
          <cell r="D6486">
            <v>26466</v>
          </cell>
        </row>
        <row r="6487">
          <cell r="D6487">
            <v>3284</v>
          </cell>
        </row>
        <row r="6488">
          <cell r="D6488">
            <v>3283</v>
          </cell>
        </row>
        <row r="6489">
          <cell r="D6489">
            <v>26467</v>
          </cell>
        </row>
        <row r="6490">
          <cell r="D6490">
            <v>3272</v>
          </cell>
        </row>
        <row r="6491">
          <cell r="D6491">
            <v>3271</v>
          </cell>
        </row>
        <row r="6492">
          <cell r="D6492">
            <v>15229</v>
          </cell>
        </row>
        <row r="6493">
          <cell r="D6493">
            <v>26468</v>
          </cell>
        </row>
        <row r="6494">
          <cell r="D6494">
            <v>26469</v>
          </cell>
        </row>
        <row r="6495">
          <cell r="D6495">
            <v>29496</v>
          </cell>
        </row>
        <row r="6496">
          <cell r="D6496">
            <v>27201</v>
          </cell>
        </row>
        <row r="6497">
          <cell r="D6497">
            <v>26512</v>
          </cell>
        </row>
        <row r="6498">
          <cell r="D6498">
            <v>3293</v>
          </cell>
        </row>
        <row r="6499">
          <cell r="D6499">
            <v>26513</v>
          </cell>
        </row>
        <row r="6500">
          <cell r="D6500">
            <v>16436</v>
          </cell>
        </row>
        <row r="6501">
          <cell r="D6501">
            <v>3291</v>
          </cell>
        </row>
        <row r="6502">
          <cell r="D6502">
            <v>3292</v>
          </cell>
        </row>
        <row r="6503">
          <cell r="D6503">
            <v>3277</v>
          </cell>
        </row>
        <row r="6504">
          <cell r="D6504">
            <v>3278</v>
          </cell>
        </row>
        <row r="6505">
          <cell r="D6505">
            <v>15463</v>
          </cell>
        </row>
        <row r="6506">
          <cell r="D6506">
            <v>20493</v>
          </cell>
        </row>
        <row r="6507">
          <cell r="D6507">
            <v>26634</v>
          </cell>
        </row>
        <row r="6508">
          <cell r="D6508">
            <v>27438</v>
          </cell>
        </row>
        <row r="6509">
          <cell r="D6509">
            <v>26961</v>
          </cell>
        </row>
        <row r="6510">
          <cell r="D6510">
            <v>28320</v>
          </cell>
        </row>
        <row r="6511">
          <cell r="D6511">
            <v>19741</v>
          </cell>
        </row>
        <row r="6512">
          <cell r="D6512">
            <v>24104</v>
          </cell>
        </row>
        <row r="6513">
          <cell r="D6513">
            <v>24676</v>
          </cell>
        </row>
        <row r="6514">
          <cell r="D6514">
            <v>14713</v>
          </cell>
        </row>
        <row r="6515">
          <cell r="D6515">
            <v>28242</v>
          </cell>
        </row>
        <row r="6516">
          <cell r="D6516">
            <v>28243</v>
          </cell>
        </row>
        <row r="6517">
          <cell r="D6517">
            <v>10144</v>
          </cell>
        </row>
        <row r="6518">
          <cell r="D6518">
            <v>27552</v>
          </cell>
        </row>
        <row r="6519">
          <cell r="D6519">
            <v>28244</v>
          </cell>
        </row>
        <row r="6520">
          <cell r="D6520">
            <v>28245</v>
          </cell>
        </row>
        <row r="6521">
          <cell r="D6521">
            <v>28246</v>
          </cell>
        </row>
        <row r="6522">
          <cell r="D6522">
            <v>28247</v>
          </cell>
        </row>
        <row r="6523">
          <cell r="D6523">
            <v>20819</v>
          </cell>
        </row>
        <row r="6524">
          <cell r="D6524">
            <v>26299</v>
          </cell>
        </row>
        <row r="6525">
          <cell r="D6525">
            <v>26300</v>
          </cell>
        </row>
        <row r="6526">
          <cell r="D6526">
            <v>26301</v>
          </cell>
        </row>
        <row r="6527">
          <cell r="D6527">
            <v>26302</v>
          </cell>
        </row>
        <row r="6528">
          <cell r="D6528">
            <v>26303</v>
          </cell>
        </row>
        <row r="6529">
          <cell r="D6529">
            <v>28809</v>
          </cell>
        </row>
        <row r="6530">
          <cell r="D6530">
            <v>28813</v>
          </cell>
        </row>
        <row r="6531">
          <cell r="D6531">
            <v>28816</v>
          </cell>
        </row>
        <row r="6532">
          <cell r="D6532">
            <v>20903</v>
          </cell>
        </row>
        <row r="6533">
          <cell r="D6533">
            <v>20902</v>
          </cell>
        </row>
        <row r="6534">
          <cell r="D6534">
            <v>25768</v>
          </cell>
        </row>
        <row r="6535">
          <cell r="D6535">
            <v>25766</v>
          </cell>
        </row>
        <row r="6536">
          <cell r="D6536">
            <v>25767</v>
          </cell>
        </row>
        <row r="6537">
          <cell r="D6537">
            <v>27071</v>
          </cell>
        </row>
        <row r="6538">
          <cell r="D6538">
            <v>28439</v>
          </cell>
        </row>
        <row r="6539">
          <cell r="D6539">
            <v>6023</v>
          </cell>
        </row>
        <row r="6540">
          <cell r="D6540">
            <v>6022</v>
          </cell>
        </row>
        <row r="6541">
          <cell r="D6541">
            <v>6024</v>
          </cell>
        </row>
        <row r="6542">
          <cell r="D6542">
            <v>6025</v>
          </cell>
        </row>
        <row r="6543">
          <cell r="D6543">
            <v>6027</v>
          </cell>
        </row>
        <row r="6544">
          <cell r="D6544">
            <v>20533</v>
          </cell>
        </row>
        <row r="6545">
          <cell r="D6545">
            <v>7358</v>
          </cell>
        </row>
        <row r="6546">
          <cell r="D6546">
            <v>16844</v>
          </cell>
        </row>
        <row r="6547">
          <cell r="D6547">
            <v>20534</v>
          </cell>
        </row>
        <row r="6548">
          <cell r="D6548">
            <v>30945</v>
          </cell>
        </row>
        <row r="6549">
          <cell r="D6549">
            <v>20535</v>
          </cell>
        </row>
        <row r="6550">
          <cell r="D6550">
            <v>19744</v>
          </cell>
        </row>
        <row r="6551">
          <cell r="D6551">
            <v>19748</v>
          </cell>
        </row>
        <row r="6552">
          <cell r="D6552">
            <v>19745</v>
          </cell>
        </row>
        <row r="6553">
          <cell r="D6553">
            <v>19746</v>
          </cell>
        </row>
        <row r="6554">
          <cell r="D6554">
            <v>19747</v>
          </cell>
        </row>
        <row r="6555">
          <cell r="D6555">
            <v>3295</v>
          </cell>
        </row>
        <row r="6556">
          <cell r="D6556">
            <v>22602</v>
          </cell>
        </row>
        <row r="6557">
          <cell r="D6557">
            <v>22603</v>
          </cell>
        </row>
        <row r="6558">
          <cell r="D6558">
            <v>28685</v>
          </cell>
        </row>
        <row r="6559">
          <cell r="D6559">
            <v>28688</v>
          </cell>
        </row>
        <row r="6560">
          <cell r="D6560">
            <v>25574</v>
          </cell>
        </row>
        <row r="6561">
          <cell r="D6561">
            <v>24877</v>
          </cell>
        </row>
        <row r="6562">
          <cell r="D6562">
            <v>28718</v>
          </cell>
        </row>
        <row r="6563">
          <cell r="D6563">
            <v>24850</v>
          </cell>
        </row>
        <row r="6564">
          <cell r="D6564">
            <v>24851</v>
          </cell>
        </row>
        <row r="6565">
          <cell r="D6565">
            <v>22349</v>
          </cell>
        </row>
        <row r="6566">
          <cell r="D6566">
            <v>15327</v>
          </cell>
        </row>
        <row r="6567">
          <cell r="D6567">
            <v>22345</v>
          </cell>
        </row>
        <row r="6568">
          <cell r="D6568">
            <v>22348</v>
          </cell>
        </row>
        <row r="6569">
          <cell r="D6569">
            <v>22403</v>
          </cell>
        </row>
        <row r="6570">
          <cell r="D6570">
            <v>22347</v>
          </cell>
        </row>
        <row r="6571">
          <cell r="D6571">
            <v>15309</v>
          </cell>
        </row>
        <row r="6572">
          <cell r="D6572">
            <v>16703</v>
          </cell>
        </row>
        <row r="6573">
          <cell r="D6573">
            <v>23907</v>
          </cell>
        </row>
        <row r="6574">
          <cell r="D6574">
            <v>18756</v>
          </cell>
        </row>
        <row r="6575">
          <cell r="D6575">
            <v>20880</v>
          </cell>
        </row>
        <row r="6576">
          <cell r="D6576">
            <v>15328</v>
          </cell>
        </row>
        <row r="6577">
          <cell r="D6577">
            <v>23908</v>
          </cell>
        </row>
        <row r="6578">
          <cell r="D6578">
            <v>17398</v>
          </cell>
        </row>
        <row r="6579">
          <cell r="D6579">
            <v>23086</v>
          </cell>
        </row>
        <row r="6580">
          <cell r="D6580">
            <v>24846</v>
          </cell>
        </row>
        <row r="6581">
          <cell r="D6581">
            <v>24847</v>
          </cell>
        </row>
        <row r="6582">
          <cell r="D6582">
            <v>28413</v>
          </cell>
        </row>
        <row r="6583">
          <cell r="D6583">
            <v>25644</v>
          </cell>
        </row>
        <row r="6584">
          <cell r="D6584">
            <v>28169</v>
          </cell>
        </row>
        <row r="6585">
          <cell r="D6585">
            <v>28184</v>
          </cell>
        </row>
        <row r="6586">
          <cell r="D6586">
            <v>28185</v>
          </cell>
        </row>
        <row r="6587">
          <cell r="D6587">
            <v>28186</v>
          </cell>
        </row>
        <row r="6588">
          <cell r="D6588">
            <v>28170</v>
          </cell>
        </row>
        <row r="6589">
          <cell r="D6589">
            <v>28187</v>
          </cell>
        </row>
        <row r="6590">
          <cell r="D6590">
            <v>28188</v>
          </cell>
        </row>
        <row r="6591">
          <cell r="D6591">
            <v>28189</v>
          </cell>
        </row>
        <row r="6592">
          <cell r="D6592">
            <v>23083</v>
          </cell>
        </row>
        <row r="6593">
          <cell r="D6593">
            <v>23085</v>
          </cell>
        </row>
        <row r="6594">
          <cell r="D6594">
            <v>23084</v>
          </cell>
        </row>
        <row r="6595">
          <cell r="D6595">
            <v>24011</v>
          </cell>
        </row>
        <row r="6596">
          <cell r="D6596">
            <v>28736</v>
          </cell>
        </row>
        <row r="6597">
          <cell r="D6597">
            <v>26006</v>
          </cell>
        </row>
        <row r="6598">
          <cell r="D6598">
            <v>26654</v>
          </cell>
        </row>
        <row r="6599">
          <cell r="D6599">
            <v>27159</v>
          </cell>
        </row>
        <row r="6600">
          <cell r="D6600">
            <v>27160</v>
          </cell>
        </row>
        <row r="6601">
          <cell r="D6601">
            <v>27445</v>
          </cell>
        </row>
        <row r="6602">
          <cell r="D6602">
            <v>28248</v>
          </cell>
        </row>
        <row r="6603">
          <cell r="D6603">
            <v>20863</v>
          </cell>
        </row>
        <row r="6604">
          <cell r="D6604">
            <v>20862</v>
          </cell>
        </row>
        <row r="6605">
          <cell r="D6605">
            <v>29118</v>
          </cell>
        </row>
        <row r="6606">
          <cell r="D6606">
            <v>29123</v>
          </cell>
        </row>
        <row r="6607">
          <cell r="D6607">
            <v>29126</v>
          </cell>
        </row>
        <row r="6608">
          <cell r="D6608">
            <v>29129</v>
          </cell>
        </row>
        <row r="6609">
          <cell r="D6609">
            <v>29132</v>
          </cell>
        </row>
        <row r="6610">
          <cell r="D6610">
            <v>29134</v>
          </cell>
        </row>
        <row r="6611">
          <cell r="D6611">
            <v>16707</v>
          </cell>
        </row>
        <row r="6612">
          <cell r="D6612">
            <v>12452</v>
          </cell>
        </row>
        <row r="6613">
          <cell r="D6613">
            <v>12451</v>
          </cell>
        </row>
        <row r="6614">
          <cell r="D6614">
            <v>12454</v>
          </cell>
        </row>
        <row r="6615">
          <cell r="D6615">
            <v>12455</v>
          </cell>
        </row>
        <row r="6616">
          <cell r="D6616">
            <v>12453</v>
          </cell>
        </row>
        <row r="6617">
          <cell r="D6617">
            <v>12456</v>
          </cell>
        </row>
        <row r="6618">
          <cell r="D6618">
            <v>12457</v>
          </cell>
        </row>
        <row r="6619">
          <cell r="D6619">
            <v>12458</v>
          </cell>
        </row>
        <row r="6620">
          <cell r="D6620">
            <v>29340</v>
          </cell>
        </row>
        <row r="6621">
          <cell r="D6621">
            <v>18234</v>
          </cell>
        </row>
        <row r="6622">
          <cell r="D6622">
            <v>18233</v>
          </cell>
        </row>
        <row r="6623">
          <cell r="D6623">
            <v>18235</v>
          </cell>
        </row>
        <row r="6624">
          <cell r="D6624">
            <v>29137</v>
          </cell>
        </row>
        <row r="6625">
          <cell r="D6625">
            <v>26535</v>
          </cell>
        </row>
        <row r="6626">
          <cell r="D6626">
            <v>26536</v>
          </cell>
        </row>
        <row r="6627">
          <cell r="D6627">
            <v>29341</v>
          </cell>
        </row>
        <row r="6628">
          <cell r="D6628">
            <v>29342</v>
          </cell>
        </row>
        <row r="6629">
          <cell r="D6629">
            <v>24916</v>
          </cell>
        </row>
        <row r="6630">
          <cell r="D6630">
            <v>24917</v>
          </cell>
        </row>
        <row r="6631">
          <cell r="D6631">
            <v>29343</v>
          </cell>
        </row>
        <row r="6632">
          <cell r="D6632">
            <v>25278</v>
          </cell>
        </row>
        <row r="6633">
          <cell r="D6633">
            <v>24918</v>
          </cell>
        </row>
        <row r="6634">
          <cell r="D6634">
            <v>29344</v>
          </cell>
        </row>
        <row r="6635">
          <cell r="D6635">
            <v>29345</v>
          </cell>
        </row>
        <row r="6636">
          <cell r="D6636">
            <v>24919</v>
          </cell>
        </row>
        <row r="6637">
          <cell r="D6637">
            <v>20860</v>
          </cell>
        </row>
        <row r="6638">
          <cell r="D6638">
            <v>20866</v>
          </cell>
        </row>
        <row r="6639">
          <cell r="D6639">
            <v>24920</v>
          </cell>
        </row>
        <row r="6640">
          <cell r="D6640">
            <v>20861</v>
          </cell>
        </row>
        <row r="6641">
          <cell r="D6641">
            <v>20857</v>
          </cell>
        </row>
        <row r="6642">
          <cell r="D6642">
            <v>20206</v>
          </cell>
        </row>
        <row r="6643">
          <cell r="D6643">
            <v>20205</v>
          </cell>
        </row>
        <row r="6644">
          <cell r="D6644">
            <v>20207</v>
          </cell>
        </row>
        <row r="6645">
          <cell r="D6645">
            <v>20201</v>
          </cell>
        </row>
        <row r="6646">
          <cell r="D6646">
            <v>20204</v>
          </cell>
        </row>
        <row r="6647">
          <cell r="D6647">
            <v>20208</v>
          </cell>
        </row>
        <row r="6648">
          <cell r="D6648">
            <v>20210</v>
          </cell>
        </row>
        <row r="6649">
          <cell r="D6649">
            <v>20211</v>
          </cell>
        </row>
        <row r="6650">
          <cell r="D6650">
            <v>23339</v>
          </cell>
        </row>
        <row r="6651">
          <cell r="D6651">
            <v>23340</v>
          </cell>
        </row>
        <row r="6652">
          <cell r="D6652">
            <v>23341</v>
          </cell>
        </row>
        <row r="6653">
          <cell r="D6653">
            <v>23344</v>
          </cell>
        </row>
        <row r="6654">
          <cell r="D6654">
            <v>23345</v>
          </cell>
        </row>
        <row r="6655">
          <cell r="D6655">
            <v>23346</v>
          </cell>
        </row>
        <row r="6656">
          <cell r="D6656">
            <v>11823</v>
          </cell>
        </row>
        <row r="6657">
          <cell r="D6657">
            <v>24787</v>
          </cell>
        </row>
        <row r="6658">
          <cell r="D6658">
            <v>3335</v>
          </cell>
        </row>
        <row r="6659">
          <cell r="D6659">
            <v>3328</v>
          </cell>
        </row>
        <row r="6660">
          <cell r="D6660">
            <v>23334</v>
          </cell>
        </row>
        <row r="6661">
          <cell r="D6661">
            <v>23336</v>
          </cell>
        </row>
        <row r="6662">
          <cell r="D6662">
            <v>3333</v>
          </cell>
        </row>
        <row r="6663">
          <cell r="D6663">
            <v>11817</v>
          </cell>
        </row>
        <row r="6664">
          <cell r="D6664">
            <v>18237</v>
          </cell>
        </row>
        <row r="6665">
          <cell r="D6665">
            <v>18229</v>
          </cell>
        </row>
        <row r="6666">
          <cell r="D6666">
            <v>18230</v>
          </cell>
        </row>
        <row r="6667">
          <cell r="D6667">
            <v>18336</v>
          </cell>
        </row>
        <row r="6668">
          <cell r="D6668">
            <v>29461</v>
          </cell>
        </row>
        <row r="6669">
          <cell r="D6669">
            <v>26537</v>
          </cell>
        </row>
        <row r="6670">
          <cell r="D6670">
            <v>26538</v>
          </cell>
        </row>
        <row r="6671">
          <cell r="D6671">
            <v>26539</v>
          </cell>
        </row>
        <row r="6672">
          <cell r="D6672">
            <v>24921</v>
          </cell>
        </row>
        <row r="6673">
          <cell r="D6673">
            <v>24926</v>
          </cell>
        </row>
        <row r="6674">
          <cell r="D6674">
            <v>20199</v>
          </cell>
        </row>
        <row r="6675">
          <cell r="D6675">
            <v>24922</v>
          </cell>
        </row>
        <row r="6676">
          <cell r="D6676">
            <v>24923</v>
          </cell>
        </row>
        <row r="6677">
          <cell r="D6677">
            <v>24924</v>
          </cell>
        </row>
        <row r="6678">
          <cell r="D6678">
            <v>24925</v>
          </cell>
        </row>
        <row r="6679">
          <cell r="D6679">
            <v>20864</v>
          </cell>
        </row>
        <row r="6680">
          <cell r="D6680">
            <v>20865</v>
          </cell>
        </row>
        <row r="6681">
          <cell r="D6681">
            <v>24932</v>
          </cell>
        </row>
        <row r="6682">
          <cell r="D6682">
            <v>25162</v>
          </cell>
        </row>
        <row r="6683">
          <cell r="D6683">
            <v>20212</v>
          </cell>
        </row>
        <row r="6684">
          <cell r="D6684">
            <v>3345</v>
          </cell>
        </row>
        <row r="6685">
          <cell r="D6685">
            <v>3348</v>
          </cell>
        </row>
        <row r="6686">
          <cell r="D6686">
            <v>3346</v>
          </cell>
        </row>
        <row r="6687">
          <cell r="D6687">
            <v>3347</v>
          </cell>
        </row>
        <row r="6688">
          <cell r="D6688">
            <v>3349</v>
          </cell>
        </row>
        <row r="6689">
          <cell r="D6689">
            <v>28522</v>
          </cell>
        </row>
        <row r="6690">
          <cell r="D6690">
            <v>24956</v>
          </cell>
        </row>
        <row r="6691">
          <cell r="D6691">
            <v>24957</v>
          </cell>
        </row>
        <row r="6692">
          <cell r="D6692">
            <v>24955</v>
          </cell>
        </row>
        <row r="6693">
          <cell r="D6693">
            <v>25494</v>
          </cell>
        </row>
        <row r="6694">
          <cell r="D6694">
            <v>27345</v>
          </cell>
        </row>
        <row r="6695">
          <cell r="D6695">
            <v>24637</v>
          </cell>
        </row>
        <row r="6696">
          <cell r="D6696">
            <v>20647</v>
          </cell>
        </row>
        <row r="6697">
          <cell r="D6697">
            <v>28500</v>
          </cell>
        </row>
        <row r="6698">
          <cell r="D6698">
            <v>19003</v>
          </cell>
        </row>
        <row r="6699">
          <cell r="D6699">
            <v>26071</v>
          </cell>
        </row>
        <row r="6700">
          <cell r="D6700">
            <v>25070</v>
          </cell>
        </row>
        <row r="6701">
          <cell r="D6701">
            <v>29271</v>
          </cell>
        </row>
        <row r="6702">
          <cell r="D6702">
            <v>26522</v>
          </cell>
        </row>
        <row r="6703">
          <cell r="D6703">
            <v>25493</v>
          </cell>
        </row>
        <row r="6704">
          <cell r="D6704">
            <v>27923</v>
          </cell>
        </row>
        <row r="6705">
          <cell r="D6705">
            <v>30705</v>
          </cell>
        </row>
        <row r="6706">
          <cell r="D6706">
            <v>26863</v>
          </cell>
        </row>
        <row r="6707">
          <cell r="D6707">
            <v>23392</v>
          </cell>
        </row>
        <row r="6708">
          <cell r="D6708">
            <v>21846</v>
          </cell>
        </row>
        <row r="6709">
          <cell r="D6709">
            <v>30706</v>
          </cell>
        </row>
        <row r="6710">
          <cell r="D6710">
            <v>26865</v>
          </cell>
        </row>
        <row r="6711">
          <cell r="D6711">
            <v>26864</v>
          </cell>
        </row>
        <row r="6712">
          <cell r="D6712">
            <v>27813</v>
          </cell>
        </row>
        <row r="6713">
          <cell r="D6713">
            <v>11149</v>
          </cell>
        </row>
        <row r="6714">
          <cell r="D6714">
            <v>11150</v>
          </cell>
        </row>
        <row r="6715">
          <cell r="D6715">
            <v>11151</v>
          </cell>
        </row>
        <row r="6716">
          <cell r="D6716">
            <v>13173</v>
          </cell>
        </row>
        <row r="6717">
          <cell r="D6717">
            <v>28054</v>
          </cell>
        </row>
        <row r="6718">
          <cell r="D6718">
            <v>14488</v>
          </cell>
        </row>
        <row r="6719">
          <cell r="D6719">
            <v>28055</v>
          </cell>
        </row>
        <row r="6720">
          <cell r="D6720">
            <v>20363</v>
          </cell>
        </row>
        <row r="6721">
          <cell r="D6721">
            <v>11155</v>
          </cell>
        </row>
        <row r="6722">
          <cell r="D6722">
            <v>20364</v>
          </cell>
        </row>
        <row r="6723">
          <cell r="D6723">
            <v>11157</v>
          </cell>
        </row>
        <row r="6724">
          <cell r="D6724">
            <v>11158</v>
          </cell>
        </row>
        <row r="6725">
          <cell r="D6725">
            <v>28052</v>
          </cell>
        </row>
        <row r="6726">
          <cell r="D6726">
            <v>11516</v>
          </cell>
        </row>
        <row r="6727">
          <cell r="D6727">
            <v>20365</v>
          </cell>
        </row>
        <row r="6728">
          <cell r="D6728">
            <v>20366</v>
          </cell>
        </row>
        <row r="6729">
          <cell r="D6729">
            <v>20367</v>
          </cell>
        </row>
        <row r="6730">
          <cell r="D6730">
            <v>11520</v>
          </cell>
        </row>
        <row r="6731">
          <cell r="D6731">
            <v>11152</v>
          </cell>
        </row>
        <row r="6732">
          <cell r="D6732">
            <v>11153</v>
          </cell>
        </row>
        <row r="6733">
          <cell r="D6733">
            <v>11148</v>
          </cell>
        </row>
        <row r="6734">
          <cell r="D6734">
            <v>27273</v>
          </cell>
        </row>
        <row r="6735">
          <cell r="D6735">
            <v>27780</v>
          </cell>
        </row>
        <row r="6736">
          <cell r="D6736">
            <v>27781</v>
          </cell>
        </row>
        <row r="6737">
          <cell r="D6737">
            <v>28139</v>
          </cell>
        </row>
        <row r="6738">
          <cell r="D6738">
            <v>28140</v>
          </cell>
        </row>
        <row r="6739">
          <cell r="D6739">
            <v>28141</v>
          </cell>
        </row>
        <row r="6740">
          <cell r="D6740">
            <v>28194</v>
          </cell>
        </row>
        <row r="6741">
          <cell r="D6741">
            <v>28142</v>
          </cell>
        </row>
        <row r="6742">
          <cell r="D6742">
            <v>28143</v>
          </cell>
        </row>
        <row r="6743">
          <cell r="D6743">
            <v>29546</v>
          </cell>
        </row>
        <row r="6744">
          <cell r="D6744">
            <v>29556</v>
          </cell>
        </row>
        <row r="6745">
          <cell r="D6745">
            <v>27133</v>
          </cell>
        </row>
        <row r="6746">
          <cell r="D6746">
            <v>29256</v>
          </cell>
        </row>
        <row r="6747">
          <cell r="D6747">
            <v>29258</v>
          </cell>
        </row>
        <row r="6748">
          <cell r="D6748">
            <v>29259</v>
          </cell>
        </row>
        <row r="6749">
          <cell r="D6749">
            <v>29260</v>
          </cell>
        </row>
        <row r="6750">
          <cell r="D6750">
            <v>26103</v>
          </cell>
        </row>
        <row r="6751">
          <cell r="D6751">
            <v>28665</v>
          </cell>
        </row>
        <row r="6752">
          <cell r="D6752">
            <v>28666</v>
          </cell>
        </row>
        <row r="6753">
          <cell r="D6753">
            <v>23421</v>
          </cell>
        </row>
        <row r="6754">
          <cell r="D6754">
            <v>23422</v>
          </cell>
        </row>
        <row r="6755">
          <cell r="D6755">
            <v>23424</v>
          </cell>
        </row>
        <row r="6756">
          <cell r="D6756">
            <v>23425</v>
          </cell>
        </row>
        <row r="6757">
          <cell r="D6757">
            <v>23426</v>
          </cell>
        </row>
        <row r="6758">
          <cell r="D6758">
            <v>28249</v>
          </cell>
        </row>
        <row r="6759">
          <cell r="D6759">
            <v>22051</v>
          </cell>
        </row>
        <row r="6760">
          <cell r="D6760">
            <v>24622</v>
          </cell>
        </row>
        <row r="6761">
          <cell r="D6761">
            <v>22052</v>
          </cell>
        </row>
        <row r="6762">
          <cell r="D6762">
            <v>22054</v>
          </cell>
        </row>
        <row r="6763">
          <cell r="D6763">
            <v>22053</v>
          </cell>
        </row>
        <row r="6764">
          <cell r="D6764">
            <v>16143</v>
          </cell>
        </row>
        <row r="6765">
          <cell r="D6765">
            <v>25371</v>
          </cell>
        </row>
        <row r="6766">
          <cell r="D6766">
            <v>25575</v>
          </cell>
        </row>
        <row r="6767">
          <cell r="D6767">
            <v>28267</v>
          </cell>
        </row>
        <row r="6768">
          <cell r="D6768">
            <v>28268</v>
          </cell>
        </row>
        <row r="6769">
          <cell r="D6769">
            <v>27320</v>
          </cell>
        </row>
        <row r="6770">
          <cell r="D6770">
            <v>10150</v>
          </cell>
        </row>
        <row r="6771">
          <cell r="D6771">
            <v>19040</v>
          </cell>
        </row>
        <row r="6772">
          <cell r="D6772">
            <v>22140</v>
          </cell>
        </row>
        <row r="6773">
          <cell r="D6773">
            <v>28034</v>
          </cell>
        </row>
        <row r="6774">
          <cell r="D6774">
            <v>24036</v>
          </cell>
        </row>
        <row r="6775">
          <cell r="D6775">
            <v>27321</v>
          </cell>
        </row>
        <row r="6776">
          <cell r="D6776">
            <v>25576</v>
          </cell>
        </row>
        <row r="6777">
          <cell r="D6777">
            <v>27214</v>
          </cell>
        </row>
        <row r="6778">
          <cell r="D6778">
            <v>30917</v>
          </cell>
        </row>
        <row r="6779">
          <cell r="D6779">
            <v>27446</v>
          </cell>
        </row>
        <row r="6780">
          <cell r="D6780">
            <v>27553</v>
          </cell>
        </row>
        <row r="6781">
          <cell r="D6781">
            <v>27928</v>
          </cell>
        </row>
        <row r="6782">
          <cell r="D6782">
            <v>17837</v>
          </cell>
        </row>
        <row r="6783">
          <cell r="D6783">
            <v>20843</v>
          </cell>
        </row>
        <row r="6784">
          <cell r="D6784">
            <v>29414</v>
          </cell>
        </row>
        <row r="6785">
          <cell r="D6785">
            <v>29415</v>
          </cell>
        </row>
        <row r="6786">
          <cell r="D6786">
            <v>29642</v>
          </cell>
        </row>
        <row r="6787">
          <cell r="D6787">
            <v>20844</v>
          </cell>
        </row>
        <row r="6788">
          <cell r="D6788">
            <v>26502</v>
          </cell>
        </row>
        <row r="6789">
          <cell r="D6789">
            <v>26503</v>
          </cell>
        </row>
        <row r="6790">
          <cell r="D6790">
            <v>26504</v>
          </cell>
        </row>
        <row r="6791">
          <cell r="D6791">
            <v>26505</v>
          </cell>
        </row>
        <row r="6792">
          <cell r="D6792">
            <v>26506</v>
          </cell>
        </row>
        <row r="6793">
          <cell r="D6793">
            <v>26507</v>
          </cell>
        </row>
        <row r="6794">
          <cell r="D6794">
            <v>16954</v>
          </cell>
        </row>
        <row r="6795">
          <cell r="D6795">
            <v>16952</v>
          </cell>
        </row>
        <row r="6796">
          <cell r="D6796">
            <v>13658</v>
          </cell>
        </row>
        <row r="6797">
          <cell r="D6797">
            <v>16958</v>
          </cell>
        </row>
        <row r="6798">
          <cell r="D6798">
            <v>3362</v>
          </cell>
        </row>
        <row r="6799">
          <cell r="D6799">
            <v>2757</v>
          </cell>
        </row>
        <row r="6800">
          <cell r="D6800">
            <v>4446</v>
          </cell>
        </row>
        <row r="6801">
          <cell r="D6801">
            <v>4447</v>
          </cell>
        </row>
        <row r="6802">
          <cell r="D6802">
            <v>3364</v>
          </cell>
        </row>
        <row r="6803">
          <cell r="D6803">
            <v>3365</v>
          </cell>
        </row>
        <row r="6804">
          <cell r="D6804">
            <v>4449</v>
          </cell>
        </row>
        <row r="6805">
          <cell r="D6805">
            <v>3367</v>
          </cell>
        </row>
        <row r="6806">
          <cell r="D6806">
            <v>3368</v>
          </cell>
        </row>
        <row r="6807">
          <cell r="D6807">
            <v>21394</v>
          </cell>
        </row>
        <row r="6808">
          <cell r="D6808">
            <v>20153</v>
          </cell>
        </row>
        <row r="6809">
          <cell r="D6809">
            <v>20154</v>
          </cell>
        </row>
        <row r="6810">
          <cell r="D6810">
            <v>20155</v>
          </cell>
        </row>
        <row r="6811">
          <cell r="D6811">
            <v>20158</v>
          </cell>
        </row>
        <row r="6812">
          <cell r="D6812">
            <v>25503</v>
          </cell>
        </row>
        <row r="6813">
          <cell r="D6813">
            <v>30145</v>
          </cell>
        </row>
        <row r="6814">
          <cell r="D6814">
            <v>24948</v>
          </cell>
        </row>
        <row r="6815">
          <cell r="D6815">
            <v>25068</v>
          </cell>
        </row>
        <row r="6816">
          <cell r="D6816">
            <v>25069</v>
          </cell>
        </row>
        <row r="6817">
          <cell r="D6817">
            <v>25312</v>
          </cell>
        </row>
        <row r="6818">
          <cell r="D6818">
            <v>24947</v>
          </cell>
        </row>
        <row r="6819">
          <cell r="D6819">
            <v>24370</v>
          </cell>
        </row>
        <row r="6820">
          <cell r="D6820">
            <v>29273</v>
          </cell>
        </row>
        <row r="6821">
          <cell r="D6821">
            <v>29292</v>
          </cell>
        </row>
        <row r="6822">
          <cell r="D6822">
            <v>29308</v>
          </cell>
        </row>
        <row r="6823">
          <cell r="D6823">
            <v>29968</v>
          </cell>
        </row>
        <row r="6824">
          <cell r="D6824">
            <v>20160</v>
          </cell>
        </row>
        <row r="6825">
          <cell r="D6825">
            <v>20157</v>
          </cell>
        </row>
        <row r="6826">
          <cell r="D6826">
            <v>27346</v>
          </cell>
        </row>
        <row r="6827">
          <cell r="D6827">
            <v>27347</v>
          </cell>
        </row>
        <row r="6828">
          <cell r="D6828">
            <v>29274</v>
          </cell>
        </row>
        <row r="6829">
          <cell r="D6829">
            <v>2374</v>
          </cell>
        </row>
        <row r="6830">
          <cell r="D6830">
            <v>20163</v>
          </cell>
        </row>
        <row r="6831">
          <cell r="D6831">
            <v>20161</v>
          </cell>
        </row>
        <row r="6832">
          <cell r="D6832">
            <v>24936</v>
          </cell>
        </row>
        <row r="6833">
          <cell r="D6833">
            <v>20451</v>
          </cell>
        </row>
        <row r="6834">
          <cell r="D6834">
            <v>20164</v>
          </cell>
        </row>
        <row r="6835">
          <cell r="D6835">
            <v>20162</v>
          </cell>
        </row>
        <row r="6836">
          <cell r="D6836">
            <v>20184</v>
          </cell>
        </row>
        <row r="6837">
          <cell r="D6837">
            <v>20183</v>
          </cell>
        </row>
        <row r="6838">
          <cell r="D6838">
            <v>21839</v>
          </cell>
        </row>
        <row r="6839">
          <cell r="D6839">
            <v>20185</v>
          </cell>
        </row>
        <row r="6840">
          <cell r="D6840">
            <v>20159</v>
          </cell>
        </row>
        <row r="6841">
          <cell r="D6841">
            <v>20156</v>
          </cell>
        </row>
        <row r="6842">
          <cell r="D6842">
            <v>26009</v>
          </cell>
        </row>
        <row r="6843">
          <cell r="D6843">
            <v>24385</v>
          </cell>
        </row>
        <row r="6844">
          <cell r="D6844">
            <v>26011</v>
          </cell>
        </row>
        <row r="6845">
          <cell r="D6845">
            <v>24384</v>
          </cell>
        </row>
        <row r="6846">
          <cell r="D6846">
            <v>24383</v>
          </cell>
        </row>
        <row r="6847">
          <cell r="D6847">
            <v>24374</v>
          </cell>
        </row>
        <row r="6848">
          <cell r="D6848">
            <v>24380</v>
          </cell>
        </row>
        <row r="6849">
          <cell r="D6849">
            <v>25083</v>
          </cell>
        </row>
        <row r="6850">
          <cell r="D6850">
            <v>24373</v>
          </cell>
        </row>
        <row r="6851">
          <cell r="D6851">
            <v>24949</v>
          </cell>
        </row>
        <row r="6852">
          <cell r="D6852">
            <v>25047</v>
          </cell>
        </row>
        <row r="6853">
          <cell r="D6853">
            <v>25050</v>
          </cell>
        </row>
        <row r="6854">
          <cell r="D6854">
            <v>25052</v>
          </cell>
        </row>
        <row r="6855">
          <cell r="D6855">
            <v>25048</v>
          </cell>
        </row>
        <row r="6856">
          <cell r="D6856">
            <v>24953</v>
          </cell>
        </row>
        <row r="6857">
          <cell r="D6857">
            <v>26246</v>
          </cell>
        </row>
        <row r="6858">
          <cell r="D6858">
            <v>26247</v>
          </cell>
        </row>
        <row r="6859">
          <cell r="D6859">
            <v>19014</v>
          </cell>
        </row>
        <row r="6860">
          <cell r="D6860">
            <v>25067</v>
          </cell>
        </row>
        <row r="6861">
          <cell r="D6861">
            <v>27348</v>
          </cell>
        </row>
        <row r="6862">
          <cell r="D6862">
            <v>27349</v>
          </cell>
        </row>
        <row r="6863">
          <cell r="D6863">
            <v>27350</v>
          </cell>
        </row>
        <row r="6864">
          <cell r="D6864">
            <v>27351</v>
          </cell>
        </row>
        <row r="6865">
          <cell r="D6865">
            <v>29295</v>
          </cell>
        </row>
        <row r="6866">
          <cell r="D6866">
            <v>27352</v>
          </cell>
        </row>
        <row r="6867">
          <cell r="D6867">
            <v>19019</v>
          </cell>
        </row>
        <row r="6868">
          <cell r="D6868">
            <v>27353</v>
          </cell>
        </row>
        <row r="6869">
          <cell r="D6869">
            <v>27322</v>
          </cell>
        </row>
        <row r="6870">
          <cell r="D6870">
            <v>28472</v>
          </cell>
        </row>
        <row r="6871">
          <cell r="D6871">
            <v>28470</v>
          </cell>
        </row>
        <row r="6872">
          <cell r="D6872">
            <v>26959</v>
          </cell>
        </row>
        <row r="6873">
          <cell r="D6873">
            <v>15870</v>
          </cell>
        </row>
        <row r="6874">
          <cell r="D6874">
            <v>28720</v>
          </cell>
        </row>
        <row r="6875">
          <cell r="D6875">
            <v>28719</v>
          </cell>
        </row>
        <row r="6876">
          <cell r="D6876">
            <v>28721</v>
          </cell>
        </row>
        <row r="6877">
          <cell r="D6877">
            <v>27323</v>
          </cell>
        </row>
        <row r="6878">
          <cell r="D6878">
            <v>29680</v>
          </cell>
        </row>
        <row r="6879">
          <cell r="D6879">
            <v>29682</v>
          </cell>
        </row>
        <row r="6880">
          <cell r="D6880">
            <v>29679</v>
          </cell>
        </row>
        <row r="6881">
          <cell r="D6881">
            <v>2576</v>
          </cell>
        </row>
        <row r="6882">
          <cell r="D6882">
            <v>2580</v>
          </cell>
        </row>
        <row r="6883">
          <cell r="D6883">
            <v>2573</v>
          </cell>
        </row>
        <row r="6884">
          <cell r="D6884">
            <v>2620</v>
          </cell>
        </row>
        <row r="6885">
          <cell r="D6885">
            <v>14209</v>
          </cell>
        </row>
        <row r="6886">
          <cell r="D6886">
            <v>29967</v>
          </cell>
        </row>
        <row r="6887">
          <cell r="D6887">
            <v>25490</v>
          </cell>
        </row>
        <row r="6888">
          <cell r="D6888">
            <v>25633</v>
          </cell>
        </row>
        <row r="6889">
          <cell r="D6889">
            <v>26059</v>
          </cell>
        </row>
        <row r="6890">
          <cell r="D6890">
            <v>25632</v>
          </cell>
        </row>
        <row r="6891">
          <cell r="D6891">
            <v>21265</v>
          </cell>
        </row>
        <row r="6892">
          <cell r="D6892">
            <v>26784</v>
          </cell>
        </row>
        <row r="6893">
          <cell r="D6893">
            <v>26783</v>
          </cell>
        </row>
        <row r="6894">
          <cell r="D6894">
            <v>2584</v>
          </cell>
        </row>
        <row r="6895">
          <cell r="D6895">
            <v>29671</v>
          </cell>
        </row>
        <row r="6896">
          <cell r="D6896">
            <v>24729</v>
          </cell>
        </row>
        <row r="6897">
          <cell r="D6897">
            <v>2568</v>
          </cell>
        </row>
        <row r="6898">
          <cell r="D6898">
            <v>12445</v>
          </cell>
        </row>
        <row r="6899">
          <cell r="D6899">
            <v>23008</v>
          </cell>
        </row>
        <row r="6900">
          <cell r="D6900">
            <v>23016</v>
          </cell>
        </row>
        <row r="6901">
          <cell r="D6901">
            <v>23024</v>
          </cell>
        </row>
        <row r="6902">
          <cell r="D6902">
            <v>2596</v>
          </cell>
        </row>
        <row r="6903">
          <cell r="D6903">
            <v>13125</v>
          </cell>
        </row>
        <row r="6904">
          <cell r="D6904">
            <v>2603</v>
          </cell>
        </row>
        <row r="6905">
          <cell r="D6905">
            <v>19854</v>
          </cell>
        </row>
        <row r="6906">
          <cell r="D6906">
            <v>23105</v>
          </cell>
        </row>
        <row r="6907">
          <cell r="D6907">
            <v>29676</v>
          </cell>
        </row>
        <row r="6908">
          <cell r="D6908">
            <v>29677</v>
          </cell>
        </row>
        <row r="6909">
          <cell r="D6909">
            <v>29678</v>
          </cell>
        </row>
        <row r="6910">
          <cell r="D6910">
            <v>2612</v>
          </cell>
        </row>
        <row r="6911">
          <cell r="D6911">
            <v>30250</v>
          </cell>
        </row>
        <row r="6912">
          <cell r="D6912">
            <v>2615</v>
          </cell>
        </row>
        <row r="6913">
          <cell r="D6913">
            <v>23014</v>
          </cell>
        </row>
        <row r="6914">
          <cell r="D6914">
            <v>23013</v>
          </cell>
        </row>
        <row r="6915">
          <cell r="D6915">
            <v>23012</v>
          </cell>
        </row>
        <row r="6916">
          <cell r="D6916">
            <v>23920</v>
          </cell>
        </row>
        <row r="6917">
          <cell r="D6917">
            <v>26690</v>
          </cell>
        </row>
        <row r="6918">
          <cell r="D6918">
            <v>23010</v>
          </cell>
        </row>
        <row r="6919">
          <cell r="D6919">
            <v>23009</v>
          </cell>
        </row>
        <row r="6920">
          <cell r="D6920">
            <v>28701</v>
          </cell>
        </row>
        <row r="6921">
          <cell r="D6921">
            <v>28702</v>
          </cell>
        </row>
        <row r="6922">
          <cell r="D6922">
            <v>28700</v>
          </cell>
        </row>
        <row r="6923">
          <cell r="D6923">
            <v>29672</v>
          </cell>
        </row>
        <row r="6924">
          <cell r="D6924">
            <v>29675</v>
          </cell>
        </row>
        <row r="6925">
          <cell r="D6925">
            <v>29673</v>
          </cell>
        </row>
        <row r="6926">
          <cell r="D6926">
            <v>26746</v>
          </cell>
        </row>
        <row r="6927">
          <cell r="D6927">
            <v>29865</v>
          </cell>
        </row>
        <row r="6928">
          <cell r="D6928">
            <v>29866</v>
          </cell>
        </row>
        <row r="6929">
          <cell r="D6929">
            <v>28198</v>
          </cell>
        </row>
        <row r="6930">
          <cell r="D6930">
            <v>22632</v>
          </cell>
        </row>
        <row r="6931">
          <cell r="D6931">
            <v>22633</v>
          </cell>
        </row>
        <row r="6932">
          <cell r="D6932">
            <v>22852</v>
          </cell>
        </row>
        <row r="6933">
          <cell r="D6933">
            <v>22853</v>
          </cell>
        </row>
        <row r="6934">
          <cell r="D6934">
            <v>19333</v>
          </cell>
        </row>
        <row r="6935">
          <cell r="D6935">
            <v>19334</v>
          </cell>
        </row>
        <row r="6936">
          <cell r="D6936">
            <v>19335</v>
          </cell>
        </row>
        <row r="6937">
          <cell r="D6937">
            <v>18415</v>
          </cell>
        </row>
        <row r="6938">
          <cell r="D6938">
            <v>18412</v>
          </cell>
        </row>
        <row r="6939">
          <cell r="D6939">
            <v>22867</v>
          </cell>
        </row>
        <row r="6940">
          <cell r="D6940">
            <v>18413</v>
          </cell>
        </row>
        <row r="6941">
          <cell r="D6941">
            <v>19336</v>
          </cell>
        </row>
        <row r="6942">
          <cell r="D6942">
            <v>22868</v>
          </cell>
        </row>
        <row r="6943">
          <cell r="D6943">
            <v>22869</v>
          </cell>
        </row>
        <row r="6944">
          <cell r="D6944">
            <v>26594</v>
          </cell>
        </row>
        <row r="6945">
          <cell r="D6945">
            <v>22870</v>
          </cell>
        </row>
        <row r="6946">
          <cell r="D6946">
            <v>26595</v>
          </cell>
        </row>
        <row r="6947">
          <cell r="D6947">
            <v>22871</v>
          </cell>
        </row>
        <row r="6948">
          <cell r="D6948">
            <v>22872</v>
          </cell>
        </row>
        <row r="6949">
          <cell r="D6949">
            <v>24443</v>
          </cell>
        </row>
        <row r="6950">
          <cell r="D6950">
            <v>25363</v>
          </cell>
        </row>
        <row r="6951">
          <cell r="D6951">
            <v>22873</v>
          </cell>
        </row>
        <row r="6952">
          <cell r="D6952">
            <v>26333</v>
          </cell>
        </row>
        <row r="6953">
          <cell r="D6953">
            <v>19337</v>
          </cell>
        </row>
        <row r="6954">
          <cell r="D6954">
            <v>22874</v>
          </cell>
        </row>
        <row r="6955">
          <cell r="D6955">
            <v>22875</v>
          </cell>
        </row>
        <row r="6956">
          <cell r="D6956">
            <v>22876</v>
          </cell>
        </row>
        <row r="6957">
          <cell r="D6957">
            <v>22877</v>
          </cell>
        </row>
        <row r="6958">
          <cell r="D6958">
            <v>22878</v>
          </cell>
        </row>
        <row r="6959">
          <cell r="D6959">
            <v>22879</v>
          </cell>
        </row>
        <row r="6960">
          <cell r="D6960">
            <v>22880</v>
          </cell>
        </row>
        <row r="6961">
          <cell r="D6961">
            <v>22881</v>
          </cell>
        </row>
        <row r="6962">
          <cell r="D6962">
            <v>22882</v>
          </cell>
        </row>
        <row r="6963">
          <cell r="D6963">
            <v>22883</v>
          </cell>
        </row>
        <row r="6964">
          <cell r="D6964">
            <v>28199</v>
          </cell>
        </row>
        <row r="6965">
          <cell r="D6965">
            <v>28204</v>
          </cell>
        </row>
        <row r="6966">
          <cell r="D6966">
            <v>19345</v>
          </cell>
        </row>
        <row r="6967">
          <cell r="D6967">
            <v>19346</v>
          </cell>
        </row>
        <row r="6968">
          <cell r="D6968">
            <v>19347</v>
          </cell>
        </row>
        <row r="6969">
          <cell r="D6969">
            <v>19348</v>
          </cell>
        </row>
        <row r="6970">
          <cell r="D6970">
            <v>19349</v>
          </cell>
        </row>
        <row r="6971">
          <cell r="D6971">
            <v>19631</v>
          </cell>
        </row>
        <row r="6972">
          <cell r="D6972">
            <v>28205</v>
          </cell>
        </row>
        <row r="6973">
          <cell r="D6973">
            <v>28206</v>
          </cell>
        </row>
        <row r="6974">
          <cell r="D6974">
            <v>28207</v>
          </cell>
        </row>
        <row r="6975">
          <cell r="D6975">
            <v>19340</v>
          </cell>
        </row>
        <row r="6976">
          <cell r="D6976">
            <v>19341</v>
          </cell>
        </row>
        <row r="6977">
          <cell r="D6977">
            <v>28208</v>
          </cell>
        </row>
        <row r="6978">
          <cell r="D6978">
            <v>19342</v>
          </cell>
        </row>
        <row r="6979">
          <cell r="D6979">
            <v>19343</v>
          </cell>
        </row>
        <row r="6980">
          <cell r="D6980">
            <v>19421</v>
          </cell>
        </row>
        <row r="6981">
          <cell r="D6981">
            <v>23961</v>
          </cell>
        </row>
        <row r="6982">
          <cell r="D6982">
            <v>19344</v>
          </cell>
        </row>
        <row r="6983">
          <cell r="D6983">
            <v>28209</v>
          </cell>
        </row>
        <row r="6984">
          <cell r="D6984">
            <v>19351</v>
          </cell>
        </row>
        <row r="6985">
          <cell r="D6985">
            <v>19352</v>
          </cell>
        </row>
        <row r="6986">
          <cell r="D6986">
            <v>85</v>
          </cell>
        </row>
        <row r="6987">
          <cell r="D6987">
            <v>86</v>
          </cell>
        </row>
        <row r="6988">
          <cell r="D6988">
            <v>89</v>
          </cell>
        </row>
        <row r="6989">
          <cell r="D6989">
            <v>19353</v>
          </cell>
        </row>
        <row r="6990">
          <cell r="D6990">
            <v>19614</v>
          </cell>
        </row>
        <row r="6991">
          <cell r="D6991">
            <v>24782</v>
          </cell>
        </row>
        <row r="6992">
          <cell r="D6992">
            <v>28200</v>
          </cell>
        </row>
        <row r="6993">
          <cell r="D6993">
            <v>19354</v>
          </cell>
        </row>
        <row r="6994">
          <cell r="D6994">
            <v>28201</v>
          </cell>
        </row>
        <row r="6995">
          <cell r="D6995">
            <v>94</v>
          </cell>
        </row>
        <row r="6996">
          <cell r="D6996">
            <v>95</v>
          </cell>
        </row>
        <row r="6997">
          <cell r="D6997">
            <v>22634</v>
          </cell>
        </row>
        <row r="6998">
          <cell r="D6998">
            <v>19615</v>
          </cell>
        </row>
        <row r="6999">
          <cell r="D6999">
            <v>19616</v>
          </cell>
        </row>
        <row r="7000">
          <cell r="D7000">
            <v>24032</v>
          </cell>
        </row>
        <row r="7001">
          <cell r="D7001">
            <v>19355</v>
          </cell>
        </row>
        <row r="7002">
          <cell r="D7002">
            <v>22635</v>
          </cell>
        </row>
        <row r="7003">
          <cell r="D7003">
            <v>22636</v>
          </cell>
        </row>
        <row r="7004">
          <cell r="D7004">
            <v>28202</v>
          </cell>
        </row>
        <row r="7005">
          <cell r="D7005">
            <v>19356</v>
          </cell>
        </row>
        <row r="7006">
          <cell r="D7006">
            <v>27554</v>
          </cell>
        </row>
        <row r="7007">
          <cell r="D7007">
            <v>27556</v>
          </cell>
        </row>
        <row r="7008">
          <cell r="D7008">
            <v>27557</v>
          </cell>
        </row>
        <row r="7009">
          <cell r="D7009">
            <v>99</v>
          </cell>
        </row>
        <row r="7010">
          <cell r="D7010">
            <v>20664</v>
          </cell>
        </row>
        <row r="7011">
          <cell r="D7011">
            <v>20665</v>
          </cell>
        </row>
        <row r="7012">
          <cell r="D7012">
            <v>20471</v>
          </cell>
        </row>
        <row r="7013">
          <cell r="D7013">
            <v>22848</v>
          </cell>
        </row>
        <row r="7014">
          <cell r="D7014">
            <v>22847</v>
          </cell>
        </row>
        <row r="7015">
          <cell r="D7015">
            <v>294</v>
          </cell>
        </row>
        <row r="7016">
          <cell r="D7016">
            <v>295</v>
          </cell>
        </row>
        <row r="7017">
          <cell r="D7017">
            <v>296</v>
          </cell>
        </row>
        <row r="7018">
          <cell r="D7018">
            <v>28163</v>
          </cell>
        </row>
        <row r="7019">
          <cell r="D7019">
            <v>297</v>
          </cell>
        </row>
        <row r="7020">
          <cell r="D7020">
            <v>299</v>
          </cell>
        </row>
        <row r="7021">
          <cell r="D7021">
            <v>23955</v>
          </cell>
        </row>
        <row r="7022">
          <cell r="D7022">
            <v>289</v>
          </cell>
        </row>
        <row r="7023">
          <cell r="D7023">
            <v>300</v>
          </cell>
        </row>
        <row r="7024">
          <cell r="D7024">
            <v>22047</v>
          </cell>
        </row>
        <row r="7025">
          <cell r="D7025">
            <v>302</v>
          </cell>
        </row>
        <row r="7026">
          <cell r="D7026">
            <v>19645</v>
          </cell>
        </row>
        <row r="7027">
          <cell r="D7027">
            <v>23958</v>
          </cell>
        </row>
        <row r="7028">
          <cell r="D7028">
            <v>20247</v>
          </cell>
        </row>
        <row r="7029">
          <cell r="D7029">
            <v>23087</v>
          </cell>
        </row>
        <row r="7030">
          <cell r="D7030">
            <v>287</v>
          </cell>
        </row>
        <row r="7031">
          <cell r="D7031">
            <v>286</v>
          </cell>
        </row>
        <row r="7032">
          <cell r="D7032">
            <v>21976</v>
          </cell>
        </row>
        <row r="7033">
          <cell r="D7033">
            <v>21977</v>
          </cell>
        </row>
        <row r="7034">
          <cell r="D7034">
            <v>20245</v>
          </cell>
        </row>
        <row r="7035">
          <cell r="D7035">
            <v>20327</v>
          </cell>
        </row>
        <row r="7036">
          <cell r="D7036">
            <v>21978</v>
          </cell>
        </row>
        <row r="7037">
          <cell r="D7037">
            <v>21979</v>
          </cell>
        </row>
        <row r="7038">
          <cell r="D7038">
            <v>20246</v>
          </cell>
        </row>
        <row r="7039">
          <cell r="D7039">
            <v>19358</v>
          </cell>
        </row>
        <row r="7040">
          <cell r="D7040">
            <v>28196</v>
          </cell>
        </row>
        <row r="7041">
          <cell r="D7041">
            <v>19422</v>
          </cell>
        </row>
        <row r="7042">
          <cell r="D7042">
            <v>19359</v>
          </cell>
        </row>
        <row r="7043">
          <cell r="D7043">
            <v>19360</v>
          </cell>
        </row>
        <row r="7044">
          <cell r="D7044">
            <v>19361</v>
          </cell>
        </row>
        <row r="7045">
          <cell r="D7045">
            <v>19362</v>
          </cell>
        </row>
        <row r="7046">
          <cell r="D7046">
            <v>19363</v>
          </cell>
        </row>
        <row r="7047">
          <cell r="D7047">
            <v>19364</v>
          </cell>
        </row>
        <row r="7048">
          <cell r="D7048">
            <v>19365</v>
          </cell>
        </row>
        <row r="7049">
          <cell r="D7049">
            <v>19366</v>
          </cell>
        </row>
        <row r="7050">
          <cell r="D7050">
            <v>28197</v>
          </cell>
        </row>
        <row r="7051">
          <cell r="D7051">
            <v>19367</v>
          </cell>
        </row>
        <row r="7052">
          <cell r="D7052">
            <v>19368</v>
          </cell>
        </row>
        <row r="7053">
          <cell r="D7053">
            <v>19369</v>
          </cell>
        </row>
        <row r="7054">
          <cell r="D7054">
            <v>19370</v>
          </cell>
        </row>
        <row r="7055">
          <cell r="D7055">
            <v>19371</v>
          </cell>
        </row>
        <row r="7056">
          <cell r="D7056">
            <v>27447</v>
          </cell>
        </row>
        <row r="7057">
          <cell r="D7057">
            <v>27448</v>
          </cell>
        </row>
        <row r="7058">
          <cell r="D7058">
            <v>18577</v>
          </cell>
        </row>
        <row r="7059">
          <cell r="D7059">
            <v>18578</v>
          </cell>
        </row>
        <row r="7060">
          <cell r="D7060">
            <v>18579</v>
          </cell>
        </row>
        <row r="7061">
          <cell r="D7061">
            <v>3370</v>
          </cell>
        </row>
        <row r="7062">
          <cell r="D7062">
            <v>3369</v>
          </cell>
        </row>
        <row r="7063">
          <cell r="D7063">
            <v>29457</v>
          </cell>
        </row>
        <row r="7064">
          <cell r="D7064">
            <v>27898</v>
          </cell>
        </row>
        <row r="7065">
          <cell r="D7065">
            <v>29468</v>
          </cell>
        </row>
        <row r="7066">
          <cell r="D7066">
            <v>29113</v>
          </cell>
        </row>
        <row r="7067">
          <cell r="D7067">
            <v>29096</v>
          </cell>
        </row>
        <row r="7068">
          <cell r="D7068">
            <v>29097</v>
          </cell>
        </row>
        <row r="7069">
          <cell r="D7069">
            <v>24666</v>
          </cell>
        </row>
        <row r="7070">
          <cell r="D7070">
            <v>24664</v>
          </cell>
        </row>
        <row r="7071">
          <cell r="D7071">
            <v>29477</v>
          </cell>
        </row>
        <row r="7072">
          <cell r="D7072">
            <v>24667</v>
          </cell>
        </row>
        <row r="7073">
          <cell r="D7073">
            <v>29478</v>
          </cell>
        </row>
        <row r="7074">
          <cell r="D7074">
            <v>24668</v>
          </cell>
        </row>
        <row r="7075">
          <cell r="D7075">
            <v>27909</v>
          </cell>
        </row>
        <row r="7076">
          <cell r="D7076">
            <v>24670</v>
          </cell>
        </row>
        <row r="7077">
          <cell r="D7077">
            <v>29479</v>
          </cell>
        </row>
        <row r="7078">
          <cell r="D7078">
            <v>24671</v>
          </cell>
        </row>
        <row r="7079">
          <cell r="D7079">
            <v>24672</v>
          </cell>
        </row>
        <row r="7080">
          <cell r="D7080">
            <v>27910</v>
          </cell>
        </row>
        <row r="7081">
          <cell r="D7081">
            <v>29480</v>
          </cell>
        </row>
        <row r="7082">
          <cell r="D7082">
            <v>24673</v>
          </cell>
        </row>
        <row r="7083">
          <cell r="D7083">
            <v>24674</v>
          </cell>
        </row>
        <row r="7084">
          <cell r="D7084">
            <v>24675</v>
          </cell>
        </row>
        <row r="7085">
          <cell r="D7085">
            <v>27911</v>
          </cell>
        </row>
        <row r="7086">
          <cell r="D7086">
            <v>29476</v>
          </cell>
        </row>
        <row r="7087">
          <cell r="D7087">
            <v>29481</v>
          </cell>
        </row>
        <row r="7088">
          <cell r="D7088">
            <v>24665</v>
          </cell>
        </row>
        <row r="7089">
          <cell r="D7089">
            <v>15177</v>
          </cell>
        </row>
        <row r="7090">
          <cell r="D7090">
            <v>2036</v>
          </cell>
        </row>
        <row r="7091">
          <cell r="D7091">
            <v>2046</v>
          </cell>
        </row>
        <row r="7092">
          <cell r="D7092">
            <v>2779</v>
          </cell>
        </row>
        <row r="7093">
          <cell r="D7093">
            <v>2045</v>
          </cell>
        </row>
        <row r="7094">
          <cell r="D7094">
            <v>2047</v>
          </cell>
        </row>
        <row r="7095">
          <cell r="D7095">
            <v>3381</v>
          </cell>
        </row>
        <row r="7096">
          <cell r="D7096">
            <v>2048</v>
          </cell>
        </row>
        <row r="7097">
          <cell r="D7097">
            <v>2050</v>
          </cell>
        </row>
        <row r="7098">
          <cell r="D7098">
            <v>2051</v>
          </cell>
        </row>
        <row r="7099">
          <cell r="D7099">
            <v>3378</v>
          </cell>
        </row>
        <row r="7100">
          <cell r="D7100">
            <v>2053</v>
          </cell>
        </row>
        <row r="7101">
          <cell r="D7101">
            <v>2037</v>
          </cell>
        </row>
        <row r="7102">
          <cell r="D7102">
            <v>2038</v>
          </cell>
        </row>
        <row r="7103">
          <cell r="D7103">
            <v>2052</v>
          </cell>
        </row>
        <row r="7104">
          <cell r="D7104">
            <v>2054</v>
          </cell>
        </row>
        <row r="7105">
          <cell r="D7105">
            <v>23877</v>
          </cell>
        </row>
        <row r="7106">
          <cell r="D7106">
            <v>2040</v>
          </cell>
        </row>
        <row r="7107">
          <cell r="D7107">
            <v>13471</v>
          </cell>
        </row>
        <row r="7108">
          <cell r="D7108">
            <v>2043</v>
          </cell>
        </row>
        <row r="7109">
          <cell r="D7109">
            <v>27337</v>
          </cell>
        </row>
        <row r="7110">
          <cell r="D7110">
            <v>27631</v>
          </cell>
        </row>
        <row r="7111">
          <cell r="D7111">
            <v>24786</v>
          </cell>
        </row>
        <row r="7112">
          <cell r="D7112">
            <v>26490</v>
          </cell>
        </row>
        <row r="7113">
          <cell r="D7113">
            <v>27203</v>
          </cell>
        </row>
        <row r="7114">
          <cell r="D7114">
            <v>23174</v>
          </cell>
        </row>
        <row r="7115">
          <cell r="D7115">
            <v>19666</v>
          </cell>
        </row>
        <row r="7116">
          <cell r="D7116">
            <v>19665</v>
          </cell>
        </row>
        <row r="7117">
          <cell r="D7117">
            <v>24039</v>
          </cell>
        </row>
        <row r="7118">
          <cell r="D7118">
            <v>24310</v>
          </cell>
        </row>
        <row r="7119">
          <cell r="D7119">
            <v>26489</v>
          </cell>
        </row>
        <row r="7120">
          <cell r="D7120">
            <v>24946</v>
          </cell>
        </row>
        <row r="7121">
          <cell r="D7121">
            <v>25577</v>
          </cell>
        </row>
        <row r="7122">
          <cell r="D7122">
            <v>28722</v>
          </cell>
        </row>
        <row r="7123">
          <cell r="D7123">
            <v>25578</v>
          </cell>
        </row>
        <row r="7124">
          <cell r="D7124">
            <v>3382</v>
          </cell>
        </row>
        <row r="7125">
          <cell r="D7125">
            <v>3388</v>
          </cell>
        </row>
        <row r="7126">
          <cell r="D7126">
            <v>24875</v>
          </cell>
        </row>
        <row r="7127">
          <cell r="D7127">
            <v>24930</v>
          </cell>
        </row>
        <row r="7128">
          <cell r="D7128">
            <v>24931</v>
          </cell>
        </row>
        <row r="7129">
          <cell r="D7129">
            <v>25072</v>
          </cell>
        </row>
        <row r="7130">
          <cell r="D7130">
            <v>23901</v>
          </cell>
        </row>
        <row r="7131">
          <cell r="D7131">
            <v>22365</v>
          </cell>
        </row>
        <row r="7132">
          <cell r="D7132">
            <v>13640</v>
          </cell>
        </row>
        <row r="7133">
          <cell r="D7133">
            <v>22374</v>
          </cell>
        </row>
        <row r="7134">
          <cell r="D7134">
            <v>23903</v>
          </cell>
        </row>
        <row r="7135">
          <cell r="D7135">
            <v>25071</v>
          </cell>
        </row>
        <row r="7136">
          <cell r="D7136">
            <v>27605</v>
          </cell>
        </row>
        <row r="7137">
          <cell r="D7137">
            <v>3811</v>
          </cell>
        </row>
        <row r="7138">
          <cell r="D7138">
            <v>25764</v>
          </cell>
        </row>
        <row r="7139">
          <cell r="D7139">
            <v>28523</v>
          </cell>
        </row>
        <row r="7140">
          <cell r="D7140">
            <v>19374</v>
          </cell>
        </row>
        <row r="7141">
          <cell r="D7141">
            <v>19375</v>
          </cell>
        </row>
        <row r="7142">
          <cell r="D7142">
            <v>19376</v>
          </cell>
        </row>
        <row r="7143">
          <cell r="D7143">
            <v>19377</v>
          </cell>
        </row>
        <row r="7144">
          <cell r="D7144">
            <v>28212</v>
          </cell>
        </row>
        <row r="7145">
          <cell r="D7145">
            <v>28213</v>
          </cell>
        </row>
        <row r="7146">
          <cell r="D7146">
            <v>28214</v>
          </cell>
        </row>
        <row r="7147">
          <cell r="D7147">
            <v>28215</v>
          </cell>
        </row>
        <row r="7148">
          <cell r="D7148">
            <v>19373</v>
          </cell>
        </row>
        <row r="7149">
          <cell r="D7149">
            <v>28216</v>
          </cell>
        </row>
        <row r="7150">
          <cell r="D7150">
            <v>28385</v>
          </cell>
        </row>
        <row r="7151">
          <cell r="D7151">
            <v>28388</v>
          </cell>
        </row>
        <row r="7152">
          <cell r="D7152">
            <v>20744</v>
          </cell>
        </row>
        <row r="7153">
          <cell r="D7153">
            <v>25596</v>
          </cell>
        </row>
        <row r="7154">
          <cell r="D7154">
            <v>19572</v>
          </cell>
        </row>
        <row r="7155">
          <cell r="D7155">
            <v>27814</v>
          </cell>
        </row>
        <row r="7156">
          <cell r="D7156">
            <v>14792</v>
          </cell>
        </row>
        <row r="7157">
          <cell r="D7157">
            <v>10160</v>
          </cell>
        </row>
        <row r="7158">
          <cell r="D7158">
            <v>15611</v>
          </cell>
        </row>
        <row r="7159">
          <cell r="D7159">
            <v>27815</v>
          </cell>
        </row>
        <row r="7160">
          <cell r="D7160">
            <v>14515</v>
          </cell>
        </row>
        <row r="7161">
          <cell r="D7161">
            <v>11737</v>
          </cell>
        </row>
        <row r="7162">
          <cell r="D7162">
            <v>27148</v>
          </cell>
        </row>
        <row r="7163">
          <cell r="D7163">
            <v>11197</v>
          </cell>
        </row>
        <row r="7164">
          <cell r="D7164">
            <v>3830</v>
          </cell>
        </row>
        <row r="7165">
          <cell r="D7165">
            <v>3832</v>
          </cell>
        </row>
        <row r="7166">
          <cell r="D7166">
            <v>3834</v>
          </cell>
        </row>
        <row r="7167">
          <cell r="D7167">
            <v>3833</v>
          </cell>
        </row>
        <row r="7168">
          <cell r="D7168">
            <v>3836</v>
          </cell>
        </row>
        <row r="7169">
          <cell r="D7169">
            <v>11195</v>
          </cell>
        </row>
        <row r="7170">
          <cell r="D7170">
            <v>3825</v>
          </cell>
        </row>
        <row r="7171">
          <cell r="D7171">
            <v>3826</v>
          </cell>
        </row>
        <row r="7172">
          <cell r="D7172">
            <v>18758</v>
          </cell>
        </row>
        <row r="7173">
          <cell r="D7173">
            <v>23740</v>
          </cell>
        </row>
        <row r="7174">
          <cell r="D7174">
            <v>23741</v>
          </cell>
        </row>
        <row r="7175">
          <cell r="D7175">
            <v>28866</v>
          </cell>
        </row>
        <row r="7176">
          <cell r="D7176">
            <v>30768</v>
          </cell>
        </row>
        <row r="7177">
          <cell r="D7177">
            <v>30769</v>
          </cell>
        </row>
        <row r="7178">
          <cell r="D7178">
            <v>18537</v>
          </cell>
        </row>
        <row r="7179">
          <cell r="D7179">
            <v>23742</v>
          </cell>
        </row>
        <row r="7180">
          <cell r="D7180">
            <v>18542</v>
          </cell>
        </row>
        <row r="7181">
          <cell r="D7181">
            <v>18538</v>
          </cell>
        </row>
        <row r="7182">
          <cell r="D7182">
            <v>23054</v>
          </cell>
        </row>
        <row r="7183">
          <cell r="D7183">
            <v>18540</v>
          </cell>
        </row>
        <row r="7184">
          <cell r="D7184">
            <v>18539</v>
          </cell>
        </row>
        <row r="7185">
          <cell r="D7185">
            <v>23165</v>
          </cell>
        </row>
        <row r="7186">
          <cell r="D7186">
            <v>18541</v>
          </cell>
        </row>
        <row r="7187">
          <cell r="D7187">
            <v>23374</v>
          </cell>
        </row>
        <row r="7188">
          <cell r="D7188">
            <v>18561</v>
          </cell>
        </row>
        <row r="7189">
          <cell r="D7189">
            <v>28867</v>
          </cell>
        </row>
        <row r="7190">
          <cell r="D7190">
            <v>29731</v>
          </cell>
        </row>
        <row r="7191">
          <cell r="D7191">
            <v>26079</v>
          </cell>
        </row>
        <row r="7192">
          <cell r="D7192">
            <v>31378</v>
          </cell>
        </row>
        <row r="7193">
          <cell r="D7193">
            <v>2188</v>
          </cell>
        </row>
        <row r="7194">
          <cell r="D7194">
            <v>24098</v>
          </cell>
        </row>
        <row r="7195">
          <cell r="D7195">
            <v>23558</v>
          </cell>
        </row>
        <row r="7196">
          <cell r="D7196">
            <v>23560</v>
          </cell>
        </row>
        <row r="7197">
          <cell r="D7197">
            <v>24382</v>
          </cell>
        </row>
        <row r="7198">
          <cell r="D7198">
            <v>28036</v>
          </cell>
        </row>
        <row r="7199">
          <cell r="D7199">
            <v>28037</v>
          </cell>
        </row>
        <row r="7200">
          <cell r="D7200">
            <v>28038</v>
          </cell>
        </row>
        <row r="7201">
          <cell r="D7201">
            <v>28039</v>
          </cell>
        </row>
        <row r="7202">
          <cell r="D7202">
            <v>24381</v>
          </cell>
        </row>
        <row r="7203">
          <cell r="D7203">
            <v>23559</v>
          </cell>
        </row>
        <row r="7204">
          <cell r="D7204">
            <v>18300</v>
          </cell>
        </row>
        <row r="7205">
          <cell r="D7205">
            <v>18301</v>
          </cell>
        </row>
        <row r="7206">
          <cell r="D7206">
            <v>17806</v>
          </cell>
        </row>
        <row r="7207">
          <cell r="D7207">
            <v>18302</v>
          </cell>
        </row>
        <row r="7208">
          <cell r="D7208">
            <v>18303</v>
          </cell>
        </row>
        <row r="7209">
          <cell r="D7209">
            <v>3837</v>
          </cell>
        </row>
        <row r="7210">
          <cell r="D7210">
            <v>3838</v>
          </cell>
        </row>
        <row r="7211">
          <cell r="D7211">
            <v>16524</v>
          </cell>
        </row>
        <row r="7212">
          <cell r="D7212">
            <v>28043</v>
          </cell>
        </row>
        <row r="7213">
          <cell r="D7213">
            <v>3839</v>
          </cell>
        </row>
        <row r="7214">
          <cell r="D7214">
            <v>22000</v>
          </cell>
        </row>
        <row r="7215">
          <cell r="D7215">
            <v>22001</v>
          </cell>
        </row>
        <row r="7216">
          <cell r="D7216">
            <v>22002</v>
          </cell>
        </row>
        <row r="7217">
          <cell r="D7217">
            <v>23068</v>
          </cell>
        </row>
        <row r="7218">
          <cell r="D7218">
            <v>21127</v>
          </cell>
        </row>
        <row r="7219">
          <cell r="D7219">
            <v>22498</v>
          </cell>
        </row>
        <row r="7220">
          <cell r="D7220">
            <v>27932</v>
          </cell>
        </row>
        <row r="7221">
          <cell r="D7221">
            <v>21128</v>
          </cell>
        </row>
        <row r="7222">
          <cell r="D7222">
            <v>27933</v>
          </cell>
        </row>
        <row r="7223">
          <cell r="D7223">
            <v>21129</v>
          </cell>
        </row>
        <row r="7224">
          <cell r="D7224">
            <v>27935</v>
          </cell>
        </row>
        <row r="7225">
          <cell r="D7225">
            <v>27934</v>
          </cell>
        </row>
        <row r="7226">
          <cell r="D7226">
            <v>27929</v>
          </cell>
        </row>
        <row r="7227">
          <cell r="D7227">
            <v>27930</v>
          </cell>
        </row>
        <row r="7228">
          <cell r="D7228">
            <v>27931</v>
          </cell>
        </row>
        <row r="7229">
          <cell r="D7229">
            <v>23139</v>
          </cell>
        </row>
        <row r="7230">
          <cell r="D7230">
            <v>23141</v>
          </cell>
        </row>
        <row r="7231">
          <cell r="D7231">
            <v>26967</v>
          </cell>
        </row>
        <row r="7232">
          <cell r="D7232">
            <v>23140</v>
          </cell>
        </row>
        <row r="7233">
          <cell r="D7233">
            <v>23138</v>
          </cell>
        </row>
        <row r="7234">
          <cell r="D7234">
            <v>26968</v>
          </cell>
        </row>
        <row r="7235">
          <cell r="D7235">
            <v>26969</v>
          </cell>
        </row>
        <row r="7236">
          <cell r="D7236">
            <v>23135</v>
          </cell>
        </row>
        <row r="7237">
          <cell r="D7237">
            <v>23137</v>
          </cell>
        </row>
        <row r="7238">
          <cell r="D7238">
            <v>23136</v>
          </cell>
        </row>
        <row r="7239">
          <cell r="D7239">
            <v>27559</v>
          </cell>
        </row>
        <row r="7240">
          <cell r="D7240">
            <v>21373</v>
          </cell>
        </row>
        <row r="7241">
          <cell r="D7241">
            <v>21374</v>
          </cell>
        </row>
        <row r="7242">
          <cell r="D7242">
            <v>29376</v>
          </cell>
        </row>
        <row r="7243">
          <cell r="D7243">
            <v>27134</v>
          </cell>
        </row>
        <row r="7244">
          <cell r="D7244">
            <v>27325</v>
          </cell>
        </row>
        <row r="7245">
          <cell r="D7245">
            <v>18207</v>
          </cell>
        </row>
        <row r="7246">
          <cell r="D7246">
            <v>3394</v>
          </cell>
        </row>
        <row r="7247">
          <cell r="D7247">
            <v>3395</v>
          </cell>
        </row>
        <row r="7248">
          <cell r="D7248">
            <v>17146</v>
          </cell>
        </row>
        <row r="7249">
          <cell r="D7249">
            <v>12962</v>
          </cell>
        </row>
        <row r="7250">
          <cell r="D7250">
            <v>3396</v>
          </cell>
        </row>
        <row r="7251">
          <cell r="D7251">
            <v>3397</v>
          </cell>
        </row>
        <row r="7252">
          <cell r="D7252">
            <v>3398</v>
          </cell>
        </row>
        <row r="7253">
          <cell r="D7253">
            <v>15239</v>
          </cell>
        </row>
        <row r="7254">
          <cell r="D7254">
            <v>3400</v>
          </cell>
        </row>
        <row r="7255">
          <cell r="D7255">
            <v>3401</v>
          </cell>
        </row>
        <row r="7256">
          <cell r="D7256">
            <v>3405</v>
          </cell>
        </row>
        <row r="7257">
          <cell r="D7257">
            <v>3406</v>
          </cell>
        </row>
        <row r="7258">
          <cell r="D7258">
            <v>3407</v>
          </cell>
        </row>
        <row r="7259">
          <cell r="D7259">
            <v>3408</v>
          </cell>
        </row>
        <row r="7260">
          <cell r="D7260">
            <v>3409</v>
          </cell>
        </row>
        <row r="7261">
          <cell r="D7261">
            <v>29508</v>
          </cell>
        </row>
        <row r="7262">
          <cell r="D7262">
            <v>29509</v>
          </cell>
        </row>
        <row r="7263">
          <cell r="D7263">
            <v>29507</v>
          </cell>
        </row>
        <row r="7264">
          <cell r="D7264">
            <v>30223</v>
          </cell>
        </row>
        <row r="7265">
          <cell r="D7265">
            <v>30224</v>
          </cell>
        </row>
        <row r="7266">
          <cell r="D7266">
            <v>25700</v>
          </cell>
        </row>
        <row r="7267">
          <cell r="D7267">
            <v>25359</v>
          </cell>
        </row>
        <row r="7268">
          <cell r="D7268">
            <v>25358</v>
          </cell>
        </row>
        <row r="7269">
          <cell r="D7269">
            <v>23894</v>
          </cell>
        </row>
        <row r="7270">
          <cell r="D7270">
            <v>23906</v>
          </cell>
        </row>
        <row r="7271">
          <cell r="D7271">
            <v>22604</v>
          </cell>
        </row>
        <row r="7272">
          <cell r="D7272">
            <v>19380</v>
          </cell>
        </row>
        <row r="7273">
          <cell r="D7273">
            <v>19381</v>
          </cell>
        </row>
        <row r="7274">
          <cell r="D7274">
            <v>19382</v>
          </cell>
        </row>
        <row r="7275">
          <cell r="D7275">
            <v>29734</v>
          </cell>
        </row>
        <row r="7276">
          <cell r="D7276">
            <v>22605</v>
          </cell>
        </row>
        <row r="7277">
          <cell r="D7277">
            <v>19383</v>
          </cell>
        </row>
        <row r="7278">
          <cell r="D7278">
            <v>25598</v>
          </cell>
        </row>
        <row r="7279">
          <cell r="D7279">
            <v>30126</v>
          </cell>
        </row>
        <row r="7280">
          <cell r="D7280">
            <v>27606</v>
          </cell>
        </row>
        <row r="7281">
          <cell r="D7281">
            <v>15128</v>
          </cell>
        </row>
        <row r="7282">
          <cell r="D7282">
            <v>6799</v>
          </cell>
        </row>
        <row r="7283">
          <cell r="D7283">
            <v>6800</v>
          </cell>
        </row>
        <row r="7284">
          <cell r="D7284">
            <v>6802</v>
          </cell>
        </row>
        <row r="7285">
          <cell r="D7285">
            <v>6797</v>
          </cell>
        </row>
        <row r="7286">
          <cell r="D7286">
            <v>6798</v>
          </cell>
        </row>
        <row r="7287">
          <cell r="D7287">
            <v>12337</v>
          </cell>
        </row>
        <row r="7288">
          <cell r="D7288">
            <v>6785</v>
          </cell>
        </row>
        <row r="7289">
          <cell r="D7289">
            <v>22112</v>
          </cell>
        </row>
        <row r="7290">
          <cell r="D7290">
            <v>13144</v>
          </cell>
        </row>
        <row r="7291">
          <cell r="D7291">
            <v>22113</v>
          </cell>
        </row>
        <row r="7292">
          <cell r="D7292">
            <v>22114</v>
          </cell>
        </row>
        <row r="7293">
          <cell r="D7293">
            <v>28868</v>
          </cell>
        </row>
        <row r="7294">
          <cell r="D7294">
            <v>25089</v>
          </cell>
        </row>
        <row r="7295">
          <cell r="D7295">
            <v>28737</v>
          </cell>
        </row>
        <row r="7296">
          <cell r="D7296">
            <v>29068</v>
          </cell>
        </row>
        <row r="7297">
          <cell r="D7297">
            <v>28738</v>
          </cell>
        </row>
        <row r="7298">
          <cell r="D7298">
            <v>28739</v>
          </cell>
        </row>
        <row r="7299">
          <cell r="D7299">
            <v>18049</v>
          </cell>
        </row>
        <row r="7300">
          <cell r="D7300">
            <v>18048</v>
          </cell>
        </row>
        <row r="7301">
          <cell r="D7301">
            <v>18050</v>
          </cell>
        </row>
        <row r="7302">
          <cell r="D7302">
            <v>18051</v>
          </cell>
        </row>
        <row r="7303">
          <cell r="D7303">
            <v>30471</v>
          </cell>
        </row>
        <row r="7304">
          <cell r="D7304">
            <v>28907</v>
          </cell>
        </row>
        <row r="7305">
          <cell r="D7305">
            <v>18052</v>
          </cell>
        </row>
        <row r="7306">
          <cell r="D7306">
            <v>24282</v>
          </cell>
        </row>
        <row r="7307">
          <cell r="D7307">
            <v>23695</v>
          </cell>
        </row>
        <row r="7308">
          <cell r="D7308">
            <v>23694</v>
          </cell>
        </row>
        <row r="7309">
          <cell r="D7309">
            <v>30695</v>
          </cell>
        </row>
        <row r="7310">
          <cell r="D7310">
            <v>28166</v>
          </cell>
        </row>
        <row r="7311">
          <cell r="D7311">
            <v>28175</v>
          </cell>
        </row>
        <row r="7312">
          <cell r="D7312">
            <v>28176</v>
          </cell>
        </row>
        <row r="7313">
          <cell r="D7313">
            <v>28177</v>
          </cell>
        </row>
        <row r="7314">
          <cell r="D7314">
            <v>28558</v>
          </cell>
        </row>
        <row r="7315">
          <cell r="D7315">
            <v>18053</v>
          </cell>
        </row>
        <row r="7316">
          <cell r="D7316">
            <v>27449</v>
          </cell>
        </row>
        <row r="7317">
          <cell r="D7317">
            <v>29069</v>
          </cell>
        </row>
        <row r="7318">
          <cell r="D7318">
            <v>24122</v>
          </cell>
        </row>
        <row r="7319">
          <cell r="D7319">
            <v>26964</v>
          </cell>
        </row>
        <row r="7320">
          <cell r="D7320">
            <v>29070</v>
          </cell>
        </row>
        <row r="7321">
          <cell r="D7321">
            <v>25360</v>
          </cell>
        </row>
        <row r="7322">
          <cell r="D7322">
            <v>29071</v>
          </cell>
        </row>
        <row r="7323">
          <cell r="D7323">
            <v>30472</v>
          </cell>
        </row>
        <row r="7324">
          <cell r="D7324">
            <v>30473</v>
          </cell>
        </row>
        <row r="7325">
          <cell r="D7325">
            <v>29072</v>
          </cell>
        </row>
        <row r="7326">
          <cell r="D7326">
            <v>29073</v>
          </cell>
        </row>
        <row r="7327">
          <cell r="D7327">
            <v>29074</v>
          </cell>
        </row>
        <row r="7328">
          <cell r="D7328">
            <v>30156</v>
          </cell>
        </row>
        <row r="7329">
          <cell r="D7329">
            <v>27238</v>
          </cell>
        </row>
        <row r="7330">
          <cell r="D7330">
            <v>26891</v>
          </cell>
        </row>
        <row r="7331">
          <cell r="D7331">
            <v>18603</v>
          </cell>
        </row>
        <row r="7332">
          <cell r="D7332">
            <v>23614</v>
          </cell>
        </row>
        <row r="7333">
          <cell r="D7333">
            <v>30707</v>
          </cell>
        </row>
        <row r="7334">
          <cell r="D7334">
            <v>30708</v>
          </cell>
        </row>
        <row r="7335">
          <cell r="D7335">
            <v>30709</v>
          </cell>
        </row>
        <row r="7336">
          <cell r="D7336">
            <v>25678</v>
          </cell>
        </row>
        <row r="7337">
          <cell r="D7337">
            <v>28598</v>
          </cell>
        </row>
        <row r="7338">
          <cell r="D7338">
            <v>23895</v>
          </cell>
        </row>
        <row r="7339">
          <cell r="D7339">
            <v>24123</v>
          </cell>
        </row>
        <row r="7340">
          <cell r="D7340">
            <v>24124</v>
          </cell>
        </row>
        <row r="7341">
          <cell r="D7341">
            <v>25647</v>
          </cell>
        </row>
        <row r="7342">
          <cell r="D7342">
            <v>25650</v>
          </cell>
        </row>
        <row r="7343">
          <cell r="D7343">
            <v>28561</v>
          </cell>
        </row>
        <row r="7344">
          <cell r="D7344">
            <v>25517</v>
          </cell>
        </row>
        <row r="7345">
          <cell r="D7345">
            <v>25772</v>
          </cell>
        </row>
        <row r="7346">
          <cell r="D7346">
            <v>28572</v>
          </cell>
        </row>
        <row r="7347">
          <cell r="D7347">
            <v>26668</v>
          </cell>
        </row>
        <row r="7348">
          <cell r="D7348">
            <v>25516</v>
          </cell>
        </row>
        <row r="7349">
          <cell r="D7349">
            <v>28564</v>
          </cell>
        </row>
        <row r="7350">
          <cell r="D7350">
            <v>28566</v>
          </cell>
        </row>
        <row r="7351">
          <cell r="D7351">
            <v>30474</v>
          </cell>
        </row>
        <row r="7352">
          <cell r="D7352">
            <v>28567</v>
          </cell>
        </row>
        <row r="7353">
          <cell r="D7353">
            <v>24825</v>
          </cell>
        </row>
        <row r="7354">
          <cell r="D7354">
            <v>18054</v>
          </cell>
        </row>
        <row r="7355">
          <cell r="D7355">
            <v>24130</v>
          </cell>
        </row>
        <row r="7356">
          <cell r="D7356">
            <v>30475</v>
          </cell>
        </row>
        <row r="7357">
          <cell r="D7357">
            <v>22606</v>
          </cell>
        </row>
        <row r="7358">
          <cell r="D7358">
            <v>28250</v>
          </cell>
        </row>
        <row r="7359">
          <cell r="D7359">
            <v>3413</v>
          </cell>
        </row>
        <row r="7360">
          <cell r="D7360">
            <v>2781</v>
          </cell>
        </row>
        <row r="7361">
          <cell r="D7361">
            <v>3415</v>
          </cell>
        </row>
        <row r="7362">
          <cell r="D7362">
            <v>3417</v>
          </cell>
        </row>
        <row r="7363">
          <cell r="D7363">
            <v>3416</v>
          </cell>
        </row>
        <row r="7364">
          <cell r="D7364">
            <v>28882</v>
          </cell>
        </row>
        <row r="7365">
          <cell r="D7365">
            <v>29100</v>
          </cell>
        </row>
        <row r="7366">
          <cell r="D7366">
            <v>13008</v>
          </cell>
        </row>
        <row r="7367">
          <cell r="D7367">
            <v>18491</v>
          </cell>
        </row>
        <row r="7368">
          <cell r="D7368">
            <v>13007</v>
          </cell>
        </row>
        <row r="7369">
          <cell r="D7369">
            <v>19807</v>
          </cell>
        </row>
        <row r="7370">
          <cell r="D7370">
            <v>23092</v>
          </cell>
        </row>
        <row r="7371">
          <cell r="D7371">
            <v>26866</v>
          </cell>
        </row>
        <row r="7372">
          <cell r="D7372">
            <v>26867</v>
          </cell>
        </row>
        <row r="7373">
          <cell r="D7373">
            <v>27809</v>
          </cell>
        </row>
        <row r="7374">
          <cell r="D7374">
            <v>24684</v>
          </cell>
        </row>
        <row r="7375">
          <cell r="D7375">
            <v>2655</v>
          </cell>
        </row>
        <row r="7376">
          <cell r="D7376">
            <v>2656</v>
          </cell>
        </row>
        <row r="7377">
          <cell r="D7377">
            <v>2657</v>
          </cell>
        </row>
        <row r="7378">
          <cell r="D7378">
            <v>2659</v>
          </cell>
        </row>
        <row r="7379">
          <cell r="D7379">
            <v>2660</v>
          </cell>
        </row>
        <row r="7380">
          <cell r="D7380">
            <v>2661</v>
          </cell>
        </row>
        <row r="7381">
          <cell r="D7381">
            <v>2662</v>
          </cell>
        </row>
        <row r="7382">
          <cell r="D7382">
            <v>2663</v>
          </cell>
        </row>
        <row r="7383">
          <cell r="D7383">
            <v>2664</v>
          </cell>
        </row>
        <row r="7384">
          <cell r="D7384">
            <v>2672</v>
          </cell>
        </row>
        <row r="7385">
          <cell r="D7385">
            <v>20849</v>
          </cell>
        </row>
        <row r="7386">
          <cell r="D7386">
            <v>20850</v>
          </cell>
        </row>
        <row r="7387">
          <cell r="D7387">
            <v>3420</v>
          </cell>
        </row>
        <row r="7388">
          <cell r="D7388">
            <v>2783</v>
          </cell>
        </row>
        <row r="7389">
          <cell r="D7389">
            <v>2784</v>
          </cell>
        </row>
        <row r="7390">
          <cell r="D7390">
            <v>2782</v>
          </cell>
        </row>
        <row r="7391">
          <cell r="D7391">
            <v>13249</v>
          </cell>
        </row>
        <row r="7392">
          <cell r="D7392">
            <v>13390</v>
          </cell>
        </row>
        <row r="7393">
          <cell r="D7393">
            <v>13250</v>
          </cell>
        </row>
        <row r="7394">
          <cell r="D7394">
            <v>22398</v>
          </cell>
        </row>
        <row r="7395">
          <cell r="D7395">
            <v>10168</v>
          </cell>
        </row>
        <row r="7396">
          <cell r="D7396">
            <v>12340</v>
          </cell>
        </row>
        <row r="7397">
          <cell r="D7397">
            <v>12341</v>
          </cell>
        </row>
        <row r="7398">
          <cell r="D7398">
            <v>12342</v>
          </cell>
        </row>
        <row r="7399">
          <cell r="D7399">
            <v>16802</v>
          </cell>
        </row>
        <row r="7400">
          <cell r="D7400">
            <v>12431</v>
          </cell>
        </row>
        <row r="7401">
          <cell r="D7401">
            <v>12430</v>
          </cell>
        </row>
        <row r="7402">
          <cell r="D7402">
            <v>20539</v>
          </cell>
        </row>
        <row r="7403">
          <cell r="D7403">
            <v>13392</v>
          </cell>
        </row>
        <row r="7404">
          <cell r="D7404">
            <v>10285</v>
          </cell>
        </row>
        <row r="7405">
          <cell r="D7405">
            <v>19599</v>
          </cell>
        </row>
        <row r="7406">
          <cell r="D7406">
            <v>20150</v>
          </cell>
        </row>
        <row r="7407">
          <cell r="D7407">
            <v>19600</v>
          </cell>
        </row>
        <row r="7408">
          <cell r="D7408">
            <v>19597</v>
          </cell>
        </row>
        <row r="7409">
          <cell r="D7409">
            <v>19598</v>
          </cell>
        </row>
        <row r="7410">
          <cell r="D7410">
            <v>28848</v>
          </cell>
        </row>
        <row r="7411">
          <cell r="D7411">
            <v>13251</v>
          </cell>
        </row>
        <row r="7412">
          <cell r="D7412">
            <v>16278</v>
          </cell>
        </row>
        <row r="7413">
          <cell r="D7413">
            <v>16779</v>
          </cell>
        </row>
        <row r="7414">
          <cell r="D7414">
            <v>16516</v>
          </cell>
        </row>
        <row r="7415">
          <cell r="D7415">
            <v>22722</v>
          </cell>
        </row>
        <row r="7416">
          <cell r="D7416">
            <v>23036</v>
          </cell>
        </row>
        <row r="7417">
          <cell r="D7417">
            <v>22787</v>
          </cell>
        </row>
        <row r="7418">
          <cell r="D7418">
            <v>2368</v>
          </cell>
        </row>
        <row r="7419">
          <cell r="D7419">
            <v>3421</v>
          </cell>
        </row>
        <row r="7420">
          <cell r="D7420">
            <v>3424</v>
          </cell>
        </row>
        <row r="7421">
          <cell r="D7421">
            <v>3425</v>
          </cell>
        </row>
        <row r="7422">
          <cell r="D7422">
            <v>3422</v>
          </cell>
        </row>
        <row r="7423">
          <cell r="D7423">
            <v>3423</v>
          </cell>
        </row>
        <row r="7424">
          <cell r="D7424">
            <v>17123</v>
          </cell>
        </row>
        <row r="7425">
          <cell r="D7425">
            <v>17124</v>
          </cell>
        </row>
        <row r="7426">
          <cell r="D7426">
            <v>17125</v>
          </cell>
        </row>
        <row r="7427">
          <cell r="D7427">
            <v>28507</v>
          </cell>
        </row>
        <row r="7428">
          <cell r="D7428">
            <v>18587</v>
          </cell>
        </row>
        <row r="7429">
          <cell r="D7429">
            <v>18821</v>
          </cell>
        </row>
        <row r="7430">
          <cell r="D7430">
            <v>28506</v>
          </cell>
        </row>
        <row r="7431">
          <cell r="D7431">
            <v>19766</v>
          </cell>
        </row>
        <row r="7432">
          <cell r="D7432">
            <v>28508</v>
          </cell>
        </row>
        <row r="7433">
          <cell r="D7433">
            <v>21388</v>
          </cell>
        </row>
        <row r="7434">
          <cell r="D7434">
            <v>29711</v>
          </cell>
        </row>
        <row r="7435">
          <cell r="D7435">
            <v>3427</v>
          </cell>
        </row>
        <row r="7436">
          <cell r="D7436">
            <v>25253</v>
          </cell>
        </row>
        <row r="7437">
          <cell r="D7437">
            <v>25254</v>
          </cell>
        </row>
        <row r="7438">
          <cell r="D7438">
            <v>25252</v>
          </cell>
        </row>
        <row r="7439">
          <cell r="D7439">
            <v>25256</v>
          </cell>
        </row>
        <row r="7440">
          <cell r="D7440">
            <v>25257</v>
          </cell>
        </row>
        <row r="7441">
          <cell r="D7441">
            <v>25255</v>
          </cell>
        </row>
        <row r="7442">
          <cell r="D7442">
            <v>25611</v>
          </cell>
        </row>
        <row r="7443">
          <cell r="D7443">
            <v>28389</v>
          </cell>
        </row>
        <row r="7444">
          <cell r="D7444">
            <v>28391</v>
          </cell>
        </row>
        <row r="7445">
          <cell r="D7445">
            <v>27560</v>
          </cell>
        </row>
        <row r="7446">
          <cell r="D7446">
            <v>2785</v>
          </cell>
        </row>
        <row r="7447">
          <cell r="D7447">
            <v>3428</v>
          </cell>
        </row>
        <row r="7448">
          <cell r="D7448">
            <v>2786</v>
          </cell>
        </row>
        <row r="7449">
          <cell r="D7449">
            <v>23069</v>
          </cell>
        </row>
        <row r="7450">
          <cell r="D7450">
            <v>20497</v>
          </cell>
        </row>
        <row r="7451">
          <cell r="D7451">
            <v>20380</v>
          </cell>
        </row>
        <row r="7452">
          <cell r="D7452">
            <v>25579</v>
          </cell>
        </row>
        <row r="7453">
          <cell r="D7453">
            <v>19617</v>
          </cell>
        </row>
        <row r="7454">
          <cell r="D7454">
            <v>19618</v>
          </cell>
        </row>
        <row r="7455">
          <cell r="D7455">
            <v>23969</v>
          </cell>
        </row>
        <row r="7456">
          <cell r="D7456">
            <v>321</v>
          </cell>
        </row>
        <row r="7457">
          <cell r="D7457">
            <v>19619</v>
          </cell>
        </row>
        <row r="7458">
          <cell r="D7458">
            <v>23971</v>
          </cell>
        </row>
        <row r="7459">
          <cell r="D7459">
            <v>19621</v>
          </cell>
        </row>
        <row r="7460">
          <cell r="D7460">
            <v>325</v>
          </cell>
        </row>
        <row r="7461">
          <cell r="D7461">
            <v>23972</v>
          </cell>
        </row>
        <row r="7462">
          <cell r="D7462">
            <v>19622</v>
          </cell>
        </row>
        <row r="7463">
          <cell r="D7463">
            <v>29979</v>
          </cell>
        </row>
        <row r="7464">
          <cell r="D7464">
            <v>23973</v>
          </cell>
        </row>
        <row r="7465">
          <cell r="D7465">
            <v>19623</v>
          </cell>
        </row>
        <row r="7466">
          <cell r="D7466">
            <v>19624</v>
          </cell>
        </row>
        <row r="7467">
          <cell r="D7467">
            <v>326</v>
          </cell>
        </row>
        <row r="7468">
          <cell r="D7468">
            <v>19625</v>
          </cell>
        </row>
        <row r="7469">
          <cell r="D7469">
            <v>19384</v>
          </cell>
        </row>
        <row r="7470">
          <cell r="D7470">
            <v>19424</v>
          </cell>
        </row>
        <row r="7471">
          <cell r="D7471">
            <v>23976</v>
          </cell>
        </row>
        <row r="7472">
          <cell r="D7472">
            <v>23977</v>
          </cell>
        </row>
        <row r="7473">
          <cell r="D7473">
            <v>4039</v>
          </cell>
        </row>
        <row r="7474">
          <cell r="D7474">
            <v>4040</v>
          </cell>
        </row>
        <row r="7475">
          <cell r="D7475">
            <v>4041</v>
          </cell>
        </row>
        <row r="7476">
          <cell r="D7476">
            <v>4042</v>
          </cell>
        </row>
        <row r="7477">
          <cell r="D7477">
            <v>27967</v>
          </cell>
        </row>
        <row r="7478">
          <cell r="D7478">
            <v>27972</v>
          </cell>
        </row>
        <row r="7479">
          <cell r="D7479">
            <v>4045</v>
          </cell>
        </row>
        <row r="7480">
          <cell r="D7480">
            <v>4046</v>
          </cell>
        </row>
        <row r="7481">
          <cell r="D7481">
            <v>4047</v>
          </cell>
        </row>
        <row r="7482">
          <cell r="D7482">
            <v>4048</v>
          </cell>
        </row>
        <row r="7483">
          <cell r="D7483">
            <v>14184</v>
          </cell>
        </row>
        <row r="7484">
          <cell r="D7484">
            <v>4044</v>
          </cell>
        </row>
        <row r="7485">
          <cell r="D7485">
            <v>4043</v>
          </cell>
        </row>
        <row r="7486">
          <cell r="D7486">
            <v>14085</v>
          </cell>
        </row>
        <row r="7487">
          <cell r="D7487">
            <v>9635</v>
          </cell>
        </row>
        <row r="7488">
          <cell r="D7488">
            <v>12307</v>
          </cell>
        </row>
        <row r="7489">
          <cell r="D7489">
            <v>27128</v>
          </cell>
        </row>
        <row r="7490">
          <cell r="D7490">
            <v>27127</v>
          </cell>
        </row>
        <row r="7491">
          <cell r="D7491">
            <v>10985</v>
          </cell>
        </row>
        <row r="7492">
          <cell r="D7492">
            <v>4051</v>
          </cell>
        </row>
        <row r="7493">
          <cell r="D7493">
            <v>4059</v>
          </cell>
        </row>
        <row r="7494">
          <cell r="D7494">
            <v>4060</v>
          </cell>
        </row>
        <row r="7495">
          <cell r="D7495">
            <v>4049</v>
          </cell>
        </row>
        <row r="7496">
          <cell r="D7496">
            <v>19603</v>
          </cell>
        </row>
        <row r="7497">
          <cell r="D7497">
            <v>4053</v>
          </cell>
        </row>
        <row r="7498">
          <cell r="D7498">
            <v>20796</v>
          </cell>
        </row>
        <row r="7499">
          <cell r="D7499">
            <v>19448</v>
          </cell>
        </row>
        <row r="7500">
          <cell r="D7500">
            <v>16700</v>
          </cell>
        </row>
        <row r="7501">
          <cell r="D7501">
            <v>4050</v>
          </cell>
        </row>
        <row r="7502">
          <cell r="D7502">
            <v>21328</v>
          </cell>
        </row>
        <row r="7503">
          <cell r="D7503">
            <v>4055</v>
          </cell>
        </row>
        <row r="7504">
          <cell r="D7504">
            <v>28301</v>
          </cell>
        </row>
        <row r="7505">
          <cell r="D7505">
            <v>28302</v>
          </cell>
        </row>
        <row r="7506">
          <cell r="D7506">
            <v>28303</v>
          </cell>
        </row>
        <row r="7507">
          <cell r="D7507">
            <v>6121</v>
          </cell>
        </row>
        <row r="7508">
          <cell r="D7508">
            <v>6122</v>
          </cell>
        </row>
        <row r="7509">
          <cell r="D7509">
            <v>21999</v>
          </cell>
        </row>
        <row r="7510">
          <cell r="D7510">
            <v>28210</v>
          </cell>
        </row>
        <row r="7511">
          <cell r="D7511">
            <v>28211</v>
          </cell>
        </row>
        <row r="7512">
          <cell r="D7512">
            <v>2315</v>
          </cell>
        </row>
        <row r="7513">
          <cell r="D7513">
            <v>2316</v>
          </cell>
        </row>
        <row r="7514">
          <cell r="D7514">
            <v>2314</v>
          </cell>
        </row>
        <row r="7515">
          <cell r="D7515">
            <v>329</v>
          </cell>
        </row>
        <row r="7516">
          <cell r="D7516">
            <v>19386</v>
          </cell>
        </row>
        <row r="7517">
          <cell r="D7517">
            <v>19387</v>
          </cell>
        </row>
        <row r="7518">
          <cell r="D7518">
            <v>30476</v>
          </cell>
        </row>
        <row r="7519">
          <cell r="D7519">
            <v>27999</v>
          </cell>
        </row>
        <row r="7520">
          <cell r="D7520">
            <v>28000</v>
          </cell>
        </row>
        <row r="7521">
          <cell r="D7521">
            <v>28001</v>
          </cell>
        </row>
        <row r="7522">
          <cell r="D7522">
            <v>27603</v>
          </cell>
        </row>
        <row r="7523">
          <cell r="D7523">
            <v>19048</v>
          </cell>
        </row>
        <row r="7524">
          <cell r="D7524">
            <v>28002</v>
          </cell>
        </row>
        <row r="7525">
          <cell r="D7525">
            <v>19049</v>
          </cell>
        </row>
        <row r="7526">
          <cell r="D7526">
            <v>22496</v>
          </cell>
        </row>
        <row r="7527">
          <cell r="D7527">
            <v>21939</v>
          </cell>
        </row>
        <row r="7528">
          <cell r="D7528">
            <v>21940</v>
          </cell>
        </row>
        <row r="7529">
          <cell r="D7529">
            <v>4069</v>
          </cell>
        </row>
        <row r="7530">
          <cell r="D7530">
            <v>4071</v>
          </cell>
        </row>
        <row r="7531">
          <cell r="D7531">
            <v>4075</v>
          </cell>
        </row>
        <row r="7532">
          <cell r="D7532">
            <v>23739</v>
          </cell>
        </row>
        <row r="7533">
          <cell r="D7533">
            <v>24211</v>
          </cell>
        </row>
        <row r="7534">
          <cell r="D7534">
            <v>22650</v>
          </cell>
        </row>
        <row r="7535">
          <cell r="D7535">
            <v>11547</v>
          </cell>
        </row>
        <row r="7536">
          <cell r="D7536">
            <v>4080</v>
          </cell>
        </row>
        <row r="7537">
          <cell r="D7537">
            <v>4070</v>
          </cell>
        </row>
        <row r="7538">
          <cell r="D7538">
            <v>4072</v>
          </cell>
        </row>
        <row r="7539">
          <cell r="D7539">
            <v>4076</v>
          </cell>
        </row>
        <row r="7540">
          <cell r="D7540">
            <v>4079</v>
          </cell>
        </row>
        <row r="7541">
          <cell r="D7541">
            <v>4081</v>
          </cell>
        </row>
        <row r="7542">
          <cell r="D7542">
            <v>27442</v>
          </cell>
        </row>
        <row r="7543">
          <cell r="D7543">
            <v>27936</v>
          </cell>
        </row>
        <row r="7544">
          <cell r="D7544">
            <v>27937</v>
          </cell>
        </row>
        <row r="7545">
          <cell r="D7545">
            <v>27938</v>
          </cell>
        </row>
        <row r="7546">
          <cell r="D7546">
            <v>28792</v>
          </cell>
        </row>
        <row r="7547">
          <cell r="D7547">
            <v>28723</v>
          </cell>
        </row>
        <row r="7548">
          <cell r="D7548">
            <v>27326</v>
          </cell>
        </row>
        <row r="7549">
          <cell r="D7549">
            <v>25681</v>
          </cell>
        </row>
        <row r="7550">
          <cell r="D7550">
            <v>18467</v>
          </cell>
        </row>
        <row r="7551">
          <cell r="D7551">
            <v>18691</v>
          </cell>
        </row>
        <row r="7552">
          <cell r="D7552">
            <v>22369</v>
          </cell>
        </row>
        <row r="7553">
          <cell r="D7553">
            <v>18693</v>
          </cell>
        </row>
        <row r="7554">
          <cell r="D7554">
            <v>22352</v>
          </cell>
        </row>
        <row r="7555">
          <cell r="D7555">
            <v>22358</v>
          </cell>
        </row>
        <row r="7556">
          <cell r="D7556">
            <v>22354</v>
          </cell>
        </row>
        <row r="7557">
          <cell r="D7557">
            <v>22355</v>
          </cell>
        </row>
        <row r="7558">
          <cell r="D7558">
            <v>22363</v>
          </cell>
        </row>
        <row r="7559">
          <cell r="D7559">
            <v>22373</v>
          </cell>
        </row>
        <row r="7560">
          <cell r="D7560">
            <v>27327</v>
          </cell>
        </row>
        <row r="7561">
          <cell r="D7561">
            <v>27328</v>
          </cell>
        </row>
        <row r="7562">
          <cell r="D7562">
            <v>30477</v>
          </cell>
        </row>
        <row r="7563">
          <cell r="D7563">
            <v>30478</v>
          </cell>
        </row>
        <row r="7564">
          <cell r="D7564">
            <v>29205</v>
          </cell>
        </row>
        <row r="7565">
          <cell r="D7565">
            <v>30479</v>
          </cell>
        </row>
        <row r="7566">
          <cell r="D7566">
            <v>30480</v>
          </cell>
        </row>
        <row r="7567">
          <cell r="D7567">
            <v>30481</v>
          </cell>
        </row>
        <row r="7568">
          <cell r="D7568">
            <v>22371</v>
          </cell>
        </row>
        <row r="7569">
          <cell r="D7569">
            <v>27711</v>
          </cell>
        </row>
        <row r="7570">
          <cell r="D7570">
            <v>10172</v>
          </cell>
        </row>
        <row r="7571">
          <cell r="D7571">
            <v>27088</v>
          </cell>
        </row>
        <row r="7572">
          <cell r="D7572">
            <v>27089</v>
          </cell>
        </row>
        <row r="7573">
          <cell r="D7573">
            <v>13637</v>
          </cell>
        </row>
        <row r="7574">
          <cell r="D7574">
            <v>26983</v>
          </cell>
        </row>
        <row r="7575">
          <cell r="D7575">
            <v>10173</v>
          </cell>
        </row>
        <row r="7576">
          <cell r="D7576">
            <v>19085</v>
          </cell>
        </row>
        <row r="7577">
          <cell r="D7577">
            <v>8812</v>
          </cell>
        </row>
        <row r="7578">
          <cell r="D7578">
            <v>26778</v>
          </cell>
        </row>
        <row r="7579">
          <cell r="D7579">
            <v>21445</v>
          </cell>
        </row>
        <row r="7580">
          <cell r="D7580">
            <v>19749</v>
          </cell>
        </row>
        <row r="7581">
          <cell r="D7581">
            <v>19750</v>
          </cell>
        </row>
        <row r="7582">
          <cell r="D7582">
            <v>19751</v>
          </cell>
        </row>
        <row r="7583">
          <cell r="D7583">
            <v>19752</v>
          </cell>
        </row>
        <row r="7584">
          <cell r="D7584">
            <v>28509</v>
          </cell>
        </row>
        <row r="7585">
          <cell r="D7585">
            <v>19753</v>
          </cell>
        </row>
        <row r="7586">
          <cell r="D7586">
            <v>19754</v>
          </cell>
        </row>
        <row r="7587">
          <cell r="D7587">
            <v>8816</v>
          </cell>
        </row>
        <row r="7588">
          <cell r="D7588">
            <v>28063</v>
          </cell>
        </row>
        <row r="7589">
          <cell r="D7589">
            <v>19755</v>
          </cell>
        </row>
        <row r="7590">
          <cell r="D7590">
            <v>19756</v>
          </cell>
        </row>
        <row r="7591">
          <cell r="D7591">
            <v>17393</v>
          </cell>
        </row>
        <row r="7592">
          <cell r="D7592">
            <v>17066</v>
          </cell>
        </row>
        <row r="7593">
          <cell r="D7593">
            <v>22791</v>
          </cell>
        </row>
        <row r="7594">
          <cell r="D7594">
            <v>24103</v>
          </cell>
        </row>
        <row r="7595">
          <cell r="D7595">
            <v>28064</v>
          </cell>
        </row>
        <row r="7596">
          <cell r="D7596">
            <v>21991</v>
          </cell>
        </row>
        <row r="7597">
          <cell r="D7597">
            <v>14985</v>
          </cell>
        </row>
        <row r="7598">
          <cell r="D7598">
            <v>12409</v>
          </cell>
        </row>
        <row r="7599">
          <cell r="D7599">
            <v>23858</v>
          </cell>
        </row>
        <row r="7600">
          <cell r="D7600">
            <v>23196</v>
          </cell>
        </row>
        <row r="7601">
          <cell r="D7601">
            <v>23158</v>
          </cell>
        </row>
        <row r="7602">
          <cell r="D7602">
            <v>23156</v>
          </cell>
        </row>
        <row r="7603">
          <cell r="D7603">
            <v>23197</v>
          </cell>
        </row>
        <row r="7604">
          <cell r="D7604">
            <v>23157</v>
          </cell>
        </row>
        <row r="7605">
          <cell r="D7605">
            <v>23159</v>
          </cell>
        </row>
        <row r="7606">
          <cell r="D7606">
            <v>3439</v>
          </cell>
        </row>
        <row r="7607">
          <cell r="D7607">
            <v>3440</v>
          </cell>
        </row>
        <row r="7608">
          <cell r="D7608">
            <v>23915</v>
          </cell>
        </row>
        <row r="7609">
          <cell r="D7609">
            <v>23916</v>
          </cell>
        </row>
        <row r="7610">
          <cell r="D7610">
            <v>23917</v>
          </cell>
        </row>
        <row r="7611">
          <cell r="D7611">
            <v>23918</v>
          </cell>
        </row>
        <row r="7612">
          <cell r="D7612">
            <v>23919</v>
          </cell>
        </row>
        <row r="7613">
          <cell r="D7613">
            <v>27816</v>
          </cell>
        </row>
        <row r="7614">
          <cell r="D7614">
            <v>23091</v>
          </cell>
        </row>
        <row r="7615">
          <cell r="D7615">
            <v>9912</v>
          </cell>
        </row>
        <row r="7616">
          <cell r="D7616">
            <v>22393</v>
          </cell>
        </row>
        <row r="7617">
          <cell r="D7617">
            <v>22337</v>
          </cell>
        </row>
        <row r="7618">
          <cell r="D7618">
            <v>28625</v>
          </cell>
        </row>
        <row r="7619">
          <cell r="D7619">
            <v>25317</v>
          </cell>
        </row>
        <row r="7620">
          <cell r="D7620">
            <v>28627</v>
          </cell>
        </row>
        <row r="7621">
          <cell r="D7621">
            <v>25318</v>
          </cell>
        </row>
        <row r="7622">
          <cell r="D7622">
            <v>28629</v>
          </cell>
        </row>
        <row r="7623">
          <cell r="D7623">
            <v>28631</v>
          </cell>
        </row>
        <row r="7624">
          <cell r="D7624">
            <v>24152</v>
          </cell>
        </row>
        <row r="7625">
          <cell r="D7625">
            <v>28633</v>
          </cell>
        </row>
        <row r="7626">
          <cell r="D7626">
            <v>28635</v>
          </cell>
        </row>
        <row r="7627">
          <cell r="D7627">
            <v>11719</v>
          </cell>
        </row>
        <row r="7628">
          <cell r="D7628">
            <v>9778</v>
          </cell>
        </row>
        <row r="7629">
          <cell r="D7629">
            <v>25629</v>
          </cell>
        </row>
        <row r="7630">
          <cell r="D7630">
            <v>25630</v>
          </cell>
        </row>
        <row r="7631">
          <cell r="D7631">
            <v>25631</v>
          </cell>
        </row>
        <row r="7632">
          <cell r="D7632">
            <v>20434</v>
          </cell>
        </row>
        <row r="7633">
          <cell r="D7633">
            <v>18560</v>
          </cell>
        </row>
        <row r="7634">
          <cell r="D7634">
            <v>23161</v>
          </cell>
        </row>
        <row r="7635">
          <cell r="D7635">
            <v>23167</v>
          </cell>
        </row>
        <row r="7636">
          <cell r="D7636">
            <v>23146</v>
          </cell>
        </row>
        <row r="7637">
          <cell r="D7637">
            <v>23145</v>
          </cell>
        </row>
        <row r="7638">
          <cell r="D7638">
            <v>22611</v>
          </cell>
        </row>
        <row r="7639">
          <cell r="D7639">
            <v>27660</v>
          </cell>
        </row>
        <row r="7640">
          <cell r="D7640">
            <v>18559</v>
          </cell>
        </row>
        <row r="7641">
          <cell r="D7641">
            <v>9908</v>
          </cell>
        </row>
        <row r="7642">
          <cell r="D7642">
            <v>9909</v>
          </cell>
        </row>
        <row r="7643">
          <cell r="D7643">
            <v>9911</v>
          </cell>
        </row>
        <row r="7644">
          <cell r="D7644">
            <v>18558</v>
          </cell>
        </row>
        <row r="7645">
          <cell r="D7645">
            <v>9910</v>
          </cell>
        </row>
        <row r="7646">
          <cell r="D7646">
            <v>27561</v>
          </cell>
        </row>
        <row r="7647">
          <cell r="D7647">
            <v>27562</v>
          </cell>
        </row>
        <row r="7648">
          <cell r="D7648">
            <v>27563</v>
          </cell>
        </row>
        <row r="7649">
          <cell r="D7649">
            <v>27564</v>
          </cell>
        </row>
        <row r="7650">
          <cell r="D7650">
            <v>27565</v>
          </cell>
        </row>
        <row r="7651">
          <cell r="D7651">
            <v>27566</v>
          </cell>
        </row>
        <row r="7652">
          <cell r="D7652">
            <v>27329</v>
          </cell>
        </row>
        <row r="7653">
          <cell r="D7653">
            <v>27330</v>
          </cell>
        </row>
        <row r="7654">
          <cell r="D7654">
            <v>10122</v>
          </cell>
        </row>
        <row r="7655">
          <cell r="D7655">
            <v>20609</v>
          </cell>
        </row>
        <row r="7656">
          <cell r="D7656">
            <v>20610</v>
          </cell>
        </row>
        <row r="7657">
          <cell r="D7657">
            <v>20823</v>
          </cell>
        </row>
        <row r="7658">
          <cell r="D7658">
            <v>26973</v>
          </cell>
        </row>
        <row r="7659">
          <cell r="D7659">
            <v>28219</v>
          </cell>
        </row>
        <row r="7660">
          <cell r="D7660">
            <v>27629</v>
          </cell>
        </row>
        <row r="7661">
          <cell r="D7661">
            <v>25281</v>
          </cell>
        </row>
        <row r="7662">
          <cell r="D7662">
            <v>25211</v>
          </cell>
        </row>
        <row r="7663">
          <cell r="D7663">
            <v>25209</v>
          </cell>
        </row>
        <row r="7664">
          <cell r="D7664">
            <v>25208</v>
          </cell>
        </row>
        <row r="7665">
          <cell r="D7665">
            <v>25210</v>
          </cell>
        </row>
        <row r="7666">
          <cell r="D7666">
            <v>25206</v>
          </cell>
        </row>
        <row r="7667">
          <cell r="D7667">
            <v>25207</v>
          </cell>
        </row>
        <row r="7668">
          <cell r="D7668">
            <v>25721</v>
          </cell>
        </row>
        <row r="7669">
          <cell r="D7669">
            <v>25722</v>
          </cell>
        </row>
        <row r="7670">
          <cell r="D7670">
            <v>25212</v>
          </cell>
        </row>
        <row r="7671">
          <cell r="D7671">
            <v>25213</v>
          </cell>
        </row>
        <row r="7672">
          <cell r="D7672">
            <v>25723</v>
          </cell>
        </row>
        <row r="7673">
          <cell r="D7673">
            <v>26184</v>
          </cell>
        </row>
        <row r="7674">
          <cell r="D7674">
            <v>26187</v>
          </cell>
        </row>
        <row r="7675">
          <cell r="D7675">
            <v>26189</v>
          </cell>
        </row>
        <row r="7676">
          <cell r="D7676">
            <v>25725</v>
          </cell>
        </row>
        <row r="7677">
          <cell r="D7677">
            <v>25724</v>
          </cell>
        </row>
        <row r="7678">
          <cell r="D7678">
            <v>26185</v>
          </cell>
        </row>
        <row r="7679">
          <cell r="D7679">
            <v>26188</v>
          </cell>
        </row>
        <row r="7680">
          <cell r="D7680">
            <v>26190</v>
          </cell>
        </row>
        <row r="7681">
          <cell r="D7681">
            <v>25726</v>
          </cell>
        </row>
        <row r="7682">
          <cell r="D7682">
            <v>27274</v>
          </cell>
        </row>
        <row r="7683">
          <cell r="D7683">
            <v>29377</v>
          </cell>
        </row>
        <row r="7684">
          <cell r="D7684">
            <v>28251</v>
          </cell>
        </row>
        <row r="7685">
          <cell r="D7685">
            <v>27331</v>
          </cell>
        </row>
        <row r="7686">
          <cell r="D7686">
            <v>2624</v>
          </cell>
        </row>
        <row r="7687">
          <cell r="D7687">
            <v>2625</v>
          </cell>
        </row>
        <row r="7688">
          <cell r="D7688">
            <v>27817</v>
          </cell>
        </row>
        <row r="7689">
          <cell r="D7689">
            <v>2627</v>
          </cell>
        </row>
        <row r="7690">
          <cell r="D7690">
            <v>2628</v>
          </cell>
        </row>
        <row r="7691">
          <cell r="D7691">
            <v>2629</v>
          </cell>
        </row>
        <row r="7692">
          <cell r="D7692">
            <v>29561</v>
          </cell>
        </row>
        <row r="7693">
          <cell r="D7693">
            <v>29564</v>
          </cell>
        </row>
        <row r="7694">
          <cell r="D7694">
            <v>20197</v>
          </cell>
        </row>
        <row r="7695">
          <cell r="D7695">
            <v>16431</v>
          </cell>
        </row>
        <row r="7696">
          <cell r="D7696">
            <v>14800</v>
          </cell>
        </row>
        <row r="7697">
          <cell r="D7697">
            <v>3456</v>
          </cell>
        </row>
        <row r="7698">
          <cell r="D7698">
            <v>23292</v>
          </cell>
        </row>
        <row r="7699">
          <cell r="D7699">
            <v>10895</v>
          </cell>
        </row>
        <row r="7700">
          <cell r="D7700">
            <v>3482</v>
          </cell>
        </row>
        <row r="7701">
          <cell r="D7701">
            <v>20194</v>
          </cell>
        </row>
        <row r="7702">
          <cell r="D7702">
            <v>3460</v>
          </cell>
        </row>
        <row r="7703">
          <cell r="D7703">
            <v>3459</v>
          </cell>
        </row>
        <row r="7704">
          <cell r="D7704">
            <v>10896</v>
          </cell>
        </row>
        <row r="7705">
          <cell r="D7705">
            <v>3463</v>
          </cell>
        </row>
        <row r="7706">
          <cell r="D7706">
            <v>3464</v>
          </cell>
        </row>
        <row r="7707">
          <cell r="D7707">
            <v>28883</v>
          </cell>
        </row>
        <row r="7708">
          <cell r="D7708">
            <v>10899</v>
          </cell>
        </row>
        <row r="7709">
          <cell r="D7709">
            <v>24876</v>
          </cell>
        </row>
        <row r="7710">
          <cell r="D7710">
            <v>20195</v>
          </cell>
        </row>
        <row r="7711">
          <cell r="D7711">
            <v>3465</v>
          </cell>
        </row>
        <row r="7712">
          <cell r="D7712">
            <v>10897</v>
          </cell>
        </row>
        <row r="7713">
          <cell r="D7713">
            <v>10900</v>
          </cell>
        </row>
        <row r="7714">
          <cell r="D7714">
            <v>3466</v>
          </cell>
        </row>
        <row r="7715">
          <cell r="D7715">
            <v>3468</v>
          </cell>
        </row>
        <row r="7716">
          <cell r="D7716">
            <v>3467</v>
          </cell>
        </row>
        <row r="7717">
          <cell r="D7717">
            <v>3469</v>
          </cell>
        </row>
        <row r="7718">
          <cell r="D7718">
            <v>3470</v>
          </cell>
        </row>
        <row r="7719">
          <cell r="D7719">
            <v>3471</v>
          </cell>
        </row>
        <row r="7720">
          <cell r="D7720">
            <v>3472</v>
          </cell>
        </row>
        <row r="7721">
          <cell r="D7721">
            <v>24911</v>
          </cell>
        </row>
        <row r="7722">
          <cell r="D7722">
            <v>23295</v>
          </cell>
        </row>
        <row r="7723">
          <cell r="D7723">
            <v>18319</v>
          </cell>
        </row>
        <row r="7724">
          <cell r="D7724">
            <v>20196</v>
          </cell>
        </row>
        <row r="7725">
          <cell r="D7725">
            <v>28884</v>
          </cell>
        </row>
        <row r="7726">
          <cell r="D7726">
            <v>10898</v>
          </cell>
        </row>
        <row r="7727">
          <cell r="D7727">
            <v>14988</v>
          </cell>
        </row>
        <row r="7728">
          <cell r="D7728">
            <v>3473</v>
          </cell>
        </row>
        <row r="7729">
          <cell r="D7729">
            <v>3474</v>
          </cell>
        </row>
        <row r="7730">
          <cell r="D7730">
            <v>18320</v>
          </cell>
        </row>
        <row r="7731">
          <cell r="D7731">
            <v>29542</v>
          </cell>
        </row>
        <row r="7732">
          <cell r="D7732">
            <v>29544</v>
          </cell>
        </row>
        <row r="7733">
          <cell r="D7733">
            <v>26628</v>
          </cell>
        </row>
        <row r="7734">
          <cell r="D7734">
            <v>26624</v>
          </cell>
        </row>
        <row r="7735">
          <cell r="D7735">
            <v>26625</v>
          </cell>
        </row>
        <row r="7736">
          <cell r="D7736">
            <v>26626</v>
          </cell>
        </row>
        <row r="7737">
          <cell r="D7737">
            <v>26627</v>
          </cell>
        </row>
        <row r="7738">
          <cell r="D7738">
            <v>22748</v>
          </cell>
        </row>
        <row r="7739">
          <cell r="D7739">
            <v>22746</v>
          </cell>
        </row>
        <row r="7740">
          <cell r="D7740">
            <v>22747</v>
          </cell>
        </row>
        <row r="7741">
          <cell r="D7741">
            <v>18318</v>
          </cell>
        </row>
        <row r="7742">
          <cell r="D7742">
            <v>26629</v>
          </cell>
        </row>
        <row r="7743">
          <cell r="D7743">
            <v>26630</v>
          </cell>
        </row>
        <row r="7744">
          <cell r="D7744">
            <v>22885</v>
          </cell>
        </row>
        <row r="7745">
          <cell r="D7745">
            <v>18170</v>
          </cell>
        </row>
        <row r="7746">
          <cell r="D7746">
            <v>29547</v>
          </cell>
        </row>
        <row r="7747">
          <cell r="D7747">
            <v>29548</v>
          </cell>
        </row>
        <row r="7748">
          <cell r="D7748">
            <v>3478</v>
          </cell>
        </row>
        <row r="7749">
          <cell r="D7749">
            <v>15518</v>
          </cell>
        </row>
        <row r="7750">
          <cell r="D7750">
            <v>3477</v>
          </cell>
        </row>
        <row r="7751">
          <cell r="D7751">
            <v>15519</v>
          </cell>
        </row>
        <row r="7752">
          <cell r="D7752">
            <v>14545</v>
          </cell>
        </row>
        <row r="7753">
          <cell r="D7753">
            <v>20813</v>
          </cell>
        </row>
        <row r="7754">
          <cell r="D7754">
            <v>3480</v>
          </cell>
        </row>
        <row r="7755">
          <cell r="D7755">
            <v>21935</v>
          </cell>
        </row>
        <row r="7756">
          <cell r="D7756">
            <v>14802</v>
          </cell>
        </row>
        <row r="7757">
          <cell r="D7757">
            <v>28220</v>
          </cell>
        </row>
        <row r="7758">
          <cell r="D7758">
            <v>14803</v>
          </cell>
        </row>
        <row r="7759">
          <cell r="D7759">
            <v>3483</v>
          </cell>
        </row>
        <row r="7760">
          <cell r="D7760">
            <v>3484</v>
          </cell>
        </row>
        <row r="7761">
          <cell r="D7761">
            <v>3485</v>
          </cell>
        </row>
        <row r="7762">
          <cell r="D7762">
            <v>18937</v>
          </cell>
        </row>
        <row r="7763">
          <cell r="D7763">
            <v>18938</v>
          </cell>
        </row>
        <row r="7764">
          <cell r="D7764">
            <v>24818</v>
          </cell>
        </row>
        <row r="7765">
          <cell r="D7765">
            <v>24819</v>
          </cell>
        </row>
        <row r="7766">
          <cell r="D7766">
            <v>24315</v>
          </cell>
        </row>
        <row r="7767">
          <cell r="D7767">
            <v>24316</v>
          </cell>
        </row>
        <row r="7768">
          <cell r="D7768">
            <v>28903</v>
          </cell>
        </row>
        <row r="7769">
          <cell r="D7769">
            <v>28904</v>
          </cell>
        </row>
        <row r="7770">
          <cell r="D7770">
            <v>22786</v>
          </cell>
        </row>
        <row r="7771">
          <cell r="D7771">
            <v>14550</v>
          </cell>
        </row>
        <row r="7772">
          <cell r="D7772">
            <v>14551</v>
          </cell>
        </row>
        <row r="7773">
          <cell r="D7773">
            <v>27099</v>
          </cell>
        </row>
        <row r="7774">
          <cell r="D7774">
            <v>28905</v>
          </cell>
        </row>
        <row r="7775">
          <cell r="D7775">
            <v>11676</v>
          </cell>
        </row>
        <row r="7776">
          <cell r="D7776">
            <v>4238</v>
          </cell>
        </row>
        <row r="7777">
          <cell r="D7777">
            <v>4239</v>
          </cell>
        </row>
        <row r="7778">
          <cell r="D7778">
            <v>4240</v>
          </cell>
        </row>
        <row r="7779">
          <cell r="D7779">
            <v>4241</v>
          </cell>
        </row>
        <row r="7780">
          <cell r="D7780">
            <v>21937</v>
          </cell>
        </row>
        <row r="7781">
          <cell r="D7781">
            <v>27691</v>
          </cell>
        </row>
        <row r="7782">
          <cell r="D7782">
            <v>20374</v>
          </cell>
        </row>
        <row r="7783">
          <cell r="D7783">
            <v>26748</v>
          </cell>
        </row>
        <row r="7784">
          <cell r="D7784">
            <v>29607</v>
          </cell>
        </row>
        <row r="7785">
          <cell r="D7785">
            <v>29608</v>
          </cell>
        </row>
        <row r="7786">
          <cell r="D7786">
            <v>29609</v>
          </cell>
        </row>
        <row r="7787">
          <cell r="D7787">
            <v>19389</v>
          </cell>
        </row>
        <row r="7788">
          <cell r="D7788">
            <v>28221</v>
          </cell>
        </row>
        <row r="7789">
          <cell r="D7789">
            <v>28222</v>
          </cell>
        </row>
        <row r="7790">
          <cell r="D7790">
            <v>27661</v>
          </cell>
        </row>
        <row r="7791">
          <cell r="D7791">
            <v>19390</v>
          </cell>
        </row>
        <row r="7792">
          <cell r="D7792">
            <v>28223</v>
          </cell>
        </row>
        <row r="7793">
          <cell r="D7793">
            <v>27567</v>
          </cell>
        </row>
        <row r="7794">
          <cell r="D7794">
            <v>27568</v>
          </cell>
        </row>
        <row r="7795">
          <cell r="D7795">
            <v>27570</v>
          </cell>
        </row>
        <row r="7796">
          <cell r="D7796">
            <v>19398</v>
          </cell>
        </row>
        <row r="7797">
          <cell r="D7797">
            <v>19399</v>
          </cell>
        </row>
        <row r="7798">
          <cell r="D7798">
            <v>19396</v>
          </cell>
        </row>
        <row r="7799">
          <cell r="D7799">
            <v>19391</v>
          </cell>
        </row>
        <row r="7800">
          <cell r="D7800">
            <v>19392</v>
          </cell>
        </row>
        <row r="7801">
          <cell r="D7801">
            <v>19393</v>
          </cell>
        </row>
        <row r="7802">
          <cell r="D7802">
            <v>19394</v>
          </cell>
        </row>
        <row r="7803">
          <cell r="D7803">
            <v>28224</v>
          </cell>
        </row>
        <row r="7804">
          <cell r="D7804">
            <v>19400</v>
          </cell>
        </row>
        <row r="7805">
          <cell r="D7805">
            <v>19397</v>
          </cell>
        </row>
        <row r="7806">
          <cell r="D7806">
            <v>19395</v>
          </cell>
        </row>
        <row r="7807">
          <cell r="D7807">
            <v>27571</v>
          </cell>
        </row>
        <row r="7808">
          <cell r="D7808">
            <v>20855</v>
          </cell>
        </row>
        <row r="7809">
          <cell r="D7809">
            <v>20854</v>
          </cell>
        </row>
        <row r="7810">
          <cell r="D7810">
            <v>24170</v>
          </cell>
        </row>
        <row r="7811">
          <cell r="D7811">
            <v>22665</v>
          </cell>
        </row>
        <row r="7812">
          <cell r="D7812">
            <v>24168</v>
          </cell>
        </row>
        <row r="7813">
          <cell r="D7813">
            <v>18729</v>
          </cell>
        </row>
        <row r="7814">
          <cell r="D7814">
            <v>24169</v>
          </cell>
        </row>
        <row r="7815">
          <cell r="D7815">
            <v>24171</v>
          </cell>
        </row>
        <row r="7816">
          <cell r="D7816">
            <v>28724</v>
          </cell>
        </row>
        <row r="7817">
          <cell r="D7817">
            <v>18730</v>
          </cell>
        </row>
        <row r="7818">
          <cell r="D7818">
            <v>18731</v>
          </cell>
        </row>
        <row r="7819">
          <cell r="D7819">
            <v>30226</v>
          </cell>
        </row>
        <row r="7820">
          <cell r="D7820">
            <v>30225</v>
          </cell>
        </row>
        <row r="7821">
          <cell r="D7821">
            <v>27979</v>
          </cell>
        </row>
        <row r="7822">
          <cell r="D7822">
            <v>27333</v>
          </cell>
        </row>
        <row r="7823">
          <cell r="D7823">
            <v>29769</v>
          </cell>
        </row>
        <row r="7824">
          <cell r="D7824">
            <v>25677</v>
          </cell>
        </row>
        <row r="7825">
          <cell r="D7825">
            <v>25526</v>
          </cell>
        </row>
        <row r="7826">
          <cell r="D7826">
            <v>28740</v>
          </cell>
        </row>
        <row r="7827">
          <cell r="D7827">
            <v>28741</v>
          </cell>
        </row>
        <row r="7828">
          <cell r="D7828">
            <v>28742</v>
          </cell>
        </row>
        <row r="7829">
          <cell r="D7829">
            <v>28743</v>
          </cell>
        </row>
        <row r="7830">
          <cell r="D7830">
            <v>28744</v>
          </cell>
        </row>
        <row r="7831">
          <cell r="D7831">
            <v>28770</v>
          </cell>
        </row>
        <row r="7832">
          <cell r="D7832">
            <v>28745</v>
          </cell>
        </row>
        <row r="7833">
          <cell r="D7833">
            <v>28746</v>
          </cell>
        </row>
        <row r="7834">
          <cell r="D7834">
            <v>28773</v>
          </cell>
        </row>
        <row r="7835">
          <cell r="D7835">
            <v>28747</v>
          </cell>
        </row>
        <row r="7836">
          <cell r="D7836">
            <v>28748</v>
          </cell>
        </row>
        <row r="7837">
          <cell r="D7837">
            <v>28749</v>
          </cell>
        </row>
        <row r="7838">
          <cell r="D7838">
            <v>28750</v>
          </cell>
        </row>
        <row r="7839">
          <cell r="D7839">
            <v>28751</v>
          </cell>
        </row>
        <row r="7840">
          <cell r="D7840">
            <v>27450</v>
          </cell>
        </row>
        <row r="7841">
          <cell r="D7841">
            <v>25830</v>
          </cell>
        </row>
        <row r="7842">
          <cell r="D7842">
            <v>25831</v>
          </cell>
        </row>
        <row r="7843">
          <cell r="D7843">
            <v>25832</v>
          </cell>
        </row>
        <row r="7844">
          <cell r="D7844">
            <v>25833</v>
          </cell>
        </row>
        <row r="7845">
          <cell r="D7845">
            <v>28752</v>
          </cell>
        </row>
        <row r="7846">
          <cell r="D7846">
            <v>28753</v>
          </cell>
        </row>
        <row r="7847">
          <cell r="D7847">
            <v>26069</v>
          </cell>
        </row>
        <row r="7848">
          <cell r="D7848">
            <v>26067</v>
          </cell>
        </row>
        <row r="7849">
          <cell r="D7849">
            <v>26068</v>
          </cell>
        </row>
        <row r="7850">
          <cell r="D7850">
            <v>30244</v>
          </cell>
        </row>
        <row r="7851">
          <cell r="D7851">
            <v>29874</v>
          </cell>
        </row>
        <row r="7852">
          <cell r="D7852">
            <v>29879</v>
          </cell>
        </row>
        <row r="7853">
          <cell r="D7853">
            <v>29764</v>
          </cell>
        </row>
        <row r="7854">
          <cell r="D7854">
            <v>29765</v>
          </cell>
        </row>
        <row r="7855">
          <cell r="D7855">
            <v>29766</v>
          </cell>
        </row>
        <row r="7856">
          <cell r="D7856">
            <v>29767</v>
          </cell>
        </row>
        <row r="7857">
          <cell r="D7857">
            <v>29075</v>
          </cell>
        </row>
        <row r="7858">
          <cell r="D7858">
            <v>29076</v>
          </cell>
        </row>
        <row r="7859">
          <cell r="D7859">
            <v>29077</v>
          </cell>
        </row>
        <row r="7860">
          <cell r="D7860">
            <v>27451</v>
          </cell>
        </row>
        <row r="7861">
          <cell r="D7861">
            <v>27465</v>
          </cell>
        </row>
        <row r="7862">
          <cell r="D7862">
            <v>27452</v>
          </cell>
        </row>
        <row r="7863">
          <cell r="D7863">
            <v>27453</v>
          </cell>
        </row>
        <row r="7864">
          <cell r="D7864">
            <v>29079</v>
          </cell>
        </row>
        <row r="7865">
          <cell r="D7865">
            <v>27454</v>
          </cell>
        </row>
        <row r="7866">
          <cell r="D7866">
            <v>21097</v>
          </cell>
        </row>
        <row r="7867">
          <cell r="D7867">
            <v>18056</v>
          </cell>
        </row>
        <row r="7868">
          <cell r="D7868">
            <v>18055</v>
          </cell>
        </row>
        <row r="7869">
          <cell r="D7869">
            <v>18057</v>
          </cell>
        </row>
        <row r="7870">
          <cell r="D7870">
            <v>18058</v>
          </cell>
        </row>
        <row r="7871">
          <cell r="D7871">
            <v>21964</v>
          </cell>
        </row>
        <row r="7872">
          <cell r="D7872">
            <v>21098</v>
          </cell>
        </row>
        <row r="7873">
          <cell r="D7873">
            <v>21965</v>
          </cell>
        </row>
        <row r="7874">
          <cell r="D7874">
            <v>19053</v>
          </cell>
        </row>
        <row r="7875">
          <cell r="D7875">
            <v>21136</v>
          </cell>
        </row>
        <row r="7876">
          <cell r="D7876">
            <v>28394</v>
          </cell>
        </row>
        <row r="7877">
          <cell r="D7877">
            <v>21137</v>
          </cell>
        </row>
        <row r="7878">
          <cell r="D7878">
            <v>25580</v>
          </cell>
        </row>
        <row r="7879">
          <cell r="D7879">
            <v>28397</v>
          </cell>
        </row>
        <row r="7880">
          <cell r="D7880">
            <v>19051</v>
          </cell>
        </row>
        <row r="7881">
          <cell r="D7881">
            <v>19052</v>
          </cell>
        </row>
        <row r="7882">
          <cell r="D7882">
            <v>27573</v>
          </cell>
        </row>
        <row r="7883">
          <cell r="D7883">
            <v>11022</v>
          </cell>
        </row>
        <row r="7884">
          <cell r="D7884">
            <v>21138</v>
          </cell>
        </row>
        <row r="7885">
          <cell r="D7885">
            <v>21949</v>
          </cell>
        </row>
        <row r="7886">
          <cell r="D7886">
            <v>25280</v>
          </cell>
        </row>
        <row r="7887">
          <cell r="D7887">
            <v>25279</v>
          </cell>
        </row>
        <row r="7888">
          <cell r="D7888">
            <v>20189</v>
          </cell>
        </row>
        <row r="7889">
          <cell r="D7889">
            <v>29082</v>
          </cell>
        </row>
        <row r="7890">
          <cell r="D7890">
            <v>30482</v>
          </cell>
        </row>
        <row r="7891">
          <cell r="D7891">
            <v>29085</v>
          </cell>
        </row>
        <row r="7892">
          <cell r="D7892">
            <v>28252</v>
          </cell>
        </row>
        <row r="7893">
          <cell r="D7893">
            <v>28955</v>
          </cell>
        </row>
        <row r="7894">
          <cell r="D7894">
            <v>28956</v>
          </cell>
        </row>
        <row r="7895">
          <cell r="D7895">
            <v>28957</v>
          </cell>
        </row>
        <row r="7896">
          <cell r="D7896">
            <v>28958</v>
          </cell>
        </row>
        <row r="7897">
          <cell r="D7897">
            <v>28959</v>
          </cell>
        </row>
        <row r="7898">
          <cell r="D7898">
            <v>23854</v>
          </cell>
        </row>
        <row r="7899">
          <cell r="D7899">
            <v>28960</v>
          </cell>
        </row>
        <row r="7900">
          <cell r="D7900">
            <v>22861</v>
          </cell>
        </row>
        <row r="7901">
          <cell r="D7901">
            <v>5751</v>
          </cell>
        </row>
        <row r="7902">
          <cell r="D7902">
            <v>23842</v>
          </cell>
        </row>
        <row r="7903">
          <cell r="D7903">
            <v>5753</v>
          </cell>
        </row>
        <row r="7904">
          <cell r="D7904">
            <v>28961</v>
          </cell>
        </row>
        <row r="7905">
          <cell r="D7905">
            <v>28962</v>
          </cell>
        </row>
        <row r="7906">
          <cell r="D7906">
            <v>5756</v>
          </cell>
        </row>
        <row r="7907">
          <cell r="D7907">
            <v>21347</v>
          </cell>
        </row>
        <row r="7908">
          <cell r="D7908">
            <v>5758</v>
          </cell>
        </row>
        <row r="7909">
          <cell r="D7909">
            <v>5759</v>
          </cell>
        </row>
        <row r="7910">
          <cell r="D7910">
            <v>28963</v>
          </cell>
        </row>
        <row r="7911">
          <cell r="D7911">
            <v>5761</v>
          </cell>
        </row>
        <row r="7912">
          <cell r="D7912">
            <v>5762</v>
          </cell>
        </row>
        <row r="7913">
          <cell r="D7913">
            <v>28964</v>
          </cell>
        </row>
        <row r="7914">
          <cell r="D7914">
            <v>28965</v>
          </cell>
        </row>
        <row r="7915">
          <cell r="D7915">
            <v>18615</v>
          </cell>
        </row>
        <row r="7916">
          <cell r="D7916">
            <v>18614</v>
          </cell>
        </row>
        <row r="7917">
          <cell r="D7917">
            <v>5777</v>
          </cell>
        </row>
        <row r="7918">
          <cell r="D7918">
            <v>5768</v>
          </cell>
        </row>
        <row r="7919">
          <cell r="D7919">
            <v>5769</v>
          </cell>
        </row>
        <row r="7920">
          <cell r="D7920">
            <v>5770</v>
          </cell>
        </row>
        <row r="7921">
          <cell r="D7921">
            <v>20291</v>
          </cell>
        </row>
        <row r="7922">
          <cell r="D7922">
            <v>5772</v>
          </cell>
        </row>
        <row r="7923">
          <cell r="D7923">
            <v>5773</v>
          </cell>
        </row>
        <row r="7924">
          <cell r="D7924">
            <v>5774</v>
          </cell>
        </row>
        <row r="7925">
          <cell r="D7925">
            <v>5775</v>
          </cell>
        </row>
        <row r="7926">
          <cell r="D7926">
            <v>5776</v>
          </cell>
        </row>
        <row r="7927">
          <cell r="D7927">
            <v>5778</v>
          </cell>
        </row>
        <row r="7928">
          <cell r="D7928">
            <v>5780</v>
          </cell>
        </row>
        <row r="7929">
          <cell r="D7929">
            <v>19815</v>
          </cell>
        </row>
        <row r="7930">
          <cell r="D7930">
            <v>27195</v>
          </cell>
        </row>
        <row r="7931">
          <cell r="D7931">
            <v>5782</v>
          </cell>
        </row>
        <row r="7932">
          <cell r="D7932">
            <v>5784</v>
          </cell>
        </row>
        <row r="7933">
          <cell r="D7933">
            <v>5781</v>
          </cell>
        </row>
        <row r="7934">
          <cell r="D7934">
            <v>5786</v>
          </cell>
        </row>
        <row r="7935">
          <cell r="D7935">
            <v>27692</v>
          </cell>
        </row>
        <row r="7936">
          <cell r="D7936">
            <v>28966</v>
          </cell>
        </row>
        <row r="7937">
          <cell r="D7937">
            <v>5787</v>
          </cell>
        </row>
        <row r="7938">
          <cell r="D7938">
            <v>5788</v>
          </cell>
        </row>
        <row r="7939">
          <cell r="D7939">
            <v>27693</v>
          </cell>
        </row>
        <row r="7940">
          <cell r="D7940">
            <v>5789</v>
          </cell>
        </row>
        <row r="7941">
          <cell r="D7941">
            <v>27694</v>
          </cell>
        </row>
        <row r="7942">
          <cell r="D7942">
            <v>5790</v>
          </cell>
        </row>
        <row r="7943">
          <cell r="D7943">
            <v>5791</v>
          </cell>
        </row>
        <row r="7944">
          <cell r="D7944">
            <v>5792</v>
          </cell>
        </row>
        <row r="7945">
          <cell r="D7945">
            <v>5793</v>
          </cell>
        </row>
        <row r="7946">
          <cell r="D7946">
            <v>5794</v>
          </cell>
        </row>
        <row r="7947">
          <cell r="D7947">
            <v>5795</v>
          </cell>
        </row>
        <row r="7948">
          <cell r="D7948">
            <v>5796</v>
          </cell>
        </row>
        <row r="7949">
          <cell r="D7949">
            <v>5797</v>
          </cell>
        </row>
        <row r="7950">
          <cell r="D7950">
            <v>24189</v>
          </cell>
        </row>
        <row r="7951">
          <cell r="D7951">
            <v>19893</v>
          </cell>
        </row>
        <row r="7952">
          <cell r="D7952">
            <v>27764</v>
          </cell>
        </row>
        <row r="7953">
          <cell r="D7953">
            <v>27763</v>
          </cell>
        </row>
        <row r="7954">
          <cell r="D7954">
            <v>27767</v>
          </cell>
        </row>
        <row r="7955">
          <cell r="D7955">
            <v>27768</v>
          </cell>
        </row>
        <row r="7956">
          <cell r="D7956">
            <v>26989</v>
          </cell>
        </row>
        <row r="7957">
          <cell r="D7957">
            <v>27607</v>
          </cell>
        </row>
        <row r="7958">
          <cell r="D7958">
            <v>27899</v>
          </cell>
        </row>
        <row r="7959">
          <cell r="D7959">
            <v>23863</v>
          </cell>
        </row>
        <row r="7960">
          <cell r="D7960">
            <v>23869</v>
          </cell>
        </row>
        <row r="7961">
          <cell r="D7961">
            <v>23870</v>
          </cell>
        </row>
        <row r="7962">
          <cell r="D7962">
            <v>27900</v>
          </cell>
        </row>
        <row r="7963">
          <cell r="D7963">
            <v>27901</v>
          </cell>
        </row>
        <row r="7964">
          <cell r="D7964">
            <v>27902</v>
          </cell>
        </row>
        <row r="7965">
          <cell r="D7965">
            <v>27903</v>
          </cell>
        </row>
        <row r="7966">
          <cell r="D7966">
            <v>27904</v>
          </cell>
        </row>
        <row r="7967">
          <cell r="D7967">
            <v>29392</v>
          </cell>
        </row>
        <row r="7968">
          <cell r="D7968">
            <v>23478</v>
          </cell>
        </row>
        <row r="7969">
          <cell r="D7969">
            <v>28077</v>
          </cell>
        </row>
        <row r="7970">
          <cell r="D7970">
            <v>28192</v>
          </cell>
        </row>
        <row r="7971">
          <cell r="D7971">
            <v>28078</v>
          </cell>
        </row>
        <row r="7972">
          <cell r="D7972">
            <v>28079</v>
          </cell>
        </row>
        <row r="7973">
          <cell r="D7973">
            <v>28080</v>
          </cell>
        </row>
        <row r="7974">
          <cell r="D7974">
            <v>28081</v>
          </cell>
        </row>
        <row r="7975">
          <cell r="D7975">
            <v>28082</v>
          </cell>
        </row>
        <row r="7976">
          <cell r="D7976">
            <v>28083</v>
          </cell>
        </row>
        <row r="7977">
          <cell r="D7977">
            <v>28086</v>
          </cell>
        </row>
        <row r="7978">
          <cell r="D7978">
            <v>28087</v>
          </cell>
        </row>
        <row r="7979">
          <cell r="D7979">
            <v>28088</v>
          </cell>
        </row>
        <row r="7980">
          <cell r="D7980">
            <v>28091</v>
          </cell>
        </row>
        <row r="7981">
          <cell r="D7981">
            <v>28089</v>
          </cell>
        </row>
        <row r="7982">
          <cell r="D7982">
            <v>28092</v>
          </cell>
        </row>
        <row r="7983">
          <cell r="D7983">
            <v>28093</v>
          </cell>
        </row>
        <row r="7984">
          <cell r="D7984">
            <v>28094</v>
          </cell>
        </row>
        <row r="7985">
          <cell r="D7985">
            <v>28096</v>
          </cell>
        </row>
        <row r="7986">
          <cell r="D7986">
            <v>28097</v>
          </cell>
        </row>
        <row r="7987">
          <cell r="D7987">
            <v>27294</v>
          </cell>
        </row>
        <row r="7988">
          <cell r="D7988">
            <v>28099</v>
          </cell>
        </row>
        <row r="7989">
          <cell r="D7989">
            <v>27275</v>
          </cell>
        </row>
        <row r="7990">
          <cell r="D7990">
            <v>28100</v>
          </cell>
        </row>
        <row r="7991">
          <cell r="D7991">
            <v>27276</v>
          </cell>
        </row>
        <row r="7992">
          <cell r="D7992">
            <v>28101</v>
          </cell>
        </row>
        <row r="7993">
          <cell r="D7993">
            <v>28102</v>
          </cell>
        </row>
        <row r="7994">
          <cell r="D7994">
            <v>28103</v>
          </cell>
        </row>
        <row r="7995">
          <cell r="D7995">
            <v>28104</v>
          </cell>
        </row>
        <row r="7996">
          <cell r="D7996">
            <v>28105</v>
          </cell>
        </row>
        <row r="7997">
          <cell r="D7997">
            <v>27277</v>
          </cell>
        </row>
        <row r="7998">
          <cell r="D7998">
            <v>27278</v>
          </cell>
        </row>
        <row r="7999">
          <cell r="D7999">
            <v>27279</v>
          </cell>
        </row>
        <row r="8000">
          <cell r="D8000">
            <v>27280</v>
          </cell>
        </row>
        <row r="8001">
          <cell r="D8001">
            <v>29393</v>
          </cell>
        </row>
        <row r="8002">
          <cell r="D8002">
            <v>17255</v>
          </cell>
        </row>
        <row r="8003">
          <cell r="D8003">
            <v>23225</v>
          </cell>
        </row>
        <row r="8004">
          <cell r="D8004">
            <v>29394</v>
          </cell>
        </row>
        <row r="8005">
          <cell r="D8005">
            <v>29395</v>
          </cell>
        </row>
        <row r="8006">
          <cell r="D8006">
            <v>858</v>
          </cell>
        </row>
        <row r="8007">
          <cell r="D8007">
            <v>859</v>
          </cell>
        </row>
        <row r="8008">
          <cell r="D8008">
            <v>23461</v>
          </cell>
        </row>
        <row r="8009">
          <cell r="D8009">
            <v>23462</v>
          </cell>
        </row>
        <row r="8010">
          <cell r="D8010">
            <v>23464</v>
          </cell>
        </row>
        <row r="8011">
          <cell r="D8011">
            <v>23465</v>
          </cell>
        </row>
        <row r="8012">
          <cell r="D8012">
            <v>23466</v>
          </cell>
        </row>
        <row r="8013">
          <cell r="D8013">
            <v>23470</v>
          </cell>
        </row>
        <row r="8014">
          <cell r="D8014">
            <v>23471</v>
          </cell>
        </row>
        <row r="8015">
          <cell r="D8015">
            <v>23473</v>
          </cell>
        </row>
        <row r="8016">
          <cell r="D8016">
            <v>23475</v>
          </cell>
        </row>
        <row r="8017">
          <cell r="D8017">
            <v>23476</v>
          </cell>
        </row>
        <row r="8018">
          <cell r="D8018">
            <v>18452</v>
          </cell>
        </row>
        <row r="8019">
          <cell r="D8019">
            <v>28107</v>
          </cell>
        </row>
        <row r="8020">
          <cell r="D8020">
            <v>956</v>
          </cell>
        </row>
        <row r="8021">
          <cell r="D8021">
            <v>960</v>
          </cell>
        </row>
        <row r="8022">
          <cell r="D8022">
            <v>961</v>
          </cell>
        </row>
        <row r="8023">
          <cell r="D8023">
            <v>964</v>
          </cell>
        </row>
        <row r="8024">
          <cell r="D8024">
            <v>971</v>
          </cell>
        </row>
        <row r="8025">
          <cell r="D8025">
            <v>974</v>
          </cell>
        </row>
        <row r="8026">
          <cell r="D8026">
            <v>976</v>
          </cell>
        </row>
        <row r="8027">
          <cell r="D8027">
            <v>978</v>
          </cell>
        </row>
        <row r="8028">
          <cell r="D8028">
            <v>979</v>
          </cell>
        </row>
        <row r="8029">
          <cell r="D8029">
            <v>980</v>
          </cell>
        </row>
        <row r="8030">
          <cell r="D8030">
            <v>981</v>
          </cell>
        </row>
        <row r="8031">
          <cell r="D8031">
            <v>983</v>
          </cell>
        </row>
        <row r="8032">
          <cell r="D8032">
            <v>1078</v>
          </cell>
        </row>
        <row r="8033">
          <cell r="D8033">
            <v>29396</v>
          </cell>
        </row>
        <row r="8034">
          <cell r="D8034">
            <v>898</v>
          </cell>
        </row>
        <row r="8035">
          <cell r="D8035">
            <v>29397</v>
          </cell>
        </row>
        <row r="8036">
          <cell r="D8036">
            <v>29398</v>
          </cell>
        </row>
        <row r="8037">
          <cell r="D8037">
            <v>23514</v>
          </cell>
        </row>
        <row r="8038">
          <cell r="D8038">
            <v>29399</v>
          </cell>
        </row>
        <row r="8039">
          <cell r="D8039">
            <v>29400</v>
          </cell>
        </row>
        <row r="8040">
          <cell r="D8040">
            <v>29401</v>
          </cell>
        </row>
        <row r="8041">
          <cell r="D8041">
            <v>29416</v>
          </cell>
        </row>
        <row r="8042">
          <cell r="D8042">
            <v>29402</v>
          </cell>
        </row>
        <row r="8043">
          <cell r="D8043">
            <v>23553</v>
          </cell>
        </row>
        <row r="8044">
          <cell r="D8044">
            <v>23216</v>
          </cell>
        </row>
        <row r="8045">
          <cell r="D8045">
            <v>23512</v>
          </cell>
        </row>
        <row r="8046">
          <cell r="D8046">
            <v>18874</v>
          </cell>
        </row>
        <row r="8047">
          <cell r="D8047">
            <v>23218</v>
          </cell>
        </row>
        <row r="8048">
          <cell r="D8048">
            <v>29403</v>
          </cell>
        </row>
        <row r="8049">
          <cell r="D8049">
            <v>29404</v>
          </cell>
        </row>
        <row r="8050">
          <cell r="D8050">
            <v>29405</v>
          </cell>
        </row>
        <row r="8051">
          <cell r="D8051">
            <v>29406</v>
          </cell>
        </row>
        <row r="8052">
          <cell r="D8052">
            <v>17184</v>
          </cell>
        </row>
        <row r="8053">
          <cell r="D8053">
            <v>23513</v>
          </cell>
        </row>
        <row r="8054">
          <cell r="D8054">
            <v>957</v>
          </cell>
        </row>
        <row r="8055">
          <cell r="D8055">
            <v>29407</v>
          </cell>
        </row>
        <row r="8056">
          <cell r="D8056">
            <v>29408</v>
          </cell>
        </row>
        <row r="8057">
          <cell r="D8057">
            <v>962</v>
          </cell>
        </row>
        <row r="8058">
          <cell r="D8058">
            <v>29409</v>
          </cell>
        </row>
        <row r="8059">
          <cell r="D8059">
            <v>29410</v>
          </cell>
        </row>
        <row r="8060">
          <cell r="D8060">
            <v>29411</v>
          </cell>
        </row>
        <row r="8061">
          <cell r="D8061">
            <v>27491</v>
          </cell>
        </row>
        <row r="8062">
          <cell r="D8062">
            <v>29412</v>
          </cell>
        </row>
        <row r="8063">
          <cell r="D8063">
            <v>29413</v>
          </cell>
        </row>
        <row r="8064">
          <cell r="D8064">
            <v>23223</v>
          </cell>
        </row>
        <row r="8065">
          <cell r="D8065">
            <v>29417</v>
          </cell>
        </row>
        <row r="8066">
          <cell r="D8066">
            <v>22781</v>
          </cell>
        </row>
        <row r="8067">
          <cell r="D8067">
            <v>22680</v>
          </cell>
        </row>
        <row r="8068">
          <cell r="D8068">
            <v>22682</v>
          </cell>
        </row>
        <row r="8069">
          <cell r="D8069">
            <v>22681</v>
          </cell>
        </row>
        <row r="8070">
          <cell r="D8070">
            <v>22684</v>
          </cell>
        </row>
        <row r="8071">
          <cell r="D8071">
            <v>23003</v>
          </cell>
        </row>
        <row r="8072">
          <cell r="D8072">
            <v>22683</v>
          </cell>
        </row>
        <row r="8073">
          <cell r="D8073">
            <v>22686</v>
          </cell>
        </row>
        <row r="8074">
          <cell r="D8074">
            <v>22685</v>
          </cell>
        </row>
        <row r="8075">
          <cell r="D8075">
            <v>22779</v>
          </cell>
        </row>
        <row r="8076">
          <cell r="D8076">
            <v>22687</v>
          </cell>
        </row>
        <row r="8077">
          <cell r="D8077">
            <v>22780</v>
          </cell>
        </row>
        <row r="8078">
          <cell r="D8078">
            <v>29418</v>
          </cell>
        </row>
        <row r="8079">
          <cell r="D8079">
            <v>27281</v>
          </cell>
        </row>
        <row r="8080">
          <cell r="D8080">
            <v>27493</v>
          </cell>
        </row>
        <row r="8081">
          <cell r="D8081">
            <v>27282</v>
          </cell>
        </row>
        <row r="8082">
          <cell r="D8082">
            <v>27495</v>
          </cell>
        </row>
        <row r="8083">
          <cell r="D8083">
            <v>27283</v>
          </cell>
        </row>
        <row r="8084">
          <cell r="D8084">
            <v>27284</v>
          </cell>
        </row>
        <row r="8085">
          <cell r="D8085">
            <v>27285</v>
          </cell>
        </row>
        <row r="8086">
          <cell r="D8086">
            <v>27286</v>
          </cell>
        </row>
        <row r="8087">
          <cell r="D8087">
            <v>27287</v>
          </cell>
        </row>
        <row r="8088">
          <cell r="D8088">
            <v>27288</v>
          </cell>
        </row>
        <row r="8089">
          <cell r="D8089">
            <v>29419</v>
          </cell>
        </row>
        <row r="8090">
          <cell r="D8090">
            <v>29420</v>
          </cell>
        </row>
        <row r="8091">
          <cell r="D8091">
            <v>29421</v>
          </cell>
        </row>
        <row r="8092">
          <cell r="D8092">
            <v>29422</v>
          </cell>
        </row>
        <row r="8093">
          <cell r="D8093">
            <v>29423</v>
          </cell>
        </row>
        <row r="8094">
          <cell r="D8094">
            <v>29424</v>
          </cell>
        </row>
        <row r="8095">
          <cell r="D8095">
            <v>29425</v>
          </cell>
        </row>
        <row r="8096">
          <cell r="D8096">
            <v>29426</v>
          </cell>
        </row>
        <row r="8097">
          <cell r="D8097">
            <v>29427</v>
          </cell>
        </row>
        <row r="8098">
          <cell r="D8098">
            <v>29428</v>
          </cell>
        </row>
        <row r="8099">
          <cell r="D8099">
            <v>29429</v>
          </cell>
        </row>
        <row r="8100">
          <cell r="D8100">
            <v>29430</v>
          </cell>
        </row>
        <row r="8101">
          <cell r="D8101">
            <v>29450</v>
          </cell>
        </row>
        <row r="8102">
          <cell r="D8102">
            <v>29431</v>
          </cell>
        </row>
        <row r="8103">
          <cell r="D8103">
            <v>29432</v>
          </cell>
        </row>
        <row r="8104">
          <cell r="D8104">
            <v>29433</v>
          </cell>
        </row>
        <row r="8105">
          <cell r="D8105">
            <v>29434</v>
          </cell>
        </row>
        <row r="8106">
          <cell r="D8106">
            <v>29435</v>
          </cell>
        </row>
        <row r="8107">
          <cell r="D8107">
            <v>29436</v>
          </cell>
        </row>
        <row r="8108">
          <cell r="D8108">
            <v>29437</v>
          </cell>
        </row>
        <row r="8109">
          <cell r="D8109">
            <v>29438</v>
          </cell>
        </row>
        <row r="8110">
          <cell r="D8110">
            <v>29439</v>
          </cell>
        </row>
        <row r="8111">
          <cell r="D8111">
            <v>29440</v>
          </cell>
        </row>
        <row r="8112">
          <cell r="D8112">
            <v>29441</v>
          </cell>
        </row>
        <row r="8113">
          <cell r="D8113">
            <v>29442</v>
          </cell>
        </row>
        <row r="8114">
          <cell r="D8114">
            <v>29443</v>
          </cell>
        </row>
        <row r="8115">
          <cell r="D8115">
            <v>29444</v>
          </cell>
        </row>
        <row r="8116">
          <cell r="D8116">
            <v>29445</v>
          </cell>
        </row>
        <row r="8117">
          <cell r="D8117">
            <v>29446</v>
          </cell>
        </row>
        <row r="8118">
          <cell r="D8118">
            <v>29447</v>
          </cell>
        </row>
        <row r="8119">
          <cell r="D8119">
            <v>29448</v>
          </cell>
        </row>
        <row r="8120">
          <cell r="D8120">
            <v>22892</v>
          </cell>
        </row>
        <row r="8121">
          <cell r="D8121">
            <v>22893</v>
          </cell>
        </row>
        <row r="8122">
          <cell r="D8122">
            <v>22894</v>
          </cell>
        </row>
        <row r="8123">
          <cell r="D8123">
            <v>22895</v>
          </cell>
        </row>
        <row r="8124">
          <cell r="D8124">
            <v>29449</v>
          </cell>
        </row>
        <row r="8125">
          <cell r="D8125">
            <v>22899</v>
          </cell>
        </row>
        <row r="8126">
          <cell r="D8126">
            <v>22896</v>
          </cell>
        </row>
        <row r="8127">
          <cell r="D8127">
            <v>22898</v>
          </cell>
        </row>
        <row r="8128">
          <cell r="D8128">
            <v>22904</v>
          </cell>
        </row>
        <row r="8129">
          <cell r="D8129">
            <v>22903</v>
          </cell>
        </row>
        <row r="8130">
          <cell r="D8130">
            <v>22902</v>
          </cell>
        </row>
        <row r="8131">
          <cell r="D8131">
            <v>22901</v>
          </cell>
        </row>
        <row r="8132">
          <cell r="D8132">
            <v>22897</v>
          </cell>
        </row>
        <row r="8133">
          <cell r="D8133">
            <v>27663</v>
          </cell>
        </row>
        <row r="8134">
          <cell r="D8134">
            <v>27664</v>
          </cell>
        </row>
        <row r="8135">
          <cell r="D8135">
            <v>27665</v>
          </cell>
        </row>
        <row r="8136">
          <cell r="D8136">
            <v>27666</v>
          </cell>
        </row>
        <row r="8137">
          <cell r="D8137">
            <v>27668</v>
          </cell>
        </row>
        <row r="8138">
          <cell r="D8138">
            <v>27670</v>
          </cell>
        </row>
        <row r="8139">
          <cell r="D8139">
            <v>27671</v>
          </cell>
        </row>
        <row r="8140">
          <cell r="D8140">
            <v>27673</v>
          </cell>
        </row>
        <row r="8141">
          <cell r="D8141">
            <v>27674</v>
          </cell>
        </row>
        <row r="8142">
          <cell r="D8142">
            <v>27675</v>
          </cell>
        </row>
        <row r="8143">
          <cell r="D8143">
            <v>27676</v>
          </cell>
        </row>
        <row r="8144">
          <cell r="D8144">
            <v>24404</v>
          </cell>
        </row>
        <row r="8145">
          <cell r="D8145">
            <v>2791</v>
          </cell>
        </row>
        <row r="8146">
          <cell r="D8146">
            <v>24405</v>
          </cell>
        </row>
        <row r="8147">
          <cell r="D8147">
            <v>24406</v>
          </cell>
        </row>
        <row r="8148">
          <cell r="D8148">
            <v>24881</v>
          </cell>
        </row>
        <row r="8149">
          <cell r="D8149">
            <v>20488</v>
          </cell>
        </row>
        <row r="8150">
          <cell r="D8150">
            <v>20378</v>
          </cell>
        </row>
        <row r="8151">
          <cell r="D8151">
            <v>27915</v>
          </cell>
        </row>
        <row r="8152">
          <cell r="D8152">
            <v>20489</v>
          </cell>
        </row>
        <row r="8153">
          <cell r="D8153">
            <v>20490</v>
          </cell>
        </row>
        <row r="8154">
          <cell r="D8154">
            <v>20494</v>
          </cell>
        </row>
        <row r="8155">
          <cell r="D8155">
            <v>3492</v>
          </cell>
        </row>
        <row r="8156">
          <cell r="D8156">
            <v>11593</v>
          </cell>
        </row>
        <row r="8157">
          <cell r="D8157">
            <v>29661</v>
          </cell>
        </row>
        <row r="8158">
          <cell r="D8158">
            <v>27916</v>
          </cell>
        </row>
        <row r="8159">
          <cell r="D8159">
            <v>29662</v>
          </cell>
        </row>
        <row r="8160">
          <cell r="D8160">
            <v>20496</v>
          </cell>
        </row>
        <row r="8161">
          <cell r="D8161">
            <v>29910</v>
          </cell>
        </row>
        <row r="8162">
          <cell r="D8162">
            <v>27574</v>
          </cell>
        </row>
        <row r="8163">
          <cell r="D8163">
            <v>18717</v>
          </cell>
        </row>
        <row r="8164">
          <cell r="D8164">
            <v>15343</v>
          </cell>
        </row>
        <row r="8165">
          <cell r="D8165">
            <v>27792</v>
          </cell>
        </row>
        <row r="8166">
          <cell r="D8166">
            <v>27793</v>
          </cell>
        </row>
        <row r="8167">
          <cell r="D8167">
            <v>26111</v>
          </cell>
        </row>
        <row r="8168">
          <cell r="D8168">
            <v>26112</v>
          </cell>
        </row>
        <row r="8169">
          <cell r="D8169">
            <v>3489</v>
          </cell>
        </row>
        <row r="8170">
          <cell r="D8170">
            <v>11595</v>
          </cell>
        </row>
        <row r="8171">
          <cell r="D8171">
            <v>7865</v>
          </cell>
        </row>
        <row r="8172">
          <cell r="D8172">
            <v>7866</v>
          </cell>
        </row>
        <row r="8173">
          <cell r="D8173">
            <v>28725</v>
          </cell>
        </row>
        <row r="8174">
          <cell r="D8174">
            <v>18796</v>
          </cell>
        </row>
        <row r="8175">
          <cell r="D8175">
            <v>18797</v>
          </cell>
        </row>
        <row r="8176">
          <cell r="D8176">
            <v>17592</v>
          </cell>
        </row>
        <row r="8177">
          <cell r="D8177">
            <v>17596</v>
          </cell>
        </row>
        <row r="8178">
          <cell r="D8178">
            <v>17595</v>
          </cell>
        </row>
        <row r="8179">
          <cell r="D8179">
            <v>17594</v>
          </cell>
        </row>
        <row r="8180">
          <cell r="D8180">
            <v>2370</v>
          </cell>
        </row>
        <row r="8181">
          <cell r="D8181">
            <v>2192</v>
          </cell>
        </row>
        <row r="8182">
          <cell r="D8182">
            <v>2193</v>
          </cell>
        </row>
        <row r="8183">
          <cell r="D8183">
            <v>2194</v>
          </cell>
        </row>
        <row r="8184">
          <cell r="D8184">
            <v>17593</v>
          </cell>
        </row>
        <row r="8185">
          <cell r="D8185">
            <v>29268</v>
          </cell>
        </row>
        <row r="8186">
          <cell r="D8186">
            <v>29270</v>
          </cell>
        </row>
        <row r="8187">
          <cell r="D8187">
            <v>29272</v>
          </cell>
        </row>
        <row r="8188">
          <cell r="D8188">
            <v>29275</v>
          </cell>
        </row>
        <row r="8189">
          <cell r="D8189">
            <v>28414</v>
          </cell>
        </row>
        <row r="8190">
          <cell r="D8190">
            <v>2058</v>
          </cell>
        </row>
        <row r="8191">
          <cell r="D8191">
            <v>2060</v>
          </cell>
        </row>
        <row r="8192">
          <cell r="D8192">
            <v>2063</v>
          </cell>
        </row>
        <row r="8193">
          <cell r="D8193">
            <v>2066</v>
          </cell>
        </row>
        <row r="8194">
          <cell r="D8194">
            <v>2068</v>
          </cell>
        </row>
        <row r="8195">
          <cell r="D8195">
            <v>2069</v>
          </cell>
        </row>
        <row r="8196">
          <cell r="D8196">
            <v>2070</v>
          </cell>
        </row>
        <row r="8197">
          <cell r="D8197">
            <v>2071</v>
          </cell>
        </row>
        <row r="8198">
          <cell r="D8198">
            <v>2073</v>
          </cell>
        </row>
        <row r="8199">
          <cell r="D8199">
            <v>13478</v>
          </cell>
        </row>
        <row r="8200">
          <cell r="D8200">
            <v>2074</v>
          </cell>
        </row>
        <row r="8201">
          <cell r="D8201">
            <v>2079</v>
          </cell>
        </row>
        <row r="8202">
          <cell r="D8202">
            <v>2080</v>
          </cell>
        </row>
        <row r="8203">
          <cell r="D8203">
            <v>26418</v>
          </cell>
        </row>
        <row r="8204">
          <cell r="D8204">
            <v>26419</v>
          </cell>
        </row>
        <row r="8205">
          <cell r="D8205">
            <v>26420</v>
          </cell>
        </row>
        <row r="8206">
          <cell r="D8206">
            <v>26421</v>
          </cell>
        </row>
        <row r="8207">
          <cell r="D8207">
            <v>26422</v>
          </cell>
        </row>
        <row r="8208">
          <cell r="D8208">
            <v>26423</v>
          </cell>
        </row>
        <row r="8209">
          <cell r="D8209">
            <v>26415</v>
          </cell>
        </row>
        <row r="8210">
          <cell r="D8210">
            <v>26416</v>
          </cell>
        </row>
        <row r="8211">
          <cell r="D8211">
            <v>26417</v>
          </cell>
        </row>
        <row r="8212">
          <cell r="D8212">
            <v>26425</v>
          </cell>
        </row>
        <row r="8213">
          <cell r="D8213">
            <v>26426</v>
          </cell>
        </row>
        <row r="8214">
          <cell r="D8214">
            <v>26424</v>
          </cell>
        </row>
        <row r="8215">
          <cell r="D8215">
            <v>17157</v>
          </cell>
        </row>
        <row r="8216">
          <cell r="D8216">
            <v>17158</v>
          </cell>
        </row>
        <row r="8217">
          <cell r="D8217">
            <v>17159</v>
          </cell>
        </row>
        <row r="8218">
          <cell r="D8218">
            <v>2059</v>
          </cell>
        </row>
        <row r="8219">
          <cell r="D8219">
            <v>2055</v>
          </cell>
        </row>
        <row r="8220">
          <cell r="D8220">
            <v>2064</v>
          </cell>
        </row>
        <row r="8221">
          <cell r="D8221">
            <v>2056</v>
          </cell>
        </row>
        <row r="8222">
          <cell r="D8222">
            <v>13506</v>
          </cell>
        </row>
        <row r="8223">
          <cell r="D8223">
            <v>13507</v>
          </cell>
        </row>
        <row r="8224">
          <cell r="D8224">
            <v>13505</v>
          </cell>
        </row>
        <row r="8225">
          <cell r="D8225">
            <v>2075</v>
          </cell>
        </row>
        <row r="8226">
          <cell r="D8226">
            <v>2078</v>
          </cell>
        </row>
        <row r="8227">
          <cell r="D8227">
            <v>27498</v>
          </cell>
        </row>
        <row r="8228">
          <cell r="D8228">
            <v>27293</v>
          </cell>
        </row>
        <row r="8229">
          <cell r="D8229">
            <v>16596</v>
          </cell>
        </row>
        <row r="8230">
          <cell r="D8230">
            <v>28145</v>
          </cell>
        </row>
        <row r="8231">
          <cell r="D8231">
            <v>22737</v>
          </cell>
        </row>
        <row r="8232">
          <cell r="D8232">
            <v>22733</v>
          </cell>
        </row>
        <row r="8233">
          <cell r="D8233">
            <v>22736</v>
          </cell>
        </row>
        <row r="8234">
          <cell r="D8234">
            <v>22734</v>
          </cell>
        </row>
        <row r="8235">
          <cell r="D8235">
            <v>4061</v>
          </cell>
        </row>
        <row r="8236">
          <cell r="D8236">
            <v>19661</v>
          </cell>
        </row>
        <row r="8237">
          <cell r="D8237">
            <v>4065</v>
          </cell>
        </row>
        <row r="8238">
          <cell r="D8238">
            <v>16391</v>
          </cell>
        </row>
        <row r="8239">
          <cell r="D8239">
            <v>4062</v>
          </cell>
        </row>
        <row r="8240">
          <cell r="D8240">
            <v>16910</v>
          </cell>
        </row>
        <row r="8241">
          <cell r="D8241">
            <v>4063</v>
          </cell>
        </row>
        <row r="8242">
          <cell r="D8242">
            <v>28146</v>
          </cell>
        </row>
        <row r="8243">
          <cell r="D8243">
            <v>24279</v>
          </cell>
        </row>
        <row r="8244">
          <cell r="D8244">
            <v>24280</v>
          </cell>
        </row>
        <row r="8245">
          <cell r="D8245">
            <v>29314</v>
          </cell>
        </row>
        <row r="8246">
          <cell r="D8246">
            <v>29318</v>
          </cell>
        </row>
        <row r="8247">
          <cell r="D8247">
            <v>29315</v>
          </cell>
        </row>
        <row r="8248">
          <cell r="D8248">
            <v>29317</v>
          </cell>
        </row>
        <row r="8249">
          <cell r="D8249">
            <v>29316</v>
          </cell>
        </row>
        <row r="8250">
          <cell r="D8250">
            <v>26919</v>
          </cell>
        </row>
        <row r="8251">
          <cell r="D8251">
            <v>22273</v>
          </cell>
        </row>
        <row r="8252">
          <cell r="D8252">
            <v>22272</v>
          </cell>
        </row>
        <row r="8253">
          <cell r="D8253">
            <v>26838</v>
          </cell>
        </row>
        <row r="8254">
          <cell r="D8254">
            <v>26920</v>
          </cell>
        </row>
        <row r="8255">
          <cell r="D8255">
            <v>22271</v>
          </cell>
        </row>
        <row r="8256">
          <cell r="D8256">
            <v>22270</v>
          </cell>
        </row>
        <row r="8257">
          <cell r="D8257">
            <v>22511</v>
          </cell>
        </row>
        <row r="8258">
          <cell r="D8258">
            <v>15710</v>
          </cell>
        </row>
        <row r="8259">
          <cell r="D8259">
            <v>4067</v>
          </cell>
        </row>
        <row r="8260">
          <cell r="D8260">
            <v>4068</v>
          </cell>
        </row>
        <row r="8261">
          <cell r="D8261">
            <v>20498</v>
          </cell>
        </row>
        <row r="8262">
          <cell r="D8262">
            <v>25626</v>
          </cell>
        </row>
        <row r="8263">
          <cell r="D8263">
            <v>25628</v>
          </cell>
        </row>
        <row r="8264">
          <cell r="D8264">
            <v>25627</v>
          </cell>
        </row>
        <row r="8265">
          <cell r="D8265">
            <v>28345</v>
          </cell>
        </row>
        <row r="8266">
          <cell r="D8266">
            <v>26933</v>
          </cell>
        </row>
        <row r="8267">
          <cell r="D8267">
            <v>26953</v>
          </cell>
        </row>
        <row r="8268">
          <cell r="D8268">
            <v>26954</v>
          </cell>
        </row>
        <row r="8269">
          <cell r="D8269">
            <v>15366</v>
          </cell>
        </row>
        <row r="8270">
          <cell r="D8270">
            <v>20934</v>
          </cell>
        </row>
        <row r="8271">
          <cell r="D8271">
            <v>16548</v>
          </cell>
        </row>
        <row r="8272">
          <cell r="D8272">
            <v>21221</v>
          </cell>
        </row>
        <row r="8273">
          <cell r="D8273">
            <v>16179</v>
          </cell>
        </row>
        <row r="8274">
          <cell r="D8274">
            <v>16180</v>
          </cell>
        </row>
        <row r="8275">
          <cell r="D8275">
            <v>15552</v>
          </cell>
        </row>
        <row r="8276">
          <cell r="D8276">
            <v>19481</v>
          </cell>
        </row>
        <row r="8277">
          <cell r="D8277">
            <v>16799</v>
          </cell>
        </row>
        <row r="8278">
          <cell r="D8278">
            <v>30667</v>
          </cell>
        </row>
        <row r="8279">
          <cell r="D8279">
            <v>15371</v>
          </cell>
        </row>
        <row r="8280">
          <cell r="D8280">
            <v>15546</v>
          </cell>
        </row>
        <row r="8281">
          <cell r="D8281">
            <v>21220</v>
          </cell>
        </row>
        <row r="8282">
          <cell r="D8282">
            <v>20933</v>
          </cell>
        </row>
        <row r="8283">
          <cell r="D8283">
            <v>19058</v>
          </cell>
        </row>
        <row r="8284">
          <cell r="D8284">
            <v>15373</v>
          </cell>
        </row>
        <row r="8285">
          <cell r="D8285">
            <v>25512</v>
          </cell>
        </row>
        <row r="8286">
          <cell r="D8286">
            <v>15369</v>
          </cell>
        </row>
        <row r="8287">
          <cell r="D8287">
            <v>18658</v>
          </cell>
        </row>
        <row r="8288">
          <cell r="D8288">
            <v>30712</v>
          </cell>
        </row>
        <row r="8289">
          <cell r="D8289">
            <v>4086</v>
          </cell>
        </row>
        <row r="8290">
          <cell r="D8290">
            <v>4088</v>
          </cell>
        </row>
        <row r="8291">
          <cell r="D8291">
            <v>29276</v>
          </cell>
        </row>
        <row r="8292">
          <cell r="D8292">
            <v>29278</v>
          </cell>
        </row>
        <row r="8293">
          <cell r="D8293">
            <v>29280</v>
          </cell>
        </row>
        <row r="8294">
          <cell r="D8294">
            <v>24001</v>
          </cell>
        </row>
        <row r="8295">
          <cell r="D8295">
            <v>25251</v>
          </cell>
        </row>
        <row r="8296">
          <cell r="D8296">
            <v>29282</v>
          </cell>
        </row>
        <row r="8297">
          <cell r="D8297">
            <v>29285</v>
          </cell>
        </row>
        <row r="8298">
          <cell r="D8298">
            <v>27630</v>
          </cell>
        </row>
        <row r="8299">
          <cell r="D8299">
            <v>23922</v>
          </cell>
        </row>
        <row r="8300">
          <cell r="D8300">
            <v>23999</v>
          </cell>
        </row>
        <row r="8301">
          <cell r="D8301">
            <v>24000</v>
          </cell>
        </row>
        <row r="8302">
          <cell r="D8302">
            <v>22512</v>
          </cell>
        </row>
        <row r="8303">
          <cell r="D8303">
            <v>20895</v>
          </cell>
        </row>
        <row r="8304">
          <cell r="D8304">
            <v>20652</v>
          </cell>
        </row>
        <row r="8305">
          <cell r="D8305">
            <v>18747</v>
          </cell>
        </row>
        <row r="8306">
          <cell r="D8306">
            <v>22513</v>
          </cell>
        </row>
        <row r="8307">
          <cell r="D8307">
            <v>20894</v>
          </cell>
        </row>
        <row r="8308">
          <cell r="D8308">
            <v>19197</v>
          </cell>
        </row>
        <row r="8309">
          <cell r="D8309">
            <v>19075</v>
          </cell>
        </row>
        <row r="8310">
          <cell r="D8310">
            <v>20653</v>
          </cell>
        </row>
        <row r="8311">
          <cell r="D8311">
            <v>20801</v>
          </cell>
        </row>
        <row r="8312">
          <cell r="D8312">
            <v>25709</v>
          </cell>
        </row>
        <row r="8313">
          <cell r="D8313">
            <v>25708</v>
          </cell>
        </row>
        <row r="8314">
          <cell r="D8314">
            <v>22309</v>
          </cell>
        </row>
        <row r="8315">
          <cell r="D8315">
            <v>22312</v>
          </cell>
        </row>
        <row r="8316">
          <cell r="D8316">
            <v>25702</v>
          </cell>
        </row>
        <row r="8317">
          <cell r="D8317">
            <v>22310</v>
          </cell>
        </row>
        <row r="8318">
          <cell r="D8318">
            <v>22313</v>
          </cell>
        </row>
        <row r="8319">
          <cell r="D8319">
            <v>22311</v>
          </cell>
        </row>
        <row r="8320">
          <cell r="D8320">
            <v>18611</v>
          </cell>
        </row>
        <row r="8321">
          <cell r="D8321">
            <v>28349</v>
          </cell>
        </row>
        <row r="8322">
          <cell r="D8322">
            <v>30227</v>
          </cell>
        </row>
        <row r="8323">
          <cell r="D8323">
            <v>20708</v>
          </cell>
        </row>
        <row r="8324">
          <cell r="D8324">
            <v>18753</v>
          </cell>
        </row>
        <row r="8325">
          <cell r="D8325">
            <v>29355</v>
          </cell>
        </row>
        <row r="8326">
          <cell r="D8326">
            <v>2081</v>
          </cell>
        </row>
        <row r="8327">
          <cell r="D8327">
            <v>3864</v>
          </cell>
        </row>
        <row r="8328">
          <cell r="D8328">
            <v>3865</v>
          </cell>
        </row>
        <row r="8329">
          <cell r="D8329">
            <v>3497</v>
          </cell>
        </row>
        <row r="8330">
          <cell r="D8330">
            <v>26532</v>
          </cell>
        </row>
        <row r="8331">
          <cell r="D8331">
            <v>26531</v>
          </cell>
        </row>
        <row r="8332">
          <cell r="D8332">
            <v>11126</v>
          </cell>
        </row>
        <row r="8333">
          <cell r="D8333">
            <v>21390</v>
          </cell>
        </row>
        <row r="8334">
          <cell r="D8334">
            <v>9129</v>
          </cell>
        </row>
        <row r="8335">
          <cell r="D8335">
            <v>10186</v>
          </cell>
        </row>
        <row r="8336">
          <cell r="D8336">
            <v>25653</v>
          </cell>
        </row>
        <row r="8337">
          <cell r="D8337">
            <v>25519</v>
          </cell>
        </row>
        <row r="8338">
          <cell r="D8338">
            <v>28577</v>
          </cell>
        </row>
        <row r="8339">
          <cell r="D8339">
            <v>25776</v>
          </cell>
        </row>
        <row r="8340">
          <cell r="D8340">
            <v>25777</v>
          </cell>
        </row>
        <row r="8341">
          <cell r="D8341">
            <v>29825</v>
          </cell>
        </row>
        <row r="8342">
          <cell r="D8342">
            <v>20173</v>
          </cell>
        </row>
        <row r="8343">
          <cell r="D8343">
            <v>20174</v>
          </cell>
        </row>
        <row r="8344">
          <cell r="D8344">
            <v>20170</v>
          </cell>
        </row>
        <row r="8345">
          <cell r="D8345">
            <v>20644</v>
          </cell>
        </row>
        <row r="8346">
          <cell r="D8346">
            <v>21840</v>
          </cell>
        </row>
        <row r="8347">
          <cell r="D8347">
            <v>27703</v>
          </cell>
        </row>
        <row r="8348">
          <cell r="D8348">
            <v>20171</v>
          </cell>
        </row>
        <row r="8349">
          <cell r="D8349">
            <v>27704</v>
          </cell>
        </row>
        <row r="8350">
          <cell r="D8350">
            <v>21198</v>
          </cell>
        </row>
        <row r="8351">
          <cell r="D8351">
            <v>21199</v>
          </cell>
        </row>
        <row r="8352">
          <cell r="D8352">
            <v>20172</v>
          </cell>
        </row>
        <row r="8353">
          <cell r="D8353">
            <v>24386</v>
          </cell>
        </row>
        <row r="8354">
          <cell r="D8354">
            <v>20165</v>
          </cell>
        </row>
        <row r="8355">
          <cell r="D8355">
            <v>27702</v>
          </cell>
        </row>
        <row r="8356">
          <cell r="D8356">
            <v>20167</v>
          </cell>
        </row>
        <row r="8357">
          <cell r="D8357">
            <v>20166</v>
          </cell>
        </row>
        <row r="8358">
          <cell r="D8358">
            <v>20168</v>
          </cell>
        </row>
        <row r="8359">
          <cell r="D8359">
            <v>20169</v>
          </cell>
        </row>
        <row r="8360">
          <cell r="D8360">
            <v>21401</v>
          </cell>
        </row>
        <row r="8361">
          <cell r="D8361">
            <v>21402</v>
          </cell>
        </row>
        <row r="8362">
          <cell r="D8362">
            <v>21403</v>
          </cell>
        </row>
        <row r="8363">
          <cell r="D8363">
            <v>9637</v>
          </cell>
        </row>
        <row r="8364">
          <cell r="D8364">
            <v>9638</v>
          </cell>
        </row>
        <row r="8365">
          <cell r="D8365">
            <v>26857</v>
          </cell>
        </row>
        <row r="8366">
          <cell r="D8366">
            <v>26856</v>
          </cell>
        </row>
        <row r="8367">
          <cell r="D8367">
            <v>30199</v>
          </cell>
        </row>
        <row r="8368">
          <cell r="D8368">
            <v>30200</v>
          </cell>
        </row>
        <row r="8369">
          <cell r="D8369">
            <v>30484</v>
          </cell>
        </row>
        <row r="8370">
          <cell r="D8370">
            <v>27008</v>
          </cell>
        </row>
        <row r="8371">
          <cell r="D8371">
            <v>29088</v>
          </cell>
        </row>
        <row r="8372">
          <cell r="D8372">
            <v>30483</v>
          </cell>
        </row>
        <row r="8373">
          <cell r="D8373">
            <v>27677</v>
          </cell>
        </row>
        <row r="8374">
          <cell r="D8374">
            <v>30132</v>
          </cell>
        </row>
        <row r="8375">
          <cell r="D8375">
            <v>28026</v>
          </cell>
        </row>
        <row r="8376">
          <cell r="D8376">
            <v>28027</v>
          </cell>
        </row>
        <row r="8377">
          <cell r="D8377">
            <v>19757</v>
          </cell>
        </row>
        <row r="8378">
          <cell r="D8378">
            <v>26528</v>
          </cell>
        </row>
        <row r="8379">
          <cell r="D8379">
            <v>26529</v>
          </cell>
        </row>
        <row r="8380">
          <cell r="D8380">
            <v>26530</v>
          </cell>
        </row>
        <row r="8381">
          <cell r="D8381">
            <v>26526</v>
          </cell>
        </row>
        <row r="8382">
          <cell r="D8382">
            <v>26527</v>
          </cell>
        </row>
        <row r="8383">
          <cell r="D8383">
            <v>14568</v>
          </cell>
        </row>
        <row r="8384">
          <cell r="D8384">
            <v>14569</v>
          </cell>
        </row>
        <row r="8385">
          <cell r="D8385">
            <v>27499</v>
          </cell>
        </row>
        <row r="8386">
          <cell r="D8386">
            <v>28225</v>
          </cell>
        </row>
        <row r="8387">
          <cell r="D8387">
            <v>28226</v>
          </cell>
        </row>
        <row r="8388">
          <cell r="D8388">
            <v>18939</v>
          </cell>
        </row>
        <row r="8389">
          <cell r="D8389">
            <v>18684</v>
          </cell>
        </row>
        <row r="8390">
          <cell r="D8390">
            <v>29706</v>
          </cell>
        </row>
        <row r="8391">
          <cell r="D8391">
            <v>4092</v>
          </cell>
        </row>
        <row r="8392">
          <cell r="D8392">
            <v>13971</v>
          </cell>
        </row>
        <row r="8393">
          <cell r="D8393">
            <v>18943</v>
          </cell>
        </row>
        <row r="8394">
          <cell r="D8394">
            <v>29707</v>
          </cell>
        </row>
        <row r="8395">
          <cell r="D8395">
            <v>10187</v>
          </cell>
        </row>
        <row r="8396">
          <cell r="D8396">
            <v>29708</v>
          </cell>
        </row>
        <row r="8397">
          <cell r="D8397">
            <v>13038</v>
          </cell>
        </row>
        <row r="8398">
          <cell r="D8398">
            <v>13012</v>
          </cell>
        </row>
        <row r="8399">
          <cell r="D8399">
            <v>2794</v>
          </cell>
        </row>
        <row r="8400">
          <cell r="D8400">
            <v>2795</v>
          </cell>
        </row>
        <row r="8401">
          <cell r="D8401">
            <v>13013</v>
          </cell>
        </row>
        <row r="8402">
          <cell r="D8402">
            <v>2800</v>
          </cell>
        </row>
        <row r="8403">
          <cell r="D8403">
            <v>2801</v>
          </cell>
        </row>
        <row r="8404">
          <cell r="D8404">
            <v>28973</v>
          </cell>
        </row>
        <row r="8405">
          <cell r="D8405">
            <v>28974</v>
          </cell>
        </row>
        <row r="8406">
          <cell r="D8406">
            <v>28988</v>
          </cell>
        </row>
        <row r="8407">
          <cell r="D8407">
            <v>13014</v>
          </cell>
        </row>
        <row r="8408">
          <cell r="D8408">
            <v>2803</v>
          </cell>
        </row>
        <row r="8409">
          <cell r="D8409">
            <v>2804</v>
          </cell>
        </row>
        <row r="8410">
          <cell r="D8410">
            <v>2805</v>
          </cell>
        </row>
        <row r="8411">
          <cell r="D8411">
            <v>29009</v>
          </cell>
        </row>
        <row r="8412">
          <cell r="D8412">
            <v>28990</v>
          </cell>
        </row>
        <row r="8413">
          <cell r="D8413">
            <v>2807</v>
          </cell>
        </row>
        <row r="8414">
          <cell r="D8414">
            <v>2808</v>
          </cell>
        </row>
        <row r="8415">
          <cell r="D8415">
            <v>2809</v>
          </cell>
        </row>
        <row r="8416">
          <cell r="D8416">
            <v>2810</v>
          </cell>
        </row>
        <row r="8417">
          <cell r="D8417">
            <v>13011</v>
          </cell>
        </row>
        <row r="8418">
          <cell r="D8418">
            <v>2811</v>
          </cell>
        </row>
        <row r="8419">
          <cell r="D8419">
            <v>2812</v>
          </cell>
        </row>
        <row r="8420">
          <cell r="D8420">
            <v>25168</v>
          </cell>
        </row>
        <row r="8421">
          <cell r="D8421">
            <v>25169</v>
          </cell>
        </row>
        <row r="8422">
          <cell r="D8422">
            <v>25170</v>
          </cell>
        </row>
        <row r="8423">
          <cell r="D8423">
            <v>25171</v>
          </cell>
        </row>
        <row r="8424">
          <cell r="D8424">
            <v>25172</v>
          </cell>
        </row>
        <row r="8425">
          <cell r="D8425">
            <v>27115</v>
          </cell>
        </row>
        <row r="8426">
          <cell r="D8426">
            <v>21235</v>
          </cell>
        </row>
        <row r="8427">
          <cell r="D8427">
            <v>27116</v>
          </cell>
        </row>
        <row r="8428">
          <cell r="D8428">
            <v>27117</v>
          </cell>
        </row>
        <row r="8429">
          <cell r="D8429">
            <v>27118</v>
          </cell>
        </row>
        <row r="8430">
          <cell r="D8430">
            <v>17199</v>
          </cell>
        </row>
        <row r="8431">
          <cell r="D8431">
            <v>17200</v>
          </cell>
        </row>
        <row r="8432">
          <cell r="D8432">
            <v>17201</v>
          </cell>
        </row>
        <row r="8433">
          <cell r="D8433">
            <v>23058</v>
          </cell>
        </row>
        <row r="8434">
          <cell r="D8434">
            <v>23056</v>
          </cell>
        </row>
        <row r="8435">
          <cell r="D8435">
            <v>23057</v>
          </cell>
        </row>
        <row r="8436">
          <cell r="D8436">
            <v>28304</v>
          </cell>
        </row>
        <row r="8437">
          <cell r="D8437">
            <v>28305</v>
          </cell>
        </row>
        <row r="8438">
          <cell r="D8438">
            <v>28306</v>
          </cell>
        </row>
        <row r="8439">
          <cell r="D8439">
            <v>28307</v>
          </cell>
        </row>
        <row r="8440">
          <cell r="D8440">
            <v>28308</v>
          </cell>
        </row>
        <row r="8441">
          <cell r="D8441">
            <v>28309</v>
          </cell>
        </row>
        <row r="8442">
          <cell r="D8442">
            <v>28311</v>
          </cell>
        </row>
        <row r="8443">
          <cell r="D8443">
            <v>28310</v>
          </cell>
        </row>
        <row r="8444">
          <cell r="D8444">
            <v>28312</v>
          </cell>
        </row>
        <row r="8445">
          <cell r="D8445">
            <v>28313</v>
          </cell>
        </row>
        <row r="8446">
          <cell r="D8446">
            <v>28314</v>
          </cell>
        </row>
        <row r="8447">
          <cell r="D8447">
            <v>28316</v>
          </cell>
        </row>
        <row r="8448">
          <cell r="D8448">
            <v>28315</v>
          </cell>
        </row>
        <row r="8449">
          <cell r="D8449">
            <v>28317</v>
          </cell>
        </row>
        <row r="8450">
          <cell r="D8450">
            <v>27575</v>
          </cell>
        </row>
        <row r="8451">
          <cell r="D8451">
            <v>28804</v>
          </cell>
        </row>
        <row r="8452">
          <cell r="D8452">
            <v>2213</v>
          </cell>
        </row>
        <row r="8453">
          <cell r="D8453">
            <v>29287</v>
          </cell>
        </row>
        <row r="8454">
          <cell r="D8454">
            <v>29297</v>
          </cell>
        </row>
        <row r="8455">
          <cell r="D8455">
            <v>29302</v>
          </cell>
        </row>
        <row r="8456">
          <cell r="D8456">
            <v>29290</v>
          </cell>
        </row>
        <row r="8457">
          <cell r="D8457">
            <v>25613</v>
          </cell>
        </row>
        <row r="8458">
          <cell r="D8458">
            <v>2232</v>
          </cell>
        </row>
        <row r="8459">
          <cell r="D8459">
            <v>29294</v>
          </cell>
        </row>
        <row r="8460">
          <cell r="D8460">
            <v>19709</v>
          </cell>
        </row>
        <row r="8461">
          <cell r="D8461">
            <v>29296</v>
          </cell>
        </row>
        <row r="8462">
          <cell r="D8462">
            <v>2222</v>
          </cell>
        </row>
        <row r="8463">
          <cell r="D8463">
            <v>29298</v>
          </cell>
        </row>
        <row r="8464">
          <cell r="D8464">
            <v>29299</v>
          </cell>
        </row>
        <row r="8465">
          <cell r="D8465">
            <v>27119</v>
          </cell>
        </row>
        <row r="8466">
          <cell r="D8466">
            <v>29303</v>
          </cell>
        </row>
        <row r="8467">
          <cell r="D8467">
            <v>29304</v>
          </cell>
        </row>
        <row r="8468">
          <cell r="D8468">
            <v>29306</v>
          </cell>
        </row>
        <row r="8469">
          <cell r="D8469">
            <v>29307</v>
          </cell>
        </row>
        <row r="8470">
          <cell r="D8470">
            <v>31367</v>
          </cell>
        </row>
        <row r="8471">
          <cell r="D8471">
            <v>26092</v>
          </cell>
        </row>
        <row r="8472">
          <cell r="D8472">
            <v>26091</v>
          </cell>
        </row>
        <row r="8473">
          <cell r="D8473">
            <v>26090</v>
          </cell>
        </row>
        <row r="8474">
          <cell r="D8474">
            <v>26089</v>
          </cell>
        </row>
        <row r="8475">
          <cell r="D8475">
            <v>26094</v>
          </cell>
        </row>
        <row r="8476">
          <cell r="D8476">
            <v>26093</v>
          </cell>
        </row>
        <row r="8477">
          <cell r="D8477">
            <v>27608</v>
          </cell>
        </row>
        <row r="8478">
          <cell r="D8478">
            <v>27576</v>
          </cell>
        </row>
        <row r="8479">
          <cell r="D8479">
            <v>28501</v>
          </cell>
        </row>
        <row r="8480">
          <cell r="D8480">
            <v>28502</v>
          </cell>
        </row>
        <row r="8481">
          <cell r="D8481">
            <v>28503</v>
          </cell>
        </row>
        <row r="8482">
          <cell r="D8482">
            <v>23193</v>
          </cell>
        </row>
        <row r="8483">
          <cell r="D8483">
            <v>7359</v>
          </cell>
        </row>
        <row r="8484">
          <cell r="D8484">
            <v>27699</v>
          </cell>
        </row>
        <row r="8485">
          <cell r="D8485">
            <v>27504</v>
          </cell>
        </row>
        <row r="8486">
          <cell r="D8486">
            <v>27700</v>
          </cell>
        </row>
        <row r="8487">
          <cell r="D8487">
            <v>27508</v>
          </cell>
        </row>
        <row r="8488">
          <cell r="D8488">
            <v>27698</v>
          </cell>
        </row>
        <row r="8489">
          <cell r="D8489">
            <v>27701</v>
          </cell>
        </row>
        <row r="8490">
          <cell r="D8490">
            <v>29031</v>
          </cell>
        </row>
        <row r="8491">
          <cell r="D8491">
            <v>14571</v>
          </cell>
        </row>
        <row r="8492">
          <cell r="D8492">
            <v>23896</v>
          </cell>
        </row>
        <row r="8493">
          <cell r="D8493">
            <v>23897</v>
          </cell>
        </row>
        <row r="8494">
          <cell r="D8494">
            <v>15300</v>
          </cell>
        </row>
        <row r="8495">
          <cell r="D8495">
            <v>18733</v>
          </cell>
        </row>
        <row r="8496">
          <cell r="D8496">
            <v>21278</v>
          </cell>
        </row>
        <row r="8497">
          <cell r="D8497">
            <v>18060</v>
          </cell>
        </row>
        <row r="8498">
          <cell r="D8498">
            <v>28818</v>
          </cell>
        </row>
        <row r="8499">
          <cell r="D8499">
            <v>28726</v>
          </cell>
        </row>
        <row r="8500">
          <cell r="D8500">
            <v>24172</v>
          </cell>
        </row>
        <row r="8501">
          <cell r="D8501">
            <v>22387</v>
          </cell>
        </row>
        <row r="8502">
          <cell r="D8502">
            <v>22388</v>
          </cell>
        </row>
        <row r="8503">
          <cell r="D8503">
            <v>29663</v>
          </cell>
        </row>
        <row r="8504">
          <cell r="D8504">
            <v>29698</v>
          </cell>
        </row>
        <row r="8505">
          <cell r="D8505">
            <v>22389</v>
          </cell>
        </row>
        <row r="8506">
          <cell r="D8506">
            <v>22390</v>
          </cell>
        </row>
        <row r="8507">
          <cell r="D8507">
            <v>29664</v>
          </cell>
        </row>
        <row r="8508">
          <cell r="D8508">
            <v>29697</v>
          </cell>
        </row>
        <row r="8509">
          <cell r="D8509">
            <v>25331</v>
          </cell>
        </row>
        <row r="8510">
          <cell r="D8510">
            <v>28819</v>
          </cell>
        </row>
        <row r="8511">
          <cell r="D8511">
            <v>25333</v>
          </cell>
        </row>
        <row r="8512">
          <cell r="D8512">
            <v>28821</v>
          </cell>
        </row>
        <row r="8513">
          <cell r="D8513">
            <v>28822</v>
          </cell>
        </row>
        <row r="8514">
          <cell r="D8514">
            <v>3501</v>
          </cell>
        </row>
        <row r="8515">
          <cell r="D8515">
            <v>18732</v>
          </cell>
        </row>
        <row r="8516">
          <cell r="D8516">
            <v>14011</v>
          </cell>
        </row>
        <row r="8517">
          <cell r="D8517">
            <v>18059</v>
          </cell>
        </row>
        <row r="8518">
          <cell r="D8518">
            <v>30485</v>
          </cell>
        </row>
        <row r="8519">
          <cell r="D8519">
            <v>30486</v>
          </cell>
        </row>
        <row r="8520">
          <cell r="D8520">
            <v>9639</v>
          </cell>
        </row>
        <row r="8521">
          <cell r="D8521">
            <v>9640</v>
          </cell>
        </row>
        <row r="8522">
          <cell r="D8522">
            <v>28727</v>
          </cell>
        </row>
        <row r="8523">
          <cell r="D8523">
            <v>28728</v>
          </cell>
        </row>
        <row r="8524">
          <cell r="D8524">
            <v>28729</v>
          </cell>
        </row>
        <row r="8525">
          <cell r="D8525">
            <v>28730</v>
          </cell>
        </row>
        <row r="8526">
          <cell r="D8526">
            <v>28731</v>
          </cell>
        </row>
        <row r="8527">
          <cell r="D8527">
            <v>28732</v>
          </cell>
        </row>
        <row r="8528">
          <cell r="D8528">
            <v>23911</v>
          </cell>
        </row>
        <row r="8529">
          <cell r="D8529">
            <v>27678</v>
          </cell>
        </row>
        <row r="8530">
          <cell r="D8530">
            <v>2319</v>
          </cell>
        </row>
        <row r="8531">
          <cell r="D8531">
            <v>25682</v>
          </cell>
        </row>
        <row r="8532">
          <cell r="D8532">
            <v>23912</v>
          </cell>
        </row>
        <row r="8533">
          <cell r="D8533">
            <v>30487</v>
          </cell>
        </row>
        <row r="8534">
          <cell r="D8534">
            <v>26108</v>
          </cell>
        </row>
        <row r="8535">
          <cell r="D8535">
            <v>19088</v>
          </cell>
        </row>
        <row r="8536">
          <cell r="D8536">
            <v>26779</v>
          </cell>
        </row>
        <row r="8537">
          <cell r="D8537">
            <v>19257</v>
          </cell>
        </row>
        <row r="8538">
          <cell r="D8538">
            <v>19769</v>
          </cell>
        </row>
        <row r="8539">
          <cell r="D8539">
            <v>19758</v>
          </cell>
        </row>
        <row r="8540">
          <cell r="D8540">
            <v>19759</v>
          </cell>
        </row>
        <row r="8541">
          <cell r="D8541">
            <v>17067</v>
          </cell>
        </row>
        <row r="8542">
          <cell r="D8542">
            <v>22438</v>
          </cell>
        </row>
        <row r="8543">
          <cell r="D8543">
            <v>22439</v>
          </cell>
        </row>
        <row r="8544">
          <cell r="D8544">
            <v>21512</v>
          </cell>
        </row>
        <row r="8545">
          <cell r="D8545">
            <v>21513</v>
          </cell>
        </row>
        <row r="8546">
          <cell r="D8546">
            <v>19279</v>
          </cell>
        </row>
        <row r="8547">
          <cell r="D8547">
            <v>19281</v>
          </cell>
        </row>
        <row r="8548">
          <cell r="D8548">
            <v>30946</v>
          </cell>
        </row>
        <row r="8549">
          <cell r="D8549">
            <v>19105</v>
          </cell>
        </row>
        <row r="8550">
          <cell r="D8550">
            <v>19107</v>
          </cell>
        </row>
        <row r="8551">
          <cell r="D8551">
            <v>19108</v>
          </cell>
        </row>
        <row r="8552">
          <cell r="D8552">
            <v>19109</v>
          </cell>
        </row>
        <row r="8553">
          <cell r="D8553">
            <v>19110</v>
          </cell>
        </row>
        <row r="8554">
          <cell r="D8554">
            <v>19111</v>
          </cell>
        </row>
        <row r="8555">
          <cell r="D8555">
            <v>19112</v>
          </cell>
        </row>
        <row r="8556">
          <cell r="D8556">
            <v>19113</v>
          </cell>
        </row>
        <row r="8557">
          <cell r="D8557">
            <v>19114</v>
          </cell>
        </row>
        <row r="8558">
          <cell r="D8558">
            <v>29745</v>
          </cell>
        </row>
        <row r="8559">
          <cell r="D8559">
            <v>26915</v>
          </cell>
        </row>
        <row r="8560">
          <cell r="D8560">
            <v>28419</v>
          </cell>
        </row>
        <row r="8561">
          <cell r="D8561">
            <v>28422</v>
          </cell>
        </row>
        <row r="8562">
          <cell r="D8562">
            <v>22790</v>
          </cell>
        </row>
        <row r="8563">
          <cell r="D8563">
            <v>26916</v>
          </cell>
        </row>
        <row r="8564">
          <cell r="D8564">
            <v>26917</v>
          </cell>
        </row>
        <row r="8565">
          <cell r="D8565">
            <v>26918</v>
          </cell>
        </row>
        <row r="8566">
          <cell r="D8566">
            <v>26892</v>
          </cell>
        </row>
        <row r="8567">
          <cell r="D8567">
            <v>30698</v>
          </cell>
        </row>
        <row r="8568">
          <cell r="D8568">
            <v>30699</v>
          </cell>
        </row>
        <row r="8569">
          <cell r="D8569">
            <v>24803</v>
          </cell>
        </row>
        <row r="8570">
          <cell r="D8570">
            <v>25372</v>
          </cell>
        </row>
        <row r="8571">
          <cell r="D8571">
            <v>17768</v>
          </cell>
        </row>
        <row r="8572">
          <cell r="D8572">
            <v>27072</v>
          </cell>
        </row>
        <row r="8573">
          <cell r="D8573">
            <v>28433</v>
          </cell>
        </row>
        <row r="8574">
          <cell r="D8574">
            <v>22055</v>
          </cell>
        </row>
        <row r="8575">
          <cell r="D8575">
            <v>21200</v>
          </cell>
        </row>
        <row r="8576">
          <cell r="D8576">
            <v>21364</v>
          </cell>
        </row>
        <row r="8577">
          <cell r="D8577">
            <v>29356</v>
          </cell>
        </row>
        <row r="8578">
          <cell r="D8578">
            <v>29357</v>
          </cell>
        </row>
        <row r="8579">
          <cell r="D8579">
            <v>29358</v>
          </cell>
        </row>
        <row r="8580">
          <cell r="D8580">
            <v>20612</v>
          </cell>
        </row>
        <row r="8581">
          <cell r="D8581">
            <v>26061</v>
          </cell>
        </row>
        <row r="8582">
          <cell r="D8582">
            <v>20613</v>
          </cell>
        </row>
        <row r="8583">
          <cell r="D8583">
            <v>20614</v>
          </cell>
        </row>
        <row r="8584">
          <cell r="D8584">
            <v>17394</v>
          </cell>
        </row>
        <row r="8585">
          <cell r="D8585">
            <v>23537</v>
          </cell>
        </row>
        <row r="8586">
          <cell r="D8586">
            <v>27577</v>
          </cell>
        </row>
        <row r="8587">
          <cell r="D8587">
            <v>27578</v>
          </cell>
        </row>
        <row r="8588">
          <cell r="D8588">
            <v>29977</v>
          </cell>
        </row>
        <row r="8589">
          <cell r="D8589">
            <v>25607</v>
          </cell>
        </row>
        <row r="8590">
          <cell r="D8590">
            <v>25608</v>
          </cell>
        </row>
        <row r="8591">
          <cell r="D8591">
            <v>20742</v>
          </cell>
        </row>
        <row r="8592">
          <cell r="D8592">
            <v>10196</v>
          </cell>
        </row>
        <row r="8593">
          <cell r="D8593">
            <v>25001</v>
          </cell>
        </row>
        <row r="8594">
          <cell r="D8594">
            <v>24434</v>
          </cell>
        </row>
        <row r="8595">
          <cell r="D8595">
            <v>25597</v>
          </cell>
        </row>
        <row r="8596">
          <cell r="D8596">
            <v>27135</v>
          </cell>
        </row>
        <row r="8597">
          <cell r="D8597">
            <v>25609</v>
          </cell>
        </row>
        <row r="8598">
          <cell r="D8598">
            <v>28398</v>
          </cell>
        </row>
        <row r="8599">
          <cell r="D8599">
            <v>25365</v>
          </cell>
        </row>
        <row r="8600">
          <cell r="D8600">
            <v>25367</v>
          </cell>
        </row>
        <row r="8601">
          <cell r="D8601">
            <v>27579</v>
          </cell>
        </row>
        <row r="8602">
          <cell r="D8602">
            <v>19436</v>
          </cell>
        </row>
        <row r="8603">
          <cell r="D8603">
            <v>25612</v>
          </cell>
        </row>
        <row r="8604">
          <cell r="D8604">
            <v>27996</v>
          </cell>
        </row>
        <row r="8605">
          <cell r="D8605">
            <v>19229</v>
          </cell>
        </row>
        <row r="8606">
          <cell r="D8606">
            <v>27980</v>
          </cell>
        </row>
        <row r="8607">
          <cell r="D8607">
            <v>26342</v>
          </cell>
        </row>
        <row r="8608">
          <cell r="D8608">
            <v>26341</v>
          </cell>
        </row>
        <row r="8609">
          <cell r="D8609">
            <v>29092</v>
          </cell>
        </row>
        <row r="8610">
          <cell r="D8610">
            <v>27038</v>
          </cell>
        </row>
        <row r="8611">
          <cell r="D8611">
            <v>28908</v>
          </cell>
        </row>
        <row r="8612">
          <cell r="D8612">
            <v>28165</v>
          </cell>
        </row>
        <row r="8613">
          <cell r="D8613">
            <v>28172</v>
          </cell>
        </row>
        <row r="8614">
          <cell r="D8614">
            <v>28173</v>
          </cell>
        </row>
        <row r="8615">
          <cell r="D8615">
            <v>28174</v>
          </cell>
        </row>
        <row r="8616">
          <cell r="D8616">
            <v>28579</v>
          </cell>
        </row>
        <row r="8617">
          <cell r="D8617">
            <v>28583</v>
          </cell>
        </row>
        <row r="8618">
          <cell r="D8618">
            <v>28568</v>
          </cell>
        </row>
        <row r="8619">
          <cell r="D8619">
            <v>28570</v>
          </cell>
        </row>
        <row r="8620">
          <cell r="D8620">
            <v>28909</v>
          </cell>
        </row>
        <row r="8621">
          <cell r="D8621">
            <v>29471</v>
          </cell>
        </row>
        <row r="8622">
          <cell r="D8622">
            <v>29469</v>
          </cell>
        </row>
        <row r="8623">
          <cell r="D8623">
            <v>29470</v>
          </cell>
        </row>
        <row r="8624">
          <cell r="D8624">
            <v>29475</v>
          </cell>
        </row>
        <row r="8625">
          <cell r="D8625">
            <v>29738</v>
          </cell>
        </row>
        <row r="8626">
          <cell r="D8626">
            <v>29473</v>
          </cell>
        </row>
        <row r="8627">
          <cell r="D8627">
            <v>29474</v>
          </cell>
        </row>
        <row r="8628">
          <cell r="D8628">
            <v>25082</v>
          </cell>
        </row>
        <row r="8629">
          <cell r="D8629">
            <v>21144</v>
          </cell>
        </row>
        <row r="8630">
          <cell r="D8630">
            <v>28687</v>
          </cell>
        </row>
        <row r="8631">
          <cell r="D8631">
            <v>21145</v>
          </cell>
        </row>
        <row r="8632">
          <cell r="D8632">
            <v>21146</v>
          </cell>
        </row>
        <row r="8633">
          <cell r="D8633">
            <v>28690</v>
          </cell>
        </row>
        <row r="8634">
          <cell r="D8634">
            <v>25581</v>
          </cell>
        </row>
        <row r="8635">
          <cell r="D8635">
            <v>3516</v>
          </cell>
        </row>
        <row r="8636">
          <cell r="D8636">
            <v>3517</v>
          </cell>
        </row>
        <row r="8637">
          <cell r="D8637">
            <v>3518</v>
          </cell>
        </row>
        <row r="8638">
          <cell r="D8638">
            <v>3520</v>
          </cell>
        </row>
        <row r="8639">
          <cell r="D8639">
            <v>3523</v>
          </cell>
        </row>
        <row r="8640">
          <cell r="D8640">
            <v>15001</v>
          </cell>
        </row>
        <row r="8641">
          <cell r="D8641">
            <v>30536</v>
          </cell>
        </row>
        <row r="8642">
          <cell r="D8642">
            <v>20730</v>
          </cell>
        </row>
        <row r="8643">
          <cell r="D8643">
            <v>25759</v>
          </cell>
        </row>
        <row r="8644">
          <cell r="D8644">
            <v>26010</v>
          </cell>
        </row>
        <row r="8645">
          <cell r="D8645">
            <v>26870</v>
          </cell>
        </row>
        <row r="8646">
          <cell r="D8646">
            <v>22789</v>
          </cell>
        </row>
        <row r="8647">
          <cell r="D8647">
            <v>15002</v>
          </cell>
        </row>
        <row r="8648">
          <cell r="D8648">
            <v>26936</v>
          </cell>
        </row>
        <row r="8649">
          <cell r="D8649">
            <v>30535</v>
          </cell>
        </row>
        <row r="8650">
          <cell r="D8650">
            <v>27580</v>
          </cell>
        </row>
        <row r="8651">
          <cell r="D8651">
            <v>27582</v>
          </cell>
        </row>
        <row r="8652">
          <cell r="D8652">
            <v>27583</v>
          </cell>
        </row>
        <row r="8653">
          <cell r="D8653">
            <v>27584</v>
          </cell>
        </row>
        <row r="8654">
          <cell r="D8654">
            <v>27604</v>
          </cell>
        </row>
        <row r="8655">
          <cell r="D8655">
            <v>15588</v>
          </cell>
        </row>
        <row r="8656">
          <cell r="D8656">
            <v>25264</v>
          </cell>
        </row>
        <row r="8657">
          <cell r="D8657">
            <v>25533</v>
          </cell>
        </row>
        <row r="8658">
          <cell r="D8658">
            <v>24646</v>
          </cell>
        </row>
        <row r="8659">
          <cell r="D8659">
            <v>25356</v>
          </cell>
        </row>
        <row r="8660">
          <cell r="D8660">
            <v>25357</v>
          </cell>
        </row>
        <row r="8661">
          <cell r="D8661">
            <v>24645</v>
          </cell>
        </row>
        <row r="8662">
          <cell r="D8662">
            <v>3526</v>
          </cell>
        </row>
        <row r="8663">
          <cell r="D8663">
            <v>3527</v>
          </cell>
        </row>
        <row r="8664">
          <cell r="D8664">
            <v>11576</v>
          </cell>
        </row>
        <row r="8665">
          <cell r="D8665">
            <v>3531</v>
          </cell>
        </row>
        <row r="8666">
          <cell r="D8666">
            <v>3532</v>
          </cell>
        </row>
        <row r="8667">
          <cell r="D8667">
            <v>11577</v>
          </cell>
        </row>
        <row r="8668">
          <cell r="D8668">
            <v>26640</v>
          </cell>
        </row>
        <row r="8669">
          <cell r="D8669">
            <v>3533</v>
          </cell>
        </row>
        <row r="8670">
          <cell r="D8670">
            <v>24888</v>
          </cell>
        </row>
        <row r="8671">
          <cell r="D8671">
            <v>26641</v>
          </cell>
        </row>
        <row r="8672">
          <cell r="D8672">
            <v>13445</v>
          </cell>
        </row>
        <row r="8673">
          <cell r="D8673">
            <v>25174</v>
          </cell>
        </row>
        <row r="8674">
          <cell r="D8674">
            <v>25173</v>
          </cell>
        </row>
        <row r="8675">
          <cell r="D8675">
            <v>27887</v>
          </cell>
        </row>
        <row r="8676">
          <cell r="D8676">
            <v>24202</v>
          </cell>
        </row>
        <row r="8677">
          <cell r="D8677">
            <v>17816</v>
          </cell>
        </row>
        <row r="8678">
          <cell r="D8678">
            <v>26533</v>
          </cell>
        </row>
        <row r="8679">
          <cell r="D8679">
            <v>17814</v>
          </cell>
        </row>
        <row r="8680">
          <cell r="D8680">
            <v>17815</v>
          </cell>
        </row>
        <row r="8681">
          <cell r="D8681">
            <v>18898</v>
          </cell>
        </row>
        <row r="8682">
          <cell r="D8682">
            <v>18899</v>
          </cell>
        </row>
        <row r="8683">
          <cell r="D8683">
            <v>17135</v>
          </cell>
        </row>
        <row r="8684">
          <cell r="D8684">
            <v>19669</v>
          </cell>
        </row>
        <row r="8685">
          <cell r="D8685">
            <v>24791</v>
          </cell>
        </row>
        <row r="8686">
          <cell r="D8686">
            <v>25166</v>
          </cell>
        </row>
        <row r="8687">
          <cell r="D8687">
            <v>24792</v>
          </cell>
        </row>
        <row r="8688">
          <cell r="D8688">
            <v>24793</v>
          </cell>
        </row>
        <row r="8689">
          <cell r="D8689">
            <v>24719</v>
          </cell>
        </row>
        <row r="8690">
          <cell r="D8690">
            <v>23675</v>
          </cell>
        </row>
        <row r="8691">
          <cell r="D8691">
            <v>27585</v>
          </cell>
        </row>
        <row r="8692">
          <cell r="D8692">
            <v>27680</v>
          </cell>
        </row>
        <row r="8693">
          <cell r="D8693">
            <v>30201</v>
          </cell>
        </row>
        <row r="8694">
          <cell r="D8694">
            <v>30693</v>
          </cell>
        </row>
        <row r="8695">
          <cell r="D8695">
            <v>25078</v>
          </cell>
        </row>
        <row r="8696">
          <cell r="D8696">
            <v>22735</v>
          </cell>
        </row>
        <row r="8697">
          <cell r="D8697">
            <v>20641</v>
          </cell>
        </row>
        <row r="8698">
          <cell r="D8698">
            <v>23650</v>
          </cell>
        </row>
        <row r="8699">
          <cell r="D8699">
            <v>23651</v>
          </cell>
        </row>
        <row r="8700">
          <cell r="D8700">
            <v>26837</v>
          </cell>
        </row>
        <row r="8701">
          <cell r="D8701">
            <v>23652</v>
          </cell>
        </row>
        <row r="8702">
          <cell r="D8702">
            <v>30131</v>
          </cell>
        </row>
        <row r="8703">
          <cell r="D8703">
            <v>22937</v>
          </cell>
        </row>
        <row r="8704">
          <cell r="D8704">
            <v>22938</v>
          </cell>
        </row>
        <row r="8705">
          <cell r="D8705">
            <v>19219</v>
          </cell>
        </row>
        <row r="8706">
          <cell r="D8706">
            <v>22657</v>
          </cell>
        </row>
        <row r="8707">
          <cell r="D8707">
            <v>22658</v>
          </cell>
        </row>
        <row r="8708">
          <cell r="D8708">
            <v>22655</v>
          </cell>
        </row>
        <row r="8709">
          <cell r="D8709">
            <v>22078</v>
          </cell>
        </row>
        <row r="8710">
          <cell r="D8710">
            <v>22440</v>
          </cell>
        </row>
        <row r="8711">
          <cell r="D8711">
            <v>22659</v>
          </cell>
        </row>
        <row r="8712">
          <cell r="D8712">
            <v>26839</v>
          </cell>
        </row>
        <row r="8713">
          <cell r="D8713">
            <v>26840</v>
          </cell>
        </row>
        <row r="8714">
          <cell r="D8714">
            <v>22640</v>
          </cell>
        </row>
        <row r="8715">
          <cell r="D8715">
            <v>22666</v>
          </cell>
        </row>
        <row r="8716">
          <cell r="D8716">
            <v>26752</v>
          </cell>
        </row>
        <row r="8717">
          <cell r="D8717">
            <v>26841</v>
          </cell>
        </row>
        <row r="8718">
          <cell r="D8718">
            <v>27239</v>
          </cell>
        </row>
        <row r="8719">
          <cell r="D8719">
            <v>27240</v>
          </cell>
        </row>
        <row r="8720">
          <cell r="D8720">
            <v>27245</v>
          </cell>
        </row>
        <row r="8721">
          <cell r="D8721">
            <v>22678</v>
          </cell>
        </row>
        <row r="8722">
          <cell r="D8722">
            <v>30688</v>
          </cell>
        </row>
        <row r="8723">
          <cell r="D8723">
            <v>30687</v>
          </cell>
        </row>
        <row r="8724">
          <cell r="D8724">
            <v>27241</v>
          </cell>
        </row>
        <row r="8725">
          <cell r="D8725">
            <v>24112</v>
          </cell>
        </row>
        <row r="8726">
          <cell r="D8726">
            <v>30153</v>
          </cell>
        </row>
        <row r="8727">
          <cell r="D8727">
            <v>20740</v>
          </cell>
        </row>
        <row r="8728">
          <cell r="D8728">
            <v>25298</v>
          </cell>
        </row>
        <row r="8729">
          <cell r="D8729">
            <v>24238</v>
          </cell>
        </row>
        <row r="8730">
          <cell r="D8730">
            <v>24239</v>
          </cell>
        </row>
        <row r="8731">
          <cell r="D8731">
            <v>20741</v>
          </cell>
        </row>
        <row r="8732">
          <cell r="D8732">
            <v>22660</v>
          </cell>
        </row>
        <row r="8733">
          <cell r="D8733">
            <v>24129</v>
          </cell>
        </row>
        <row r="8734">
          <cell r="D8734">
            <v>22719</v>
          </cell>
        </row>
        <row r="8735">
          <cell r="D8735">
            <v>30232</v>
          </cell>
        </row>
        <row r="8736">
          <cell r="D8736">
            <v>28639</v>
          </cell>
        </row>
        <row r="8737">
          <cell r="D8737">
            <v>28641</v>
          </cell>
        </row>
        <row r="8738">
          <cell r="D8738">
            <v>24009</v>
          </cell>
        </row>
        <row r="8739">
          <cell r="D8739">
            <v>23970</v>
          </cell>
        </row>
        <row r="8740">
          <cell r="D8740">
            <v>17761</v>
          </cell>
        </row>
        <row r="8741">
          <cell r="D8741">
            <v>23981</v>
          </cell>
        </row>
        <row r="8742">
          <cell r="D8742">
            <v>17762</v>
          </cell>
        </row>
        <row r="8743">
          <cell r="D8743">
            <v>23986</v>
          </cell>
        </row>
        <row r="8744">
          <cell r="D8744">
            <v>17763</v>
          </cell>
        </row>
        <row r="8745">
          <cell r="D8745">
            <v>23990</v>
          </cell>
        </row>
        <row r="8746">
          <cell r="D8746">
            <v>17764</v>
          </cell>
        </row>
        <row r="8747">
          <cell r="D8747">
            <v>23991</v>
          </cell>
        </row>
        <row r="8748">
          <cell r="D8748">
            <v>18945</v>
          </cell>
        </row>
        <row r="8749">
          <cell r="D8749">
            <v>18946</v>
          </cell>
        </row>
        <row r="8750">
          <cell r="D8750">
            <v>23992</v>
          </cell>
        </row>
        <row r="8751">
          <cell r="D8751">
            <v>23993</v>
          </cell>
        </row>
        <row r="8752">
          <cell r="D8752">
            <v>27983</v>
          </cell>
        </row>
        <row r="8753">
          <cell r="D8753">
            <v>27188</v>
          </cell>
        </row>
        <row r="8754">
          <cell r="D8754">
            <v>27187</v>
          </cell>
        </row>
        <row r="8755">
          <cell r="D8755">
            <v>21225</v>
          </cell>
        </row>
        <row r="8756">
          <cell r="D8756">
            <v>21226</v>
          </cell>
        </row>
        <row r="8757">
          <cell r="D8757">
            <v>21227</v>
          </cell>
        </row>
        <row r="8758">
          <cell r="D8758">
            <v>21228</v>
          </cell>
        </row>
        <row r="8759">
          <cell r="D8759">
            <v>27777</v>
          </cell>
        </row>
        <row r="8760">
          <cell r="D8760">
            <v>19176</v>
          </cell>
        </row>
        <row r="8761">
          <cell r="D8761">
            <v>19177</v>
          </cell>
        </row>
        <row r="8762">
          <cell r="D8762">
            <v>19178</v>
          </cell>
        </row>
        <row r="8763">
          <cell r="D8763">
            <v>22509</v>
          </cell>
        </row>
        <row r="8764">
          <cell r="D8764">
            <v>17735</v>
          </cell>
        </row>
        <row r="8765">
          <cell r="D8765">
            <v>17728</v>
          </cell>
        </row>
        <row r="8766">
          <cell r="D8766">
            <v>17729</v>
          </cell>
        </row>
        <row r="8767">
          <cell r="D8767">
            <v>17730</v>
          </cell>
        </row>
        <row r="8768">
          <cell r="D8768">
            <v>17731</v>
          </cell>
        </row>
        <row r="8769">
          <cell r="D8769">
            <v>17732</v>
          </cell>
        </row>
        <row r="8770">
          <cell r="D8770">
            <v>17733</v>
          </cell>
        </row>
        <row r="8771">
          <cell r="D8771">
            <v>17734</v>
          </cell>
        </row>
        <row r="8772">
          <cell r="D8772">
            <v>19174</v>
          </cell>
        </row>
        <row r="8773">
          <cell r="D8773">
            <v>19167</v>
          </cell>
        </row>
        <row r="8774">
          <cell r="D8774">
            <v>19168</v>
          </cell>
        </row>
        <row r="8775">
          <cell r="D8775">
            <v>19169</v>
          </cell>
        </row>
        <row r="8776">
          <cell r="D8776">
            <v>19170</v>
          </cell>
        </row>
        <row r="8777">
          <cell r="D8777">
            <v>19171</v>
          </cell>
        </row>
        <row r="8778">
          <cell r="D8778">
            <v>19172</v>
          </cell>
        </row>
        <row r="8779">
          <cell r="D8779">
            <v>19173</v>
          </cell>
        </row>
        <row r="8780">
          <cell r="D8780">
            <v>27984</v>
          </cell>
        </row>
        <row r="8781">
          <cell r="D8781">
            <v>27986</v>
          </cell>
        </row>
        <row r="8782">
          <cell r="D8782">
            <v>26760</v>
          </cell>
        </row>
        <row r="8783">
          <cell r="D8783">
            <v>27989</v>
          </cell>
        </row>
        <row r="8784">
          <cell r="D8784">
            <v>24010</v>
          </cell>
        </row>
        <row r="8785">
          <cell r="D8785">
            <v>24002</v>
          </cell>
        </row>
        <row r="8786">
          <cell r="D8786">
            <v>24003</v>
          </cell>
        </row>
        <row r="8787">
          <cell r="D8787">
            <v>24004</v>
          </cell>
        </row>
        <row r="8788">
          <cell r="D8788">
            <v>24005</v>
          </cell>
        </row>
        <row r="8789">
          <cell r="D8789">
            <v>24006</v>
          </cell>
        </row>
        <row r="8790">
          <cell r="D8790">
            <v>24007</v>
          </cell>
        </row>
        <row r="8791">
          <cell r="D8791">
            <v>24008</v>
          </cell>
        </row>
        <row r="8792">
          <cell r="D8792">
            <v>15724</v>
          </cell>
        </row>
        <row r="8793">
          <cell r="D8793">
            <v>15725</v>
          </cell>
        </row>
        <row r="8794">
          <cell r="D8794">
            <v>15726</v>
          </cell>
        </row>
        <row r="8795">
          <cell r="D8795">
            <v>11851</v>
          </cell>
        </row>
        <row r="8796">
          <cell r="D8796">
            <v>30686</v>
          </cell>
        </row>
        <row r="8797">
          <cell r="D8797">
            <v>27242</v>
          </cell>
        </row>
        <row r="8798">
          <cell r="D8798">
            <v>30532</v>
          </cell>
        </row>
        <row r="8799">
          <cell r="D8799">
            <v>28910</v>
          </cell>
        </row>
        <row r="8800">
          <cell r="D8800">
            <v>27610</v>
          </cell>
        </row>
        <row r="8801">
          <cell r="D8801">
            <v>3541</v>
          </cell>
        </row>
        <row r="8802">
          <cell r="D8802">
            <v>3543</v>
          </cell>
        </row>
        <row r="8803">
          <cell r="D8803">
            <v>3540</v>
          </cell>
        </row>
        <row r="8804">
          <cell r="D8804">
            <v>27500</v>
          </cell>
        </row>
        <row r="8805">
          <cell r="D8805">
            <v>27679</v>
          </cell>
        </row>
        <row r="8806">
          <cell r="D8806">
            <v>24870</v>
          </cell>
        </row>
        <row r="8807">
          <cell r="D8807">
            <v>27681</v>
          </cell>
        </row>
        <row r="8808">
          <cell r="D8808">
            <v>11118</v>
          </cell>
        </row>
        <row r="8809">
          <cell r="D8809">
            <v>26972</v>
          </cell>
        </row>
        <row r="8810">
          <cell r="D8810">
            <v>19557</v>
          </cell>
        </row>
        <row r="8811">
          <cell r="D8811">
            <v>18061</v>
          </cell>
        </row>
        <row r="8812">
          <cell r="D8812">
            <v>27586</v>
          </cell>
        </row>
        <row r="8813">
          <cell r="D8813">
            <v>20389</v>
          </cell>
        </row>
        <row r="8814">
          <cell r="D8814">
            <v>27794</v>
          </cell>
        </row>
        <row r="8815">
          <cell r="D8815">
            <v>19838</v>
          </cell>
        </row>
        <row r="8816">
          <cell r="D8816">
            <v>20133</v>
          </cell>
        </row>
        <row r="8817">
          <cell r="D8817">
            <v>20132</v>
          </cell>
        </row>
        <row r="8818">
          <cell r="D8818">
            <v>23079</v>
          </cell>
        </row>
        <row r="8819">
          <cell r="D8819">
            <v>20293</v>
          </cell>
        </row>
        <row r="8820">
          <cell r="D8820">
            <v>19723</v>
          </cell>
        </row>
        <row r="8821">
          <cell r="D8821">
            <v>24991</v>
          </cell>
        </row>
        <row r="8822">
          <cell r="D8822">
            <v>24992</v>
          </cell>
        </row>
        <row r="8823">
          <cell r="D8823">
            <v>22649</v>
          </cell>
        </row>
        <row r="8824">
          <cell r="D8824">
            <v>19718</v>
          </cell>
        </row>
        <row r="8825">
          <cell r="D8825">
            <v>19839</v>
          </cell>
        </row>
        <row r="8826">
          <cell r="D8826">
            <v>19835</v>
          </cell>
        </row>
        <row r="8827">
          <cell r="D8827">
            <v>19825</v>
          </cell>
        </row>
        <row r="8828">
          <cell r="D8828">
            <v>23180</v>
          </cell>
        </row>
        <row r="8829">
          <cell r="D8829">
            <v>19239</v>
          </cell>
        </row>
        <row r="8830">
          <cell r="D8830">
            <v>25405</v>
          </cell>
        </row>
        <row r="8831">
          <cell r="D8831">
            <v>25283</v>
          </cell>
        </row>
        <row r="8832">
          <cell r="D8832">
            <v>27939</v>
          </cell>
        </row>
        <row r="8833">
          <cell r="D8833">
            <v>10282</v>
          </cell>
        </row>
        <row r="8834">
          <cell r="D8834">
            <v>28754</v>
          </cell>
        </row>
        <row r="8835">
          <cell r="D8835">
            <v>30241</v>
          </cell>
        </row>
        <row r="8836">
          <cell r="D8836">
            <v>18062</v>
          </cell>
        </row>
        <row r="8837">
          <cell r="D8837">
            <v>30489</v>
          </cell>
        </row>
        <row r="8838">
          <cell r="D8838">
            <v>30488</v>
          </cell>
        </row>
        <row r="8839">
          <cell r="D8839">
            <v>18063</v>
          </cell>
        </row>
        <row r="8840">
          <cell r="D8840">
            <v>28755</v>
          </cell>
        </row>
        <row r="8841">
          <cell r="D8841">
            <v>28756</v>
          </cell>
        </row>
        <row r="8842">
          <cell r="D8842">
            <v>28758</v>
          </cell>
        </row>
        <row r="8843">
          <cell r="D8843">
            <v>29768</v>
          </cell>
        </row>
        <row r="8844">
          <cell r="D8844">
            <v>28759</v>
          </cell>
        </row>
        <row r="8845">
          <cell r="D8845">
            <v>29770</v>
          </cell>
        </row>
        <row r="8846">
          <cell r="D8846">
            <v>21274</v>
          </cell>
        </row>
        <row r="8847">
          <cell r="D8847">
            <v>21275</v>
          </cell>
        </row>
        <row r="8848">
          <cell r="D8848">
            <v>28760</v>
          </cell>
        </row>
        <row r="8849">
          <cell r="D8849">
            <v>28761</v>
          </cell>
        </row>
        <row r="8850">
          <cell r="D8850">
            <v>28762</v>
          </cell>
        </row>
        <row r="8851">
          <cell r="D8851">
            <v>27455</v>
          </cell>
        </row>
        <row r="8852">
          <cell r="D8852">
            <v>27466</v>
          </cell>
        </row>
        <row r="8853">
          <cell r="D8853">
            <v>27456</v>
          </cell>
        </row>
        <row r="8854">
          <cell r="D8854">
            <v>19558</v>
          </cell>
        </row>
        <row r="8855">
          <cell r="D8855">
            <v>19559</v>
          </cell>
        </row>
        <row r="8856">
          <cell r="D8856">
            <v>24972</v>
          </cell>
        </row>
        <row r="8857">
          <cell r="D8857">
            <v>15517</v>
          </cell>
        </row>
        <row r="8858">
          <cell r="D8858">
            <v>29510</v>
          </cell>
        </row>
        <row r="8859">
          <cell r="D8859">
            <v>14578</v>
          </cell>
        </row>
        <row r="8860">
          <cell r="D8860">
            <v>25594</v>
          </cell>
        </row>
        <row r="8861">
          <cell r="D8861">
            <v>26080</v>
          </cell>
        </row>
        <row r="8862">
          <cell r="D8862">
            <v>27611</v>
          </cell>
        </row>
        <row r="8863">
          <cell r="D8863">
            <v>20572</v>
          </cell>
        </row>
        <row r="8864">
          <cell r="D8864">
            <v>23654</v>
          </cell>
        </row>
        <row r="8865">
          <cell r="D8865">
            <v>29596</v>
          </cell>
        </row>
        <row r="8866">
          <cell r="D8866">
            <v>23655</v>
          </cell>
        </row>
        <row r="8867">
          <cell r="D8867">
            <v>25828</v>
          </cell>
        </row>
        <row r="8868">
          <cell r="D8868">
            <v>25827</v>
          </cell>
        </row>
        <row r="8869">
          <cell r="D8869">
            <v>25826</v>
          </cell>
        </row>
        <row r="8870">
          <cell r="D8870">
            <v>18153</v>
          </cell>
        </row>
        <row r="8871">
          <cell r="D8871">
            <v>22641</v>
          </cell>
        </row>
        <row r="8872">
          <cell r="D8872">
            <v>27467</v>
          </cell>
        </row>
        <row r="8873">
          <cell r="D8873">
            <v>20573</v>
          </cell>
        </row>
        <row r="8874">
          <cell r="D8874">
            <v>26849</v>
          </cell>
        </row>
        <row r="8875">
          <cell r="D8875">
            <v>23653</v>
          </cell>
        </row>
        <row r="8876">
          <cell r="D8876">
            <v>23761</v>
          </cell>
        </row>
        <row r="8877">
          <cell r="D8877">
            <v>30490</v>
          </cell>
        </row>
        <row r="8878">
          <cell r="D8878">
            <v>30491</v>
          </cell>
        </row>
        <row r="8879">
          <cell r="D8879">
            <v>30492</v>
          </cell>
        </row>
        <row r="8880">
          <cell r="D8880">
            <v>30493</v>
          </cell>
        </row>
        <row r="8881">
          <cell r="D8881">
            <v>24689</v>
          </cell>
        </row>
        <row r="8882">
          <cell r="D8882">
            <v>23017</v>
          </cell>
        </row>
        <row r="8883">
          <cell r="D8883">
            <v>29681</v>
          </cell>
        </row>
        <row r="8884">
          <cell r="D8884">
            <v>24115</v>
          </cell>
        </row>
        <row r="8885">
          <cell r="D8885">
            <v>29844</v>
          </cell>
        </row>
        <row r="8886">
          <cell r="D8886">
            <v>27831</v>
          </cell>
        </row>
        <row r="8887">
          <cell r="D8887">
            <v>30494</v>
          </cell>
        </row>
        <row r="8888">
          <cell r="D8888">
            <v>30495</v>
          </cell>
        </row>
        <row r="8889">
          <cell r="D8889">
            <v>28997</v>
          </cell>
        </row>
        <row r="8890">
          <cell r="D8890">
            <v>27028</v>
          </cell>
        </row>
        <row r="8891">
          <cell r="D8891">
            <v>21099</v>
          </cell>
        </row>
        <row r="8892">
          <cell r="D8892">
            <v>23672</v>
          </cell>
        </row>
        <row r="8893">
          <cell r="D8893">
            <v>27832</v>
          </cell>
        </row>
        <row r="8894">
          <cell r="D8894">
            <v>29948</v>
          </cell>
        </row>
        <row r="8895">
          <cell r="D8895">
            <v>30710</v>
          </cell>
        </row>
        <row r="8896">
          <cell r="D8896">
            <v>27683</v>
          </cell>
        </row>
        <row r="8897">
          <cell r="D8897">
            <v>20242</v>
          </cell>
        </row>
        <row r="8898">
          <cell r="D8898">
            <v>22088</v>
          </cell>
        </row>
        <row r="8899">
          <cell r="D8899">
            <v>20062</v>
          </cell>
        </row>
        <row r="8900">
          <cell r="D8900">
            <v>29654</v>
          </cell>
        </row>
        <row r="8901">
          <cell r="D8901">
            <v>22412</v>
          </cell>
        </row>
        <row r="8902">
          <cell r="D8902">
            <v>29653</v>
          </cell>
        </row>
        <row r="8903">
          <cell r="D8903">
            <v>29597</v>
          </cell>
        </row>
        <row r="8904">
          <cell r="D8904">
            <v>20063</v>
          </cell>
        </row>
        <row r="8905">
          <cell r="D8905">
            <v>21109</v>
          </cell>
        </row>
        <row r="8906">
          <cell r="D8906">
            <v>18150</v>
          </cell>
        </row>
        <row r="8907">
          <cell r="D8907">
            <v>18151</v>
          </cell>
        </row>
        <row r="8908">
          <cell r="D8908">
            <v>20634</v>
          </cell>
        </row>
        <row r="8909">
          <cell r="D8909">
            <v>20633</v>
          </cell>
        </row>
        <row r="8910">
          <cell r="D8910">
            <v>29600</v>
          </cell>
        </row>
        <row r="8911">
          <cell r="D8911">
            <v>29655</v>
          </cell>
        </row>
        <row r="8912">
          <cell r="D8912">
            <v>29601</v>
          </cell>
        </row>
        <row r="8913">
          <cell r="D8913">
            <v>20243</v>
          </cell>
        </row>
        <row r="8914">
          <cell r="D8914">
            <v>21824</v>
          </cell>
        </row>
        <row r="8915">
          <cell r="D8915">
            <v>20064</v>
          </cell>
        </row>
        <row r="8916">
          <cell r="D8916">
            <v>24126</v>
          </cell>
        </row>
        <row r="8917">
          <cell r="D8917">
            <v>27750</v>
          </cell>
        </row>
        <row r="8918">
          <cell r="D8918">
            <v>29602</v>
          </cell>
        </row>
        <row r="8919">
          <cell r="D8919">
            <v>27751</v>
          </cell>
        </row>
        <row r="8920">
          <cell r="D8920">
            <v>29603</v>
          </cell>
        </row>
        <row r="8921">
          <cell r="D8921">
            <v>29604</v>
          </cell>
        </row>
        <row r="8922">
          <cell r="D8922">
            <v>20520</v>
          </cell>
        </row>
        <row r="8923">
          <cell r="D8923">
            <v>20640</v>
          </cell>
        </row>
        <row r="8924">
          <cell r="D8924">
            <v>19879</v>
          </cell>
        </row>
        <row r="8925">
          <cell r="D8925">
            <v>21331</v>
          </cell>
        </row>
        <row r="8926">
          <cell r="D8926">
            <v>30519</v>
          </cell>
        </row>
        <row r="8927">
          <cell r="D8927">
            <v>21223</v>
          </cell>
        </row>
        <row r="8928">
          <cell r="D8928">
            <v>19563</v>
          </cell>
        </row>
        <row r="8929">
          <cell r="D8929">
            <v>20521</v>
          </cell>
        </row>
        <row r="8930">
          <cell r="D8930">
            <v>28602</v>
          </cell>
        </row>
        <row r="8931">
          <cell r="D8931">
            <v>27037</v>
          </cell>
        </row>
        <row r="8932">
          <cell r="D8932">
            <v>28605</v>
          </cell>
        </row>
        <row r="8933">
          <cell r="D8933">
            <v>19564</v>
          </cell>
        </row>
        <row r="8934">
          <cell r="D8934">
            <v>20885</v>
          </cell>
        </row>
        <row r="8935">
          <cell r="D8935">
            <v>22493</v>
          </cell>
        </row>
        <row r="8936">
          <cell r="D8936">
            <v>29606</v>
          </cell>
        </row>
        <row r="8937">
          <cell r="D8937">
            <v>24309</v>
          </cell>
        </row>
        <row r="8938">
          <cell r="D8938">
            <v>23377</v>
          </cell>
        </row>
        <row r="8939">
          <cell r="D8939">
            <v>20636</v>
          </cell>
        </row>
        <row r="8940">
          <cell r="D8940">
            <v>22492</v>
          </cell>
        </row>
        <row r="8941">
          <cell r="D8941">
            <v>24378</v>
          </cell>
        </row>
        <row r="8942">
          <cell r="D8942">
            <v>19565</v>
          </cell>
        </row>
        <row r="8943">
          <cell r="D8943">
            <v>21110</v>
          </cell>
        </row>
        <row r="8944">
          <cell r="D8944">
            <v>29610</v>
          </cell>
        </row>
        <row r="8945">
          <cell r="D8945">
            <v>21111</v>
          </cell>
        </row>
        <row r="8946">
          <cell r="D8946">
            <v>29611</v>
          </cell>
        </row>
        <row r="8947">
          <cell r="D8947">
            <v>21973</v>
          </cell>
        </row>
        <row r="8948">
          <cell r="D8948">
            <v>20637</v>
          </cell>
        </row>
        <row r="8949">
          <cell r="D8949">
            <v>19566</v>
          </cell>
        </row>
        <row r="8950">
          <cell r="D8950">
            <v>20638</v>
          </cell>
        </row>
        <row r="8951">
          <cell r="D8951">
            <v>30520</v>
          </cell>
        </row>
        <row r="8952">
          <cell r="D8952">
            <v>27225</v>
          </cell>
        </row>
        <row r="8953">
          <cell r="D8953">
            <v>21332</v>
          </cell>
        </row>
        <row r="8954">
          <cell r="D8954">
            <v>19560</v>
          </cell>
        </row>
        <row r="8955">
          <cell r="D8955">
            <v>27854</v>
          </cell>
        </row>
        <row r="8956">
          <cell r="D8956">
            <v>27856</v>
          </cell>
        </row>
        <row r="8957">
          <cell r="D8957">
            <v>19567</v>
          </cell>
        </row>
        <row r="8958">
          <cell r="D8958">
            <v>21114</v>
          </cell>
        </row>
        <row r="8959">
          <cell r="D8959">
            <v>27855</v>
          </cell>
        </row>
        <row r="8960">
          <cell r="D8960">
            <v>27857</v>
          </cell>
        </row>
        <row r="8961">
          <cell r="D8961">
            <v>20583</v>
          </cell>
        </row>
        <row r="8962">
          <cell r="D8962">
            <v>24691</v>
          </cell>
        </row>
        <row r="8963">
          <cell r="D8963">
            <v>21818</v>
          </cell>
        </row>
        <row r="8964">
          <cell r="D8964">
            <v>24690</v>
          </cell>
        </row>
        <row r="8965">
          <cell r="D8965">
            <v>30691</v>
          </cell>
        </row>
        <row r="8966">
          <cell r="D8966">
            <v>19568</v>
          </cell>
        </row>
        <row r="8967">
          <cell r="D8967">
            <v>24624</v>
          </cell>
        </row>
        <row r="8968">
          <cell r="D8968">
            <v>30692</v>
          </cell>
        </row>
        <row r="8969">
          <cell r="D8969">
            <v>28999</v>
          </cell>
        </row>
        <row r="8970">
          <cell r="D8970">
            <v>26997</v>
          </cell>
        </row>
        <row r="8971">
          <cell r="D8971">
            <v>26995</v>
          </cell>
        </row>
        <row r="8972">
          <cell r="D8972">
            <v>29000</v>
          </cell>
        </row>
        <row r="8973">
          <cell r="D8973">
            <v>29001</v>
          </cell>
        </row>
        <row r="8974">
          <cell r="D8974">
            <v>29216</v>
          </cell>
        </row>
        <row r="8975">
          <cell r="D8975">
            <v>19870</v>
          </cell>
        </row>
        <row r="8976">
          <cell r="D8976">
            <v>19872</v>
          </cell>
        </row>
        <row r="8977">
          <cell r="D8977">
            <v>20054</v>
          </cell>
        </row>
        <row r="8978">
          <cell r="D8978">
            <v>19871</v>
          </cell>
        </row>
        <row r="8979">
          <cell r="D8979">
            <v>20940</v>
          </cell>
        </row>
        <row r="8980">
          <cell r="D8980">
            <v>18146</v>
          </cell>
        </row>
        <row r="8981">
          <cell r="D8981">
            <v>21115</v>
          </cell>
        </row>
        <row r="8982">
          <cell r="D8982">
            <v>24575</v>
          </cell>
        </row>
        <row r="8983">
          <cell r="D8983">
            <v>28586</v>
          </cell>
        </row>
        <row r="8984">
          <cell r="D8984">
            <v>19874</v>
          </cell>
        </row>
        <row r="8985">
          <cell r="D8985">
            <v>20888</v>
          </cell>
        </row>
        <row r="8986">
          <cell r="D8986">
            <v>19873</v>
          </cell>
        </row>
        <row r="8987">
          <cell r="D8987">
            <v>18147</v>
          </cell>
        </row>
        <row r="8988">
          <cell r="D8988">
            <v>20589</v>
          </cell>
        </row>
        <row r="8989">
          <cell r="D8989">
            <v>20588</v>
          </cell>
        </row>
        <row r="8990">
          <cell r="D8990">
            <v>23914</v>
          </cell>
        </row>
        <row r="8991">
          <cell r="D8991">
            <v>20340</v>
          </cell>
        </row>
        <row r="8992">
          <cell r="D8992">
            <v>20055</v>
          </cell>
        </row>
        <row r="8993">
          <cell r="D8993">
            <v>18148</v>
          </cell>
        </row>
        <row r="8994">
          <cell r="D8994">
            <v>19996</v>
          </cell>
        </row>
        <row r="8995">
          <cell r="D8995">
            <v>20056</v>
          </cell>
        </row>
        <row r="8996">
          <cell r="D8996">
            <v>20341</v>
          </cell>
        </row>
        <row r="8997">
          <cell r="D8997">
            <v>22089</v>
          </cell>
        </row>
        <row r="8998">
          <cell r="D8998">
            <v>22072</v>
          </cell>
        </row>
        <row r="8999">
          <cell r="D8999">
            <v>20336</v>
          </cell>
        </row>
        <row r="9000">
          <cell r="D9000">
            <v>20532</v>
          </cell>
        </row>
        <row r="9001">
          <cell r="D9001">
            <v>20594</v>
          </cell>
        </row>
        <row r="9002">
          <cell r="D9002">
            <v>20595</v>
          </cell>
        </row>
        <row r="9003">
          <cell r="D9003">
            <v>21126</v>
          </cell>
        </row>
        <row r="9004">
          <cell r="D9004">
            <v>18149</v>
          </cell>
        </row>
        <row r="9005">
          <cell r="D9005">
            <v>19878</v>
          </cell>
        </row>
        <row r="9006">
          <cell r="D9006">
            <v>19877</v>
          </cell>
        </row>
        <row r="9007">
          <cell r="D9007">
            <v>19562</v>
          </cell>
        </row>
        <row r="9008">
          <cell r="D9008">
            <v>19875</v>
          </cell>
        </row>
        <row r="9009">
          <cell r="D9009">
            <v>21116</v>
          </cell>
        </row>
        <row r="9010">
          <cell r="D9010">
            <v>19876</v>
          </cell>
        </row>
        <row r="9011">
          <cell r="D9011">
            <v>20057</v>
          </cell>
        </row>
        <row r="9012">
          <cell r="D9012">
            <v>18145</v>
          </cell>
        </row>
        <row r="9013">
          <cell r="D9013">
            <v>21118</v>
          </cell>
        </row>
        <row r="9014">
          <cell r="D9014">
            <v>22661</v>
          </cell>
        </row>
        <row r="9015">
          <cell r="D9015">
            <v>21117</v>
          </cell>
        </row>
        <row r="9016">
          <cell r="D9016">
            <v>21119</v>
          </cell>
        </row>
        <row r="9017">
          <cell r="D9017">
            <v>25791</v>
          </cell>
        </row>
        <row r="9018">
          <cell r="D9018">
            <v>25793</v>
          </cell>
        </row>
        <row r="9019">
          <cell r="D9019">
            <v>25792</v>
          </cell>
        </row>
        <row r="9020">
          <cell r="D9020">
            <v>25788</v>
          </cell>
        </row>
        <row r="9021">
          <cell r="D9021">
            <v>25790</v>
          </cell>
        </row>
        <row r="9022">
          <cell r="D9022">
            <v>25789</v>
          </cell>
        </row>
        <row r="9023">
          <cell r="D9023">
            <v>20941</v>
          </cell>
        </row>
        <row r="9024">
          <cell r="D9024">
            <v>19497</v>
          </cell>
        </row>
        <row r="9025">
          <cell r="D9025">
            <v>20244</v>
          </cell>
        </row>
        <row r="9026">
          <cell r="D9026">
            <v>21120</v>
          </cell>
        </row>
        <row r="9027">
          <cell r="D9027">
            <v>22073</v>
          </cell>
        </row>
        <row r="9028">
          <cell r="D9028">
            <v>20000</v>
          </cell>
        </row>
        <row r="9029">
          <cell r="D9029">
            <v>20582</v>
          </cell>
        </row>
        <row r="9030">
          <cell r="D9030">
            <v>29616</v>
          </cell>
        </row>
        <row r="9031">
          <cell r="D9031">
            <v>29712</v>
          </cell>
        </row>
        <row r="9032">
          <cell r="D9032">
            <v>20001</v>
          </cell>
        </row>
        <row r="9033">
          <cell r="D9033">
            <v>19880</v>
          </cell>
        </row>
        <row r="9034">
          <cell r="D9034">
            <v>29613</v>
          </cell>
        </row>
        <row r="9035">
          <cell r="D9035">
            <v>21333</v>
          </cell>
        </row>
        <row r="9036">
          <cell r="D9036">
            <v>22411</v>
          </cell>
        </row>
        <row r="9037">
          <cell r="D9037">
            <v>20524</v>
          </cell>
        </row>
        <row r="9038">
          <cell r="D9038">
            <v>19498</v>
          </cell>
        </row>
        <row r="9039">
          <cell r="D9039">
            <v>20028</v>
          </cell>
        </row>
        <row r="9040">
          <cell r="D9040">
            <v>19920</v>
          </cell>
        </row>
        <row r="9041">
          <cell r="D9041">
            <v>19499</v>
          </cell>
        </row>
        <row r="9042">
          <cell r="D9042">
            <v>20591</v>
          </cell>
        </row>
        <row r="9043">
          <cell r="D9043">
            <v>29619</v>
          </cell>
        </row>
        <row r="9044">
          <cell r="D9044">
            <v>20523</v>
          </cell>
        </row>
        <row r="9045">
          <cell r="D9045">
            <v>20592</v>
          </cell>
        </row>
        <row r="9046">
          <cell r="D9046">
            <v>29623</v>
          </cell>
        </row>
        <row r="9047">
          <cell r="D9047">
            <v>25705</v>
          </cell>
        </row>
        <row r="9048">
          <cell r="D9048">
            <v>28608</v>
          </cell>
        </row>
        <row r="9049">
          <cell r="D9049">
            <v>28609</v>
          </cell>
        </row>
        <row r="9050">
          <cell r="D9050">
            <v>28580</v>
          </cell>
        </row>
        <row r="9051">
          <cell r="D9051">
            <v>28582</v>
          </cell>
        </row>
        <row r="9052">
          <cell r="D9052">
            <v>30139</v>
          </cell>
        </row>
        <row r="9053">
          <cell r="D9053">
            <v>13644</v>
          </cell>
        </row>
        <row r="9054">
          <cell r="D9054">
            <v>30140</v>
          </cell>
        </row>
        <row r="9055">
          <cell r="D9055">
            <v>13646</v>
          </cell>
        </row>
        <row r="9056">
          <cell r="D9056">
            <v>16160</v>
          </cell>
        </row>
        <row r="9057">
          <cell r="D9057">
            <v>28584</v>
          </cell>
        </row>
        <row r="9058">
          <cell r="D9058">
            <v>28585</v>
          </cell>
        </row>
        <row r="9059">
          <cell r="D9059">
            <v>22136</v>
          </cell>
        </row>
        <row r="9060">
          <cell r="D9060">
            <v>30141</v>
          </cell>
        </row>
        <row r="9061">
          <cell r="D9061">
            <v>13645</v>
          </cell>
        </row>
        <row r="9062">
          <cell r="D9062">
            <v>16161</v>
          </cell>
        </row>
        <row r="9063">
          <cell r="D9063">
            <v>16704</v>
          </cell>
        </row>
        <row r="9064">
          <cell r="D9064">
            <v>18332</v>
          </cell>
        </row>
        <row r="9065">
          <cell r="D9065">
            <v>27039</v>
          </cell>
        </row>
        <row r="9066">
          <cell r="D9066">
            <v>21396</v>
          </cell>
        </row>
        <row r="9067">
          <cell r="D9067">
            <v>24347</v>
          </cell>
        </row>
        <row r="9068">
          <cell r="D9068">
            <v>21369</v>
          </cell>
        </row>
        <row r="9069">
          <cell r="D9069">
            <v>22234</v>
          </cell>
        </row>
        <row r="9070">
          <cell r="D9070">
            <v>24345</v>
          </cell>
        </row>
        <row r="9071">
          <cell r="D9071">
            <v>21371</v>
          </cell>
        </row>
        <row r="9072">
          <cell r="D9072">
            <v>24257</v>
          </cell>
        </row>
        <row r="9073">
          <cell r="D9073">
            <v>24346</v>
          </cell>
        </row>
        <row r="9074">
          <cell r="D9074">
            <v>21370</v>
          </cell>
        </row>
        <row r="9075">
          <cell r="D9075">
            <v>23200</v>
          </cell>
        </row>
        <row r="9076">
          <cell r="D9076">
            <v>24344</v>
          </cell>
        </row>
        <row r="9077">
          <cell r="D9077">
            <v>26385</v>
          </cell>
        </row>
        <row r="9078">
          <cell r="D9078">
            <v>25729</v>
          </cell>
        </row>
        <row r="9079">
          <cell r="D9079">
            <v>25075</v>
          </cell>
        </row>
        <row r="9080">
          <cell r="D9080">
            <v>25492</v>
          </cell>
        </row>
        <row r="9081">
          <cell r="D9081">
            <v>29361</v>
          </cell>
        </row>
        <row r="9082">
          <cell r="D9082">
            <v>29378</v>
          </cell>
        </row>
        <row r="9083">
          <cell r="D9083">
            <v>27612</v>
          </cell>
        </row>
        <row r="9084">
          <cell r="D9084">
            <v>19931</v>
          </cell>
        </row>
        <row r="9085">
          <cell r="D9085">
            <v>19932</v>
          </cell>
        </row>
        <row r="9086">
          <cell r="D9086">
            <v>17405</v>
          </cell>
        </row>
        <row r="9087">
          <cell r="D9087">
            <v>27613</v>
          </cell>
        </row>
        <row r="9088">
          <cell r="D9088">
            <v>29362</v>
          </cell>
        </row>
        <row r="9089">
          <cell r="D9089">
            <v>29363</v>
          </cell>
        </row>
        <row r="9090">
          <cell r="D9090">
            <v>29364</v>
          </cell>
        </row>
        <row r="9091">
          <cell r="D9091">
            <v>29365</v>
          </cell>
        </row>
        <row r="9092">
          <cell r="D9092">
            <v>29366</v>
          </cell>
        </row>
        <row r="9093">
          <cell r="D9093">
            <v>29367</v>
          </cell>
        </row>
        <row r="9094">
          <cell r="D9094">
            <v>20851</v>
          </cell>
        </row>
        <row r="9095">
          <cell r="D9095">
            <v>29368</v>
          </cell>
        </row>
        <row r="9096">
          <cell r="D9096">
            <v>10042</v>
          </cell>
        </row>
        <row r="9097">
          <cell r="D9097">
            <v>10043</v>
          </cell>
        </row>
        <row r="9098">
          <cell r="D9098">
            <v>10044</v>
          </cell>
        </row>
        <row r="9099">
          <cell r="D9099">
            <v>10214</v>
          </cell>
        </row>
        <row r="9100">
          <cell r="D9100">
            <v>27965</v>
          </cell>
        </row>
        <row r="9101">
          <cell r="D9101">
            <v>14586</v>
          </cell>
        </row>
        <row r="9102">
          <cell r="D9102">
            <v>10045</v>
          </cell>
        </row>
        <row r="9103">
          <cell r="D9103">
            <v>19923</v>
          </cell>
        </row>
        <row r="9104">
          <cell r="D9104">
            <v>27966</v>
          </cell>
        </row>
        <row r="9105">
          <cell r="D9105">
            <v>10051</v>
          </cell>
        </row>
        <row r="9106">
          <cell r="D9106">
            <v>19924</v>
          </cell>
        </row>
        <row r="9107">
          <cell r="D9107">
            <v>19925</v>
          </cell>
        </row>
        <row r="9108">
          <cell r="D9108">
            <v>19927</v>
          </cell>
        </row>
        <row r="9109">
          <cell r="D9109">
            <v>19926</v>
          </cell>
        </row>
        <row r="9110">
          <cell r="D9110">
            <v>19928</v>
          </cell>
        </row>
        <row r="9111">
          <cell r="D9111">
            <v>27968</v>
          </cell>
        </row>
        <row r="9112">
          <cell r="D9112">
            <v>27970</v>
          </cell>
        </row>
        <row r="9113">
          <cell r="D9113">
            <v>27940</v>
          </cell>
        </row>
        <row r="9114">
          <cell r="D9114">
            <v>19670</v>
          </cell>
        </row>
        <row r="9115">
          <cell r="D9115">
            <v>19671</v>
          </cell>
        </row>
        <row r="9116">
          <cell r="D9116">
            <v>19672</v>
          </cell>
        </row>
        <row r="9117">
          <cell r="D9117">
            <v>30041</v>
          </cell>
        </row>
        <row r="9118">
          <cell r="D9118">
            <v>27110</v>
          </cell>
        </row>
        <row r="9119">
          <cell r="D9119">
            <v>27111</v>
          </cell>
        </row>
        <row r="9120">
          <cell r="D9120">
            <v>27112</v>
          </cell>
        </row>
        <row r="9121">
          <cell r="D9121">
            <v>23124</v>
          </cell>
        </row>
        <row r="9122">
          <cell r="D9122">
            <v>23125</v>
          </cell>
        </row>
        <row r="9123">
          <cell r="D9123">
            <v>23126</v>
          </cell>
        </row>
        <row r="9124">
          <cell r="D9124">
            <v>26240</v>
          </cell>
        </row>
        <row r="9125">
          <cell r="D9125">
            <v>28830</v>
          </cell>
        </row>
        <row r="9126">
          <cell r="D9126">
            <v>28831</v>
          </cell>
        </row>
        <row r="9127">
          <cell r="D9127">
            <v>28763</v>
          </cell>
        </row>
        <row r="9128">
          <cell r="D9128">
            <v>29099</v>
          </cell>
        </row>
        <row r="9129">
          <cell r="D9129">
            <v>25122</v>
          </cell>
        </row>
        <row r="9130">
          <cell r="D9130">
            <v>2658</v>
          </cell>
        </row>
        <row r="9131">
          <cell r="D9131">
            <v>27113</v>
          </cell>
        </row>
        <row r="9132">
          <cell r="D9132">
            <v>28253</v>
          </cell>
        </row>
        <row r="9133">
          <cell r="D9133">
            <v>28254</v>
          </cell>
        </row>
        <row r="9134">
          <cell r="D9134">
            <v>28255</v>
          </cell>
        </row>
        <row r="9135">
          <cell r="D9135">
            <v>21942</v>
          </cell>
        </row>
        <row r="9136">
          <cell r="D9136">
            <v>21943</v>
          </cell>
        </row>
        <row r="9137">
          <cell r="D9137">
            <v>10373</v>
          </cell>
        </row>
        <row r="9138">
          <cell r="D9138">
            <v>22375</v>
          </cell>
        </row>
        <row r="9139">
          <cell r="D9139">
            <v>27614</v>
          </cell>
        </row>
        <row r="9140">
          <cell r="D9140">
            <v>19799</v>
          </cell>
        </row>
        <row r="9141">
          <cell r="D9141">
            <v>19800</v>
          </cell>
        </row>
        <row r="9142">
          <cell r="D9142">
            <v>10216</v>
          </cell>
        </row>
        <row r="9143">
          <cell r="D9143">
            <v>28410</v>
          </cell>
        </row>
        <row r="9144">
          <cell r="D9144">
            <v>19797</v>
          </cell>
        </row>
        <row r="9145">
          <cell r="D9145">
            <v>28412</v>
          </cell>
        </row>
        <row r="9146">
          <cell r="D9146">
            <v>19798</v>
          </cell>
        </row>
        <row r="9147">
          <cell r="D9147">
            <v>27587</v>
          </cell>
        </row>
        <row r="9148">
          <cell r="D9148">
            <v>27588</v>
          </cell>
        </row>
        <row r="9149">
          <cell r="D9149">
            <v>27589</v>
          </cell>
        </row>
        <row r="9150">
          <cell r="D9150">
            <v>28444</v>
          </cell>
        </row>
        <row r="9151">
          <cell r="D9151">
            <v>28447</v>
          </cell>
        </row>
        <row r="9152">
          <cell r="D9152">
            <v>28453</v>
          </cell>
        </row>
        <row r="9153">
          <cell r="D9153">
            <v>27615</v>
          </cell>
        </row>
        <row r="9154">
          <cell r="D9154">
            <v>27616</v>
          </cell>
        </row>
        <row r="9155">
          <cell r="D9155">
            <v>28450</v>
          </cell>
        </row>
        <row r="9156">
          <cell r="D9156">
            <v>28644</v>
          </cell>
        </row>
        <row r="9157">
          <cell r="D9157">
            <v>28646</v>
          </cell>
        </row>
        <row r="9158">
          <cell r="D9158">
            <v>28648</v>
          </cell>
        </row>
        <row r="9159">
          <cell r="D9159">
            <v>26015</v>
          </cell>
        </row>
        <row r="9160">
          <cell r="D9160">
            <v>20045</v>
          </cell>
        </row>
        <row r="9161">
          <cell r="D9161">
            <v>20046</v>
          </cell>
        </row>
        <row r="9162">
          <cell r="D9162">
            <v>25750</v>
          </cell>
        </row>
        <row r="9163">
          <cell r="D9163">
            <v>24765</v>
          </cell>
        </row>
        <row r="9164">
          <cell r="D9164">
            <v>24764</v>
          </cell>
        </row>
        <row r="9165">
          <cell r="D9165">
            <v>24763</v>
          </cell>
        </row>
        <row r="9166">
          <cell r="D9166">
            <v>29541</v>
          </cell>
        </row>
        <row r="9167">
          <cell r="D9167">
            <v>26325</v>
          </cell>
        </row>
        <row r="9168">
          <cell r="D9168">
            <v>17147</v>
          </cell>
        </row>
        <row r="9169">
          <cell r="D9169">
            <v>29643</v>
          </cell>
        </row>
        <row r="9170">
          <cell r="D9170">
            <v>26510</v>
          </cell>
        </row>
        <row r="9171">
          <cell r="D9171">
            <v>29645</v>
          </cell>
        </row>
        <row r="9172">
          <cell r="D9172">
            <v>26511</v>
          </cell>
        </row>
        <row r="9173">
          <cell r="D9173">
            <v>18892</v>
          </cell>
        </row>
        <row r="9174">
          <cell r="D9174">
            <v>18347</v>
          </cell>
        </row>
        <row r="9175">
          <cell r="D9175">
            <v>18348</v>
          </cell>
        </row>
        <row r="9176">
          <cell r="D9176">
            <v>20845</v>
          </cell>
        </row>
        <row r="9177">
          <cell r="D9177">
            <v>1807</v>
          </cell>
        </row>
        <row r="9178">
          <cell r="D9178">
            <v>3559</v>
          </cell>
        </row>
        <row r="9179">
          <cell r="D9179">
            <v>13311</v>
          </cell>
        </row>
        <row r="9180">
          <cell r="D9180">
            <v>29164</v>
          </cell>
        </row>
        <row r="9181">
          <cell r="D9181">
            <v>13309</v>
          </cell>
        </row>
        <row r="9182">
          <cell r="D9182">
            <v>20222</v>
          </cell>
        </row>
        <row r="9183">
          <cell r="D9183">
            <v>20226</v>
          </cell>
        </row>
        <row r="9184">
          <cell r="D9184">
            <v>20842</v>
          </cell>
        </row>
        <row r="9185">
          <cell r="D9185">
            <v>29166</v>
          </cell>
        </row>
        <row r="9186">
          <cell r="D9186">
            <v>3556</v>
          </cell>
        </row>
        <row r="9187">
          <cell r="D9187">
            <v>20221</v>
          </cell>
        </row>
        <row r="9188">
          <cell r="D9188">
            <v>20225</v>
          </cell>
        </row>
        <row r="9189">
          <cell r="D9189">
            <v>11572</v>
          </cell>
        </row>
        <row r="9190">
          <cell r="D9190">
            <v>13310</v>
          </cell>
        </row>
        <row r="9191">
          <cell r="D9191">
            <v>3558</v>
          </cell>
        </row>
        <row r="9192">
          <cell r="D9192">
            <v>3557</v>
          </cell>
        </row>
        <row r="9193">
          <cell r="D9193">
            <v>20219</v>
          </cell>
        </row>
        <row r="9194">
          <cell r="D9194">
            <v>20223</v>
          </cell>
        </row>
        <row r="9195">
          <cell r="D9195">
            <v>29500</v>
          </cell>
        </row>
        <row r="9196">
          <cell r="D9196">
            <v>29631</v>
          </cell>
        </row>
        <row r="9197">
          <cell r="D9197">
            <v>29632</v>
          </cell>
        </row>
        <row r="9198">
          <cell r="D9198">
            <v>29372</v>
          </cell>
        </row>
        <row r="9199">
          <cell r="D9199">
            <v>29499</v>
          </cell>
        </row>
        <row r="9200">
          <cell r="D9200">
            <v>20542</v>
          </cell>
        </row>
        <row r="9201">
          <cell r="D9201">
            <v>29167</v>
          </cell>
        </row>
        <row r="9202">
          <cell r="D9202">
            <v>29170</v>
          </cell>
        </row>
        <row r="9203">
          <cell r="D9203">
            <v>29172</v>
          </cell>
        </row>
        <row r="9204">
          <cell r="D9204">
            <v>29174</v>
          </cell>
        </row>
        <row r="9205">
          <cell r="D9205">
            <v>29176</v>
          </cell>
        </row>
        <row r="9206">
          <cell r="D9206">
            <v>16429</v>
          </cell>
        </row>
        <row r="9207">
          <cell r="D9207">
            <v>29501</v>
          </cell>
        </row>
        <row r="9208">
          <cell r="D9208">
            <v>24914</v>
          </cell>
        </row>
        <row r="9209">
          <cell r="D9209">
            <v>3568</v>
          </cell>
        </row>
        <row r="9210">
          <cell r="D9210">
            <v>20809</v>
          </cell>
        </row>
        <row r="9211">
          <cell r="D9211">
            <v>20810</v>
          </cell>
        </row>
        <row r="9212">
          <cell r="D9212">
            <v>20814</v>
          </cell>
        </row>
        <row r="9213">
          <cell r="D9213">
            <v>26859</v>
          </cell>
        </row>
        <row r="9214">
          <cell r="D9214">
            <v>13381</v>
          </cell>
        </row>
        <row r="9215">
          <cell r="D9215">
            <v>4251</v>
          </cell>
        </row>
        <row r="9216">
          <cell r="D9216">
            <v>4252</v>
          </cell>
        </row>
        <row r="9217">
          <cell r="D9217">
            <v>26087</v>
          </cell>
        </row>
        <row r="9218">
          <cell r="D9218">
            <v>4253</v>
          </cell>
        </row>
        <row r="9219">
          <cell r="D9219">
            <v>4254</v>
          </cell>
        </row>
        <row r="9220">
          <cell r="D9220">
            <v>4255</v>
          </cell>
        </row>
        <row r="9221">
          <cell r="D9221">
            <v>25763</v>
          </cell>
        </row>
        <row r="9222">
          <cell r="D9222">
            <v>29102</v>
          </cell>
        </row>
        <row r="9223">
          <cell r="D9223">
            <v>29104</v>
          </cell>
        </row>
        <row r="9224">
          <cell r="D9224">
            <v>27343</v>
          </cell>
        </row>
        <row r="9225">
          <cell r="D9225">
            <v>29543</v>
          </cell>
        </row>
        <row r="9226">
          <cell r="D9226">
            <v>20391</v>
          </cell>
        </row>
        <row r="9227">
          <cell r="D9227">
            <v>20390</v>
          </cell>
        </row>
        <row r="9228">
          <cell r="D9228">
            <v>28148</v>
          </cell>
        </row>
        <row r="9229">
          <cell r="D9229">
            <v>30259</v>
          </cell>
        </row>
        <row r="9230">
          <cell r="D9230">
            <v>30258</v>
          </cell>
        </row>
        <row r="9231">
          <cell r="D9231">
            <v>28474</v>
          </cell>
        </row>
        <row r="9232">
          <cell r="D9232">
            <v>14589</v>
          </cell>
        </row>
        <row r="9233">
          <cell r="D9233">
            <v>30515</v>
          </cell>
        </row>
        <row r="9234">
          <cell r="D9234">
            <v>28513</v>
          </cell>
        </row>
        <row r="9235">
          <cell r="D9235">
            <v>14592</v>
          </cell>
        </row>
        <row r="9236">
          <cell r="D9236">
            <v>28511</v>
          </cell>
        </row>
        <row r="9237">
          <cell r="D9237">
            <v>14593</v>
          </cell>
        </row>
        <row r="9238">
          <cell r="D9238">
            <v>26960</v>
          </cell>
        </row>
        <row r="9239">
          <cell r="D9239">
            <v>27335</v>
          </cell>
        </row>
        <row r="9240">
          <cell r="D9240">
            <v>26957</v>
          </cell>
        </row>
        <row r="9241">
          <cell r="D9241">
            <v>27590</v>
          </cell>
        </row>
        <row r="9242">
          <cell r="D9242">
            <v>27617</v>
          </cell>
        </row>
        <row r="9243">
          <cell r="D9243">
            <v>27618</v>
          </cell>
        </row>
        <row r="9244">
          <cell r="D9244">
            <v>18705</v>
          </cell>
        </row>
        <row r="9245">
          <cell r="D9245">
            <v>18706</v>
          </cell>
        </row>
        <row r="9246">
          <cell r="D9246">
            <v>18708</v>
          </cell>
        </row>
        <row r="9247">
          <cell r="D9247">
            <v>27712</v>
          </cell>
        </row>
        <row r="9248">
          <cell r="D9248">
            <v>3579</v>
          </cell>
        </row>
        <row r="9249">
          <cell r="D9249">
            <v>3580</v>
          </cell>
        </row>
        <row r="9250">
          <cell r="D9250">
            <v>29647</v>
          </cell>
        </row>
        <row r="9251">
          <cell r="D9251">
            <v>29636</v>
          </cell>
        </row>
        <row r="9252">
          <cell r="D9252">
            <v>3581</v>
          </cell>
        </row>
        <row r="9253">
          <cell r="D9253">
            <v>29637</v>
          </cell>
        </row>
        <row r="9254">
          <cell r="D9254">
            <v>3583</v>
          </cell>
        </row>
        <row r="9255">
          <cell r="D9255">
            <v>3584</v>
          </cell>
        </row>
        <row r="9256">
          <cell r="D9256">
            <v>3585</v>
          </cell>
        </row>
        <row r="9257">
          <cell r="D9257">
            <v>21391</v>
          </cell>
        </row>
        <row r="9258">
          <cell r="D9258">
            <v>8976</v>
          </cell>
        </row>
        <row r="9259">
          <cell r="D9259">
            <v>8977</v>
          </cell>
        </row>
        <row r="9260">
          <cell r="D9260">
            <v>21392</v>
          </cell>
        </row>
        <row r="9261">
          <cell r="D9261">
            <v>8978</v>
          </cell>
        </row>
        <row r="9262">
          <cell r="D9262">
            <v>8975</v>
          </cell>
        </row>
        <row r="9263">
          <cell r="D9263">
            <v>16291</v>
          </cell>
        </row>
        <row r="9264">
          <cell r="D9264">
            <v>14820</v>
          </cell>
        </row>
        <row r="9265">
          <cell r="D9265">
            <v>15012</v>
          </cell>
        </row>
        <row r="9266">
          <cell r="D9266">
            <v>14596</v>
          </cell>
        </row>
        <row r="9267">
          <cell r="D9267">
            <v>15013</v>
          </cell>
        </row>
        <row r="9268">
          <cell r="D9268">
            <v>18639</v>
          </cell>
        </row>
        <row r="9269">
          <cell r="D9269">
            <v>14597</v>
          </cell>
        </row>
        <row r="9270">
          <cell r="D9270">
            <v>23769</v>
          </cell>
        </row>
        <row r="9271">
          <cell r="D9271">
            <v>23770</v>
          </cell>
        </row>
        <row r="9272">
          <cell r="D9272">
            <v>23771</v>
          </cell>
        </row>
        <row r="9273">
          <cell r="D9273">
            <v>14599</v>
          </cell>
        </row>
        <row r="9274">
          <cell r="D9274">
            <v>23772</v>
          </cell>
        </row>
        <row r="9275">
          <cell r="D9275">
            <v>4095</v>
          </cell>
        </row>
        <row r="9276">
          <cell r="D9276">
            <v>22446</v>
          </cell>
        </row>
        <row r="9277">
          <cell r="D9277">
            <v>14600</v>
          </cell>
        </row>
        <row r="9278">
          <cell r="D9278">
            <v>14601</v>
          </cell>
        </row>
        <row r="9279">
          <cell r="D9279">
            <v>14605</v>
          </cell>
        </row>
        <row r="9280">
          <cell r="D9280">
            <v>27334</v>
          </cell>
        </row>
        <row r="9281">
          <cell r="D9281">
            <v>26227</v>
          </cell>
        </row>
        <row r="9282">
          <cell r="D9282">
            <v>26958</v>
          </cell>
        </row>
        <row r="9283">
          <cell r="D9283">
            <v>28512</v>
          </cell>
        </row>
        <row r="9284">
          <cell r="D9284">
            <v>14604</v>
          </cell>
        </row>
        <row r="9285">
          <cell r="D9285">
            <v>3135</v>
          </cell>
        </row>
        <row r="9286">
          <cell r="D9286">
            <v>23686</v>
          </cell>
        </row>
        <row r="9287">
          <cell r="D9287">
            <v>22500</v>
          </cell>
        </row>
        <row r="9288">
          <cell r="D9288">
            <v>27635</v>
          </cell>
        </row>
        <row r="9289">
          <cell r="D9289">
            <v>22499</v>
          </cell>
        </row>
        <row r="9290">
          <cell r="D9290">
            <v>27634</v>
          </cell>
        </row>
        <row r="9291">
          <cell r="D9291">
            <v>27633</v>
          </cell>
        </row>
        <row r="9292">
          <cell r="D9292">
            <v>30230</v>
          </cell>
        </row>
        <row r="9293">
          <cell r="D9293">
            <v>27632</v>
          </cell>
        </row>
        <row r="9294">
          <cell r="D9294">
            <v>30235</v>
          </cell>
        </row>
        <row r="9295">
          <cell r="D9295">
            <v>30496</v>
          </cell>
        </row>
        <row r="9296">
          <cell r="D9296">
            <v>3881</v>
          </cell>
        </row>
        <row r="9297">
          <cell r="D9297">
            <v>28489</v>
          </cell>
        </row>
        <row r="9298">
          <cell r="D9298">
            <v>3883</v>
          </cell>
        </row>
        <row r="9299">
          <cell r="D9299">
            <v>28492</v>
          </cell>
        </row>
        <row r="9300">
          <cell r="D9300">
            <v>18800</v>
          </cell>
        </row>
        <row r="9301">
          <cell r="D9301">
            <v>28491</v>
          </cell>
        </row>
        <row r="9302">
          <cell r="D9302">
            <v>28493</v>
          </cell>
        </row>
        <row r="9303">
          <cell r="D9303">
            <v>28494</v>
          </cell>
        </row>
        <row r="9304">
          <cell r="D9304">
            <v>13554</v>
          </cell>
        </row>
        <row r="9305">
          <cell r="D9305">
            <v>3882</v>
          </cell>
        </row>
        <row r="9306">
          <cell r="D9306">
            <v>18799</v>
          </cell>
        </row>
        <row r="9307">
          <cell r="D9307">
            <v>3884</v>
          </cell>
        </row>
        <row r="9308">
          <cell r="D9308">
            <v>3783</v>
          </cell>
        </row>
        <row r="9309">
          <cell r="D9309">
            <v>3886</v>
          </cell>
        </row>
        <row r="9310">
          <cell r="D9310">
            <v>26781</v>
          </cell>
        </row>
        <row r="9311">
          <cell r="D9311">
            <v>7368</v>
          </cell>
        </row>
        <row r="9312">
          <cell r="D9312">
            <v>26780</v>
          </cell>
        </row>
        <row r="9313">
          <cell r="D9313">
            <v>8826</v>
          </cell>
        </row>
        <row r="9314">
          <cell r="D9314">
            <v>28098</v>
          </cell>
        </row>
        <row r="9315">
          <cell r="D9315">
            <v>29696</v>
          </cell>
        </row>
        <row r="9316">
          <cell r="D9316">
            <v>28068</v>
          </cell>
        </row>
        <row r="9317">
          <cell r="D9317">
            <v>28510</v>
          </cell>
        </row>
        <row r="9318">
          <cell r="D9318">
            <v>28067</v>
          </cell>
        </row>
        <row r="9319">
          <cell r="D9319">
            <v>19760</v>
          </cell>
        </row>
        <row r="9320">
          <cell r="D9320">
            <v>19761</v>
          </cell>
        </row>
        <row r="9321">
          <cell r="D9321">
            <v>19764</v>
          </cell>
        </row>
        <row r="9322">
          <cell r="D9322">
            <v>19762</v>
          </cell>
        </row>
        <row r="9323">
          <cell r="D9323">
            <v>19763</v>
          </cell>
        </row>
        <row r="9324">
          <cell r="D9324">
            <v>22607</v>
          </cell>
        </row>
        <row r="9325">
          <cell r="D9325">
            <v>10930</v>
          </cell>
        </row>
        <row r="9326">
          <cell r="D9326">
            <v>10929</v>
          </cell>
        </row>
        <row r="9327">
          <cell r="D9327">
            <v>15378</v>
          </cell>
        </row>
        <row r="9328">
          <cell r="D9328">
            <v>15234</v>
          </cell>
        </row>
        <row r="9329">
          <cell r="D9329">
            <v>15377</v>
          </cell>
        </row>
        <row r="9330">
          <cell r="D9330">
            <v>28463</v>
          </cell>
        </row>
        <row r="9331">
          <cell r="D9331">
            <v>28462</v>
          </cell>
        </row>
        <row r="9332">
          <cell r="D9332">
            <v>19402</v>
          </cell>
        </row>
        <row r="9333">
          <cell r="D9333">
            <v>19403</v>
          </cell>
        </row>
        <row r="9334">
          <cell r="D9334">
            <v>16084</v>
          </cell>
        </row>
        <row r="9335">
          <cell r="D9335">
            <v>15430</v>
          </cell>
        </row>
        <row r="9336">
          <cell r="D9336">
            <v>28775</v>
          </cell>
        </row>
        <row r="9337">
          <cell r="D9337">
            <v>24033</v>
          </cell>
        </row>
        <row r="9338">
          <cell r="D9338">
            <v>22146</v>
          </cell>
        </row>
        <row r="9339">
          <cell r="D9339">
            <v>19404</v>
          </cell>
        </row>
        <row r="9340">
          <cell r="D9340">
            <v>19405</v>
          </cell>
        </row>
        <row r="9341">
          <cell r="D9341">
            <v>19406</v>
          </cell>
        </row>
        <row r="9342">
          <cell r="D9342">
            <v>28777</v>
          </cell>
        </row>
        <row r="9343">
          <cell r="D9343">
            <v>19407</v>
          </cell>
        </row>
        <row r="9344">
          <cell r="D9344">
            <v>22246</v>
          </cell>
        </row>
        <row r="9345">
          <cell r="D9345">
            <v>22148</v>
          </cell>
        </row>
        <row r="9346">
          <cell r="D9346">
            <v>22150</v>
          </cell>
        </row>
        <row r="9347">
          <cell r="D9347">
            <v>22149</v>
          </cell>
        </row>
        <row r="9348">
          <cell r="D9348">
            <v>28779</v>
          </cell>
        </row>
        <row r="9349">
          <cell r="D9349">
            <v>28607</v>
          </cell>
        </row>
        <row r="9350">
          <cell r="D9350">
            <v>22143</v>
          </cell>
        </row>
        <row r="9351">
          <cell r="D9351">
            <v>22144</v>
          </cell>
        </row>
        <row r="9352">
          <cell r="D9352">
            <v>19646</v>
          </cell>
        </row>
        <row r="9353">
          <cell r="D9353">
            <v>19647</v>
          </cell>
        </row>
        <row r="9354">
          <cell r="D9354">
            <v>19648</v>
          </cell>
        </row>
        <row r="9355">
          <cell r="D9355">
            <v>19649</v>
          </cell>
        </row>
        <row r="9356">
          <cell r="D9356">
            <v>19650</v>
          </cell>
        </row>
        <row r="9357">
          <cell r="D9357">
            <v>19651</v>
          </cell>
        </row>
        <row r="9358">
          <cell r="D9358">
            <v>19652</v>
          </cell>
        </row>
        <row r="9359">
          <cell r="D9359">
            <v>28781</v>
          </cell>
        </row>
        <row r="9360">
          <cell r="D9360">
            <v>19653</v>
          </cell>
        </row>
        <row r="9361">
          <cell r="D9361">
            <v>19654</v>
          </cell>
        </row>
        <row r="9362">
          <cell r="D9362">
            <v>19655</v>
          </cell>
        </row>
        <row r="9363">
          <cell r="D9363">
            <v>19656</v>
          </cell>
        </row>
        <row r="9364">
          <cell r="D9364">
            <v>19657</v>
          </cell>
        </row>
        <row r="9365">
          <cell r="D9365">
            <v>19658</v>
          </cell>
        </row>
        <row r="9366">
          <cell r="D9366">
            <v>19659</v>
          </cell>
        </row>
        <row r="9367">
          <cell r="D9367">
            <v>28783</v>
          </cell>
        </row>
        <row r="9368">
          <cell r="D9368">
            <v>28784</v>
          </cell>
        </row>
        <row r="9369">
          <cell r="D9369">
            <v>28786</v>
          </cell>
        </row>
        <row r="9370">
          <cell r="D9370">
            <v>28788</v>
          </cell>
        </row>
        <row r="9371">
          <cell r="D9371">
            <v>23088</v>
          </cell>
        </row>
        <row r="9372">
          <cell r="D9372">
            <v>19077</v>
          </cell>
        </row>
        <row r="9373">
          <cell r="D9373">
            <v>13003</v>
          </cell>
        </row>
        <row r="9374">
          <cell r="D9374">
            <v>3592</v>
          </cell>
        </row>
        <row r="9375">
          <cell r="D9375">
            <v>3594</v>
          </cell>
        </row>
        <row r="9376">
          <cell r="D9376">
            <v>3595</v>
          </cell>
        </row>
        <row r="9377">
          <cell r="D9377">
            <v>3596</v>
          </cell>
        </row>
        <row r="9378">
          <cell r="D9378">
            <v>26515</v>
          </cell>
        </row>
        <row r="9379">
          <cell r="D9379">
            <v>26516</v>
          </cell>
        </row>
        <row r="9380">
          <cell r="D9380">
            <v>19415</v>
          </cell>
        </row>
        <row r="9381">
          <cell r="D9381">
            <v>19416</v>
          </cell>
        </row>
        <row r="9382">
          <cell r="D9382">
            <v>23987</v>
          </cell>
        </row>
        <row r="9383">
          <cell r="D9383">
            <v>19408</v>
          </cell>
        </row>
        <row r="9384">
          <cell r="D9384">
            <v>19409</v>
          </cell>
        </row>
        <row r="9385">
          <cell r="D9385">
            <v>19410</v>
          </cell>
        </row>
        <row r="9386">
          <cell r="D9386">
            <v>19411</v>
          </cell>
        </row>
        <row r="9387">
          <cell r="D9387">
            <v>19412</v>
          </cell>
        </row>
        <row r="9388">
          <cell r="D9388">
            <v>23988</v>
          </cell>
        </row>
        <row r="9389">
          <cell r="D9389">
            <v>19413</v>
          </cell>
        </row>
        <row r="9390">
          <cell r="D9390">
            <v>19425</v>
          </cell>
        </row>
        <row r="9391">
          <cell r="D9391">
            <v>19414</v>
          </cell>
        </row>
        <row r="9392">
          <cell r="D9392">
            <v>29966</v>
          </cell>
        </row>
        <row r="9393">
          <cell r="D9393">
            <v>29963</v>
          </cell>
        </row>
        <row r="9394">
          <cell r="D9394">
            <v>29965</v>
          </cell>
        </row>
        <row r="9395">
          <cell r="D9395">
            <v>29945</v>
          </cell>
        </row>
        <row r="9396">
          <cell r="D9396">
            <v>25400</v>
          </cell>
        </row>
        <row r="9397">
          <cell r="D9397">
            <v>27609</v>
          </cell>
        </row>
        <row r="9398">
          <cell r="D9398">
            <v>29313</v>
          </cell>
        </row>
        <row r="9399">
          <cell r="D9399">
            <v>26337</v>
          </cell>
        </row>
        <row r="9400">
          <cell r="D9400">
            <v>30497</v>
          </cell>
        </row>
        <row r="9401">
          <cell r="D9401">
            <v>30499</v>
          </cell>
        </row>
        <row r="9402">
          <cell r="D9402">
            <v>30500</v>
          </cell>
        </row>
        <row r="9403">
          <cell r="D9403">
            <v>30498</v>
          </cell>
        </row>
        <row r="9404">
          <cell r="D9404">
            <v>28823</v>
          </cell>
        </row>
        <row r="9405">
          <cell r="D9405">
            <v>30321</v>
          </cell>
        </row>
        <row r="9406">
          <cell r="D9406">
            <v>29919</v>
          </cell>
        </row>
        <row r="9407">
          <cell r="D9407">
            <v>18409</v>
          </cell>
        </row>
        <row r="9408">
          <cell r="D9408">
            <v>30014</v>
          </cell>
        </row>
        <row r="9409">
          <cell r="D9409">
            <v>30011</v>
          </cell>
        </row>
        <row r="9410">
          <cell r="D9410">
            <v>30012</v>
          </cell>
        </row>
        <row r="9411">
          <cell r="D9411">
            <v>30013</v>
          </cell>
        </row>
        <row r="9412">
          <cell r="D9412">
            <v>24395</v>
          </cell>
        </row>
        <row r="9413">
          <cell r="D9413">
            <v>24396</v>
          </cell>
        </row>
        <row r="9414">
          <cell r="D9414">
            <v>24629</v>
          </cell>
        </row>
        <row r="9415">
          <cell r="D9415">
            <v>24630</v>
          </cell>
        </row>
        <row r="9416">
          <cell r="D9416">
            <v>24631</v>
          </cell>
        </row>
        <row r="9417">
          <cell r="D9417">
            <v>24632</v>
          </cell>
        </row>
        <row r="9418">
          <cell r="D9418">
            <v>23076</v>
          </cell>
        </row>
        <row r="9419">
          <cell r="D9419">
            <v>24707</v>
          </cell>
        </row>
        <row r="9420">
          <cell r="D9420">
            <v>23075</v>
          </cell>
        </row>
        <row r="9421">
          <cell r="D9421">
            <v>24633</v>
          </cell>
        </row>
        <row r="9422">
          <cell r="D9422">
            <v>24634</v>
          </cell>
        </row>
        <row r="9423">
          <cell r="D9423">
            <v>2378</v>
          </cell>
        </row>
        <row r="9424">
          <cell r="D9424">
            <v>24636</v>
          </cell>
        </row>
        <row r="9425">
          <cell r="D9425">
            <v>27289</v>
          </cell>
        </row>
        <row r="9426">
          <cell r="D9426">
            <v>28794</v>
          </cell>
        </row>
        <row r="9427">
          <cell r="D9427">
            <v>28796</v>
          </cell>
        </row>
        <row r="9428">
          <cell r="D9428">
            <v>28802</v>
          </cell>
        </row>
        <row r="9429">
          <cell r="D9429">
            <v>28797</v>
          </cell>
        </row>
        <row r="9430">
          <cell r="D9430">
            <v>28798</v>
          </cell>
        </row>
        <row r="9431">
          <cell r="D9431">
            <v>28799</v>
          </cell>
        </row>
        <row r="9432">
          <cell r="D9432">
            <v>28800</v>
          </cell>
        </row>
        <row r="9433">
          <cell r="D9433">
            <v>28801</v>
          </cell>
        </row>
        <row r="9434">
          <cell r="D9434">
            <v>28803</v>
          </cell>
        </row>
        <row r="9435">
          <cell r="D9435">
            <v>28805</v>
          </cell>
        </row>
        <row r="9436">
          <cell r="D9436">
            <v>28806</v>
          </cell>
        </row>
        <row r="9437">
          <cell r="D9437">
            <v>13255</v>
          </cell>
        </row>
        <row r="9438">
          <cell r="D9438">
            <v>20929</v>
          </cell>
        </row>
        <row r="9439">
          <cell r="D9439">
            <v>12105</v>
          </cell>
        </row>
        <row r="9440">
          <cell r="D9440">
            <v>21315</v>
          </cell>
        </row>
        <row r="9441">
          <cell r="D9441">
            <v>29693</v>
          </cell>
        </row>
        <row r="9442">
          <cell r="D9442">
            <v>13254</v>
          </cell>
        </row>
        <row r="9443">
          <cell r="D9443">
            <v>13253</v>
          </cell>
        </row>
        <row r="9444">
          <cell r="D9444">
            <v>29692</v>
          </cell>
        </row>
        <row r="9445">
          <cell r="D9445">
            <v>20331</v>
          </cell>
        </row>
        <row r="9446">
          <cell r="D9446">
            <v>16804</v>
          </cell>
        </row>
        <row r="9447">
          <cell r="D9447">
            <v>28850</v>
          </cell>
        </row>
        <row r="9448">
          <cell r="D9448">
            <v>28851</v>
          </cell>
        </row>
        <row r="9449">
          <cell r="D9449">
            <v>22396</v>
          </cell>
        </row>
        <row r="9450">
          <cell r="D9450">
            <v>28854</v>
          </cell>
        </row>
        <row r="9451">
          <cell r="D9451">
            <v>28856</v>
          </cell>
        </row>
        <row r="9452">
          <cell r="D9452">
            <v>28860</v>
          </cell>
        </row>
        <row r="9453">
          <cell r="D9453">
            <v>14650</v>
          </cell>
        </row>
        <row r="9454">
          <cell r="D9454">
            <v>21233</v>
          </cell>
        </row>
        <row r="9455">
          <cell r="D9455">
            <v>20930</v>
          </cell>
        </row>
        <row r="9456">
          <cell r="D9456">
            <v>21234</v>
          </cell>
        </row>
        <row r="9457">
          <cell r="D9457">
            <v>22395</v>
          </cell>
        </row>
        <row r="9458">
          <cell r="D9458">
            <v>29695</v>
          </cell>
        </row>
        <row r="9459">
          <cell r="D9459">
            <v>29694</v>
          </cell>
        </row>
        <row r="9460">
          <cell r="D9460">
            <v>3603</v>
          </cell>
        </row>
        <row r="9461">
          <cell r="D9461">
            <v>4209</v>
          </cell>
        </row>
        <row r="9462">
          <cell r="D9462">
            <v>13440</v>
          </cell>
        </row>
        <row r="9463">
          <cell r="D9463">
            <v>4210</v>
          </cell>
        </row>
        <row r="9464">
          <cell r="D9464">
            <v>4206</v>
          </cell>
        </row>
        <row r="9465">
          <cell r="D9465">
            <v>29494</v>
          </cell>
        </row>
        <row r="9466">
          <cell r="D9466">
            <v>23307</v>
          </cell>
        </row>
        <row r="9467">
          <cell r="D9467">
            <v>13441</v>
          </cell>
        </row>
        <row r="9468">
          <cell r="D9468">
            <v>4211</v>
          </cell>
        </row>
        <row r="9469">
          <cell r="D9469">
            <v>27290</v>
          </cell>
        </row>
        <row r="9470">
          <cell r="D9470">
            <v>4212</v>
          </cell>
        </row>
        <row r="9471">
          <cell r="D9471">
            <v>13442</v>
          </cell>
        </row>
        <row r="9472">
          <cell r="D9472">
            <v>29491</v>
          </cell>
        </row>
        <row r="9473">
          <cell r="D9473">
            <v>13443</v>
          </cell>
        </row>
        <row r="9474">
          <cell r="D9474">
            <v>4216</v>
          </cell>
        </row>
        <row r="9475">
          <cell r="D9475">
            <v>22887</v>
          </cell>
        </row>
        <row r="9476">
          <cell r="D9476">
            <v>4218</v>
          </cell>
        </row>
        <row r="9477">
          <cell r="D9477">
            <v>15653</v>
          </cell>
        </row>
        <row r="9478">
          <cell r="D9478">
            <v>29492</v>
          </cell>
        </row>
        <row r="9479">
          <cell r="D9479">
            <v>23304</v>
          </cell>
        </row>
        <row r="9480">
          <cell r="D9480">
            <v>4220</v>
          </cell>
        </row>
        <row r="9481">
          <cell r="D9481">
            <v>4221</v>
          </cell>
        </row>
        <row r="9482">
          <cell r="D9482">
            <v>13438</v>
          </cell>
        </row>
        <row r="9483">
          <cell r="D9483">
            <v>29569</v>
          </cell>
        </row>
        <row r="9484">
          <cell r="D9484">
            <v>4219</v>
          </cell>
        </row>
        <row r="9485">
          <cell r="D9485">
            <v>29550</v>
          </cell>
        </row>
        <row r="9486">
          <cell r="D9486">
            <v>15652</v>
          </cell>
        </row>
        <row r="9487">
          <cell r="D9487">
            <v>13439</v>
          </cell>
        </row>
        <row r="9488">
          <cell r="D9488">
            <v>4222</v>
          </cell>
        </row>
        <row r="9489">
          <cell r="D9489">
            <v>4223</v>
          </cell>
        </row>
        <row r="9490">
          <cell r="D9490">
            <v>29493</v>
          </cell>
        </row>
        <row r="9491">
          <cell r="D9491">
            <v>23306</v>
          </cell>
        </row>
        <row r="9492">
          <cell r="D9492">
            <v>26631</v>
          </cell>
        </row>
        <row r="9493">
          <cell r="D9493">
            <v>26632</v>
          </cell>
        </row>
        <row r="9494">
          <cell r="D9494">
            <v>13435</v>
          </cell>
        </row>
        <row r="9495">
          <cell r="D9495">
            <v>28885</v>
          </cell>
        </row>
        <row r="9496">
          <cell r="D9496">
            <v>13432</v>
          </cell>
        </row>
        <row r="9497">
          <cell r="D9497">
            <v>22886</v>
          </cell>
        </row>
        <row r="9498">
          <cell r="D9498">
            <v>13433</v>
          </cell>
        </row>
        <row r="9499">
          <cell r="D9499">
            <v>18314</v>
          </cell>
        </row>
        <row r="9500">
          <cell r="D9500">
            <v>18311</v>
          </cell>
        </row>
        <row r="9501">
          <cell r="D9501">
            <v>18244</v>
          </cell>
        </row>
        <row r="9502">
          <cell r="D9502">
            <v>18245</v>
          </cell>
        </row>
        <row r="9503">
          <cell r="D9503">
            <v>18859</v>
          </cell>
        </row>
        <row r="9504">
          <cell r="D9504">
            <v>18312</v>
          </cell>
        </row>
        <row r="9505">
          <cell r="D9505">
            <v>18316</v>
          </cell>
        </row>
        <row r="9506">
          <cell r="D9506">
            <v>29567</v>
          </cell>
        </row>
        <row r="9507">
          <cell r="D9507">
            <v>18317</v>
          </cell>
        </row>
        <row r="9508">
          <cell r="D9508">
            <v>27114</v>
          </cell>
        </row>
        <row r="9509">
          <cell r="D9509">
            <v>17194</v>
          </cell>
        </row>
        <row r="9510">
          <cell r="D9510">
            <v>17195</v>
          </cell>
        </row>
        <row r="9511">
          <cell r="D9511">
            <v>17196</v>
          </cell>
        </row>
        <row r="9512">
          <cell r="D9512">
            <v>29549</v>
          </cell>
        </row>
        <row r="9513">
          <cell r="D9513">
            <v>29551</v>
          </cell>
        </row>
        <row r="9514">
          <cell r="D9514">
            <v>29553</v>
          </cell>
        </row>
        <row r="9515">
          <cell r="D9515">
            <v>29557</v>
          </cell>
        </row>
        <row r="9516">
          <cell r="D9516">
            <v>26623</v>
          </cell>
        </row>
        <row r="9517">
          <cell r="D9517">
            <v>26620</v>
          </cell>
        </row>
        <row r="9518">
          <cell r="D9518">
            <v>26621</v>
          </cell>
        </row>
        <row r="9519">
          <cell r="D9519">
            <v>26622</v>
          </cell>
        </row>
        <row r="9520">
          <cell r="D9520">
            <v>1144</v>
          </cell>
        </row>
        <row r="9521">
          <cell r="D9521">
            <v>14653</v>
          </cell>
        </row>
        <row r="9522">
          <cell r="D9522">
            <v>14654</v>
          </cell>
        </row>
        <row r="9523">
          <cell r="D9523">
            <v>25038</v>
          </cell>
        </row>
        <row r="9524">
          <cell r="D9524">
            <v>27354</v>
          </cell>
        </row>
        <row r="9525">
          <cell r="D9525">
            <v>25040</v>
          </cell>
        </row>
        <row r="9526">
          <cell r="D9526">
            <v>25033</v>
          </cell>
        </row>
        <row r="9527">
          <cell r="D9527">
            <v>25035</v>
          </cell>
        </row>
        <row r="9528">
          <cell r="D9528">
            <v>18349</v>
          </cell>
        </row>
        <row r="9529">
          <cell r="D9529">
            <v>20847</v>
          </cell>
        </row>
        <row r="9530">
          <cell r="D9530">
            <v>27291</v>
          </cell>
        </row>
        <row r="9531">
          <cell r="D9531">
            <v>27292</v>
          </cell>
        </row>
        <row r="9532">
          <cell r="D9532">
            <v>27344</v>
          </cell>
        </row>
        <row r="9533">
          <cell r="D9533">
            <v>29321</v>
          </cell>
        </row>
        <row r="9534">
          <cell r="D9534">
            <v>29325</v>
          </cell>
        </row>
        <row r="9535">
          <cell r="D9535">
            <v>29326</v>
          </cell>
        </row>
        <row r="9536">
          <cell r="D9536">
            <v>29337</v>
          </cell>
        </row>
        <row r="9537">
          <cell r="D9537">
            <v>29328</v>
          </cell>
        </row>
        <row r="9538">
          <cell r="D9538">
            <v>29330</v>
          </cell>
        </row>
        <row r="9539">
          <cell r="D9539">
            <v>29332</v>
          </cell>
        </row>
        <row r="9540">
          <cell r="D9540">
            <v>29333</v>
          </cell>
        </row>
        <row r="9541">
          <cell r="D9541">
            <v>29334</v>
          </cell>
        </row>
        <row r="9542">
          <cell r="D9542">
            <v>29335</v>
          </cell>
        </row>
        <row r="9543">
          <cell r="D9543">
            <v>29336</v>
          </cell>
        </row>
        <row r="9544">
          <cell r="D9544">
            <v>29462</v>
          </cell>
        </row>
        <row r="9545">
          <cell r="D9545">
            <v>23935</v>
          </cell>
        </row>
        <row r="9546">
          <cell r="D9546">
            <v>26225</v>
          </cell>
        </row>
        <row r="9547">
          <cell r="D9547">
            <v>26226</v>
          </cell>
        </row>
        <row r="9548">
          <cell r="D9548">
            <v>29107</v>
          </cell>
        </row>
        <row r="9549">
          <cell r="D9549">
            <v>29109</v>
          </cell>
        </row>
        <row r="9550">
          <cell r="D9550">
            <v>27812</v>
          </cell>
        </row>
        <row r="9551">
          <cell r="D9551">
            <v>27943</v>
          </cell>
        </row>
        <row r="9552">
          <cell r="D9552">
            <v>27944</v>
          </cell>
        </row>
        <row r="9553">
          <cell r="D9553">
            <v>27945</v>
          </cell>
        </row>
        <row r="9554">
          <cell r="D9554">
            <v>21016</v>
          </cell>
        </row>
        <row r="9555">
          <cell r="D9555">
            <v>25077</v>
          </cell>
        </row>
        <row r="9556">
          <cell r="D9556">
            <v>17997</v>
          </cell>
        </row>
        <row r="9557">
          <cell r="D9557">
            <v>20710</v>
          </cell>
        </row>
        <row r="9558">
          <cell r="D9558">
            <v>18000</v>
          </cell>
        </row>
        <row r="9559">
          <cell r="D9559">
            <v>20802</v>
          </cell>
        </row>
        <row r="9560">
          <cell r="D9560">
            <v>26831</v>
          </cell>
        </row>
        <row r="9561">
          <cell r="D9561">
            <v>26832</v>
          </cell>
        </row>
        <row r="9562">
          <cell r="D9562">
            <v>27685</v>
          </cell>
        </row>
        <row r="9563">
          <cell r="D9563">
            <v>27688</v>
          </cell>
        </row>
        <row r="9564">
          <cell r="D9564">
            <v>24041</v>
          </cell>
        </row>
        <row r="9565">
          <cell r="D9565">
            <v>28256</v>
          </cell>
        </row>
        <row r="9566">
          <cell r="D9566">
            <v>11922</v>
          </cell>
        </row>
        <row r="9567">
          <cell r="D9567">
            <v>29359</v>
          </cell>
        </row>
        <row r="9568">
          <cell r="D9568">
            <v>29360</v>
          </cell>
        </row>
        <row r="9569">
          <cell r="D9569">
            <v>28321</v>
          </cell>
        </row>
        <row r="9570">
          <cell r="D9570">
            <v>28322</v>
          </cell>
        </row>
        <row r="9571">
          <cell r="D9571">
            <v>28325</v>
          </cell>
        </row>
        <row r="9572">
          <cell r="D9572">
            <v>28327</v>
          </cell>
        </row>
        <row r="9573">
          <cell r="D9573">
            <v>28328</v>
          </cell>
        </row>
        <row r="9574">
          <cell r="D9574">
            <v>28333</v>
          </cell>
        </row>
        <row r="9575">
          <cell r="D9575">
            <v>28335</v>
          </cell>
        </row>
        <row r="9576">
          <cell r="D9576">
            <v>28339</v>
          </cell>
        </row>
        <row r="9577">
          <cell r="D9577">
            <v>30238</v>
          </cell>
        </row>
        <row r="9578">
          <cell r="D9578">
            <v>27003</v>
          </cell>
        </row>
        <row r="9579">
          <cell r="D9579">
            <v>27591</v>
          </cell>
        </row>
        <row r="9580">
          <cell r="D9580">
            <v>27592</v>
          </cell>
        </row>
        <row r="9581">
          <cell r="D9581">
            <v>27619</v>
          </cell>
        </row>
        <row r="9582">
          <cell r="D9582">
            <v>27620</v>
          </cell>
        </row>
        <row r="9583">
          <cell r="D9583">
            <v>27621</v>
          </cell>
        </row>
        <row r="9584">
          <cell r="D9584">
            <v>27622</v>
          </cell>
        </row>
        <row r="9585">
          <cell r="D9585">
            <v>26970</v>
          </cell>
        </row>
        <row r="9586">
          <cell r="D9586">
            <v>29822</v>
          </cell>
        </row>
        <row r="9587">
          <cell r="D9587">
            <v>29823</v>
          </cell>
        </row>
        <row r="9588">
          <cell r="D9588">
            <v>25079</v>
          </cell>
        </row>
        <row r="9589">
          <cell r="D9589">
            <v>27457</v>
          </cell>
        </row>
        <row r="9590">
          <cell r="D9590">
            <v>27458</v>
          </cell>
        </row>
        <row r="9591">
          <cell r="D9591">
            <v>27459</v>
          </cell>
        </row>
        <row r="9592">
          <cell r="D9592">
            <v>27460</v>
          </cell>
        </row>
        <row r="9593">
          <cell r="D9593">
            <v>30501</v>
          </cell>
        </row>
        <row r="9594">
          <cell r="D9594">
            <v>17999</v>
          </cell>
        </row>
        <row r="9595">
          <cell r="D9595">
            <v>17133</v>
          </cell>
        </row>
        <row r="9596">
          <cell r="D9596">
            <v>18902</v>
          </cell>
        </row>
        <row r="9597">
          <cell r="D9597">
            <v>18903</v>
          </cell>
        </row>
        <row r="9598">
          <cell r="D9598">
            <v>20731</v>
          </cell>
        </row>
        <row r="9599">
          <cell r="D9599">
            <v>20732</v>
          </cell>
        </row>
        <row r="9600">
          <cell r="D9600">
            <v>30502</v>
          </cell>
        </row>
        <row r="9601">
          <cell r="D9601">
            <v>27461</v>
          </cell>
        </row>
        <row r="9602">
          <cell r="D9602">
            <v>22739</v>
          </cell>
        </row>
        <row r="9603">
          <cell r="D9603">
            <v>20906</v>
          </cell>
        </row>
        <row r="9604">
          <cell r="D9604">
            <v>26336</v>
          </cell>
        </row>
        <row r="9605">
          <cell r="D9605">
            <v>24950</v>
          </cell>
        </row>
        <row r="9606">
          <cell r="D9606">
            <v>18001</v>
          </cell>
        </row>
        <row r="9607">
          <cell r="D9607">
            <v>27462</v>
          </cell>
        </row>
        <row r="9608">
          <cell r="D9608">
            <v>18002</v>
          </cell>
        </row>
        <row r="9609">
          <cell r="D9609">
            <v>30503</v>
          </cell>
        </row>
        <row r="9610">
          <cell r="D9610">
            <v>30504</v>
          </cell>
        </row>
        <row r="9611">
          <cell r="D9611">
            <v>21101</v>
          </cell>
        </row>
        <row r="9612">
          <cell r="D9612">
            <v>18003</v>
          </cell>
        </row>
        <row r="9613">
          <cell r="D9613">
            <v>26747</v>
          </cell>
        </row>
        <row r="9614">
          <cell r="D9614">
            <v>20574</v>
          </cell>
        </row>
        <row r="9615">
          <cell r="D9615">
            <v>29628</v>
          </cell>
        </row>
        <row r="9616">
          <cell r="D9616">
            <v>27468</v>
          </cell>
        </row>
        <row r="9617">
          <cell r="D9617">
            <v>27623</v>
          </cell>
        </row>
        <row r="9618">
          <cell r="D9618">
            <v>11468</v>
          </cell>
        </row>
        <row r="9619">
          <cell r="D9619">
            <v>27888</v>
          </cell>
        </row>
        <row r="9620">
          <cell r="D9620">
            <v>27889</v>
          </cell>
        </row>
        <row r="9621">
          <cell r="D9621">
            <v>24465</v>
          </cell>
        </row>
        <row r="9622">
          <cell r="D9622">
            <v>24466</v>
          </cell>
        </row>
        <row r="9623">
          <cell r="D9623">
            <v>24467</v>
          </cell>
        </row>
        <row r="9624">
          <cell r="D9624">
            <v>17720</v>
          </cell>
        </row>
        <row r="9625">
          <cell r="D9625">
            <v>17721</v>
          </cell>
        </row>
        <row r="9626">
          <cell r="D9626">
            <v>24468</v>
          </cell>
        </row>
        <row r="9627">
          <cell r="D9627">
            <v>24469</v>
          </cell>
        </row>
        <row r="9628">
          <cell r="D9628">
            <v>24472</v>
          </cell>
        </row>
        <row r="9629">
          <cell r="D9629">
            <v>22278</v>
          </cell>
        </row>
        <row r="9630">
          <cell r="D9630">
            <v>22279</v>
          </cell>
        </row>
        <row r="9631">
          <cell r="D9631">
            <v>24477</v>
          </cell>
        </row>
        <row r="9632">
          <cell r="D9632">
            <v>29327</v>
          </cell>
        </row>
        <row r="9633">
          <cell r="D9633">
            <v>29329</v>
          </cell>
        </row>
        <row r="9634">
          <cell r="D9634">
            <v>29331</v>
          </cell>
        </row>
        <row r="9635">
          <cell r="D9635">
            <v>22378</v>
          </cell>
        </row>
        <row r="9636">
          <cell r="D9636">
            <v>22379</v>
          </cell>
        </row>
        <row r="9637">
          <cell r="D9637">
            <v>29725</v>
          </cell>
        </row>
        <row r="9638">
          <cell r="D9638">
            <v>29726</v>
          </cell>
        </row>
        <row r="9639">
          <cell r="D9639">
            <v>22111</v>
          </cell>
        </row>
        <row r="9640">
          <cell r="D9640">
            <v>27593</v>
          </cell>
        </row>
        <row r="9641">
          <cell r="D9641">
            <v>27594</v>
          </cell>
        </row>
        <row r="9642">
          <cell r="D9642">
            <v>27595</v>
          </cell>
        </row>
        <row r="9643">
          <cell r="D9643">
            <v>27596</v>
          </cell>
        </row>
        <row r="9644">
          <cell r="D9644">
            <v>27624</v>
          </cell>
        </row>
        <row r="9645">
          <cell r="D9645">
            <v>27625</v>
          </cell>
        </row>
        <row r="9646">
          <cell r="D9646">
            <v>27597</v>
          </cell>
        </row>
        <row r="9647">
          <cell r="D9647">
            <v>10996</v>
          </cell>
        </row>
        <row r="9648">
          <cell r="D9648">
            <v>10997</v>
          </cell>
        </row>
        <row r="9649">
          <cell r="D9649">
            <v>10998</v>
          </cell>
        </row>
        <row r="9650">
          <cell r="D9650">
            <v>10999</v>
          </cell>
        </row>
        <row r="9651">
          <cell r="D9651">
            <v>11000</v>
          </cell>
        </row>
        <row r="9652">
          <cell r="D9652">
            <v>12429</v>
          </cell>
        </row>
        <row r="9653">
          <cell r="D9653">
            <v>11001</v>
          </cell>
        </row>
        <row r="9654">
          <cell r="D9654">
            <v>14665</v>
          </cell>
        </row>
        <row r="9655">
          <cell r="D9655">
            <v>21147</v>
          </cell>
        </row>
        <row r="9656">
          <cell r="D9656">
            <v>24699</v>
          </cell>
        </row>
        <row r="9657">
          <cell r="D9657">
            <v>26194</v>
          </cell>
        </row>
        <row r="9658">
          <cell r="D9658">
            <v>26195</v>
          </cell>
        </row>
        <row r="9659">
          <cell r="D9659">
            <v>26196</v>
          </cell>
        </row>
        <row r="9660">
          <cell r="D9660">
            <v>26197</v>
          </cell>
        </row>
        <row r="9661">
          <cell r="D9661">
            <v>26198</v>
          </cell>
        </row>
        <row r="9662">
          <cell r="D9662">
            <v>26201</v>
          </cell>
        </row>
        <row r="9663">
          <cell r="D9663">
            <v>26202</v>
          </cell>
        </row>
        <row r="9664">
          <cell r="D9664">
            <v>26203</v>
          </cell>
        </row>
        <row r="9665">
          <cell r="D9665">
            <v>26204</v>
          </cell>
        </row>
        <row r="9666">
          <cell r="D9666">
            <v>26206</v>
          </cell>
        </row>
        <row r="9667">
          <cell r="D9667">
            <v>26207</v>
          </cell>
        </row>
        <row r="9668">
          <cell r="D9668">
            <v>26208</v>
          </cell>
        </row>
        <row r="9669">
          <cell r="D9669">
            <v>26209</v>
          </cell>
        </row>
        <row r="9670">
          <cell r="D9670">
            <v>26210</v>
          </cell>
        </row>
        <row r="9671">
          <cell r="D9671">
            <v>26211</v>
          </cell>
        </row>
        <row r="9672">
          <cell r="D9672">
            <v>26212</v>
          </cell>
        </row>
        <row r="9673">
          <cell r="D9673">
            <v>26213</v>
          </cell>
        </row>
        <row r="9674">
          <cell r="D9674">
            <v>26214</v>
          </cell>
        </row>
        <row r="9675">
          <cell r="D9675">
            <v>26215</v>
          </cell>
        </row>
        <row r="9676">
          <cell r="D9676">
            <v>26216</v>
          </cell>
        </row>
        <row r="9677">
          <cell r="D9677">
            <v>26217</v>
          </cell>
        </row>
        <row r="9678">
          <cell r="D9678">
            <v>26218</v>
          </cell>
        </row>
        <row r="9679">
          <cell r="D9679">
            <v>26219</v>
          </cell>
        </row>
        <row r="9680">
          <cell r="D9680">
            <v>26220</v>
          </cell>
        </row>
        <row r="9681">
          <cell r="D9681">
            <v>26221</v>
          </cell>
        </row>
        <row r="9682">
          <cell r="D9682">
            <v>26222</v>
          </cell>
        </row>
        <row r="9683">
          <cell r="D9683">
            <v>26223</v>
          </cell>
        </row>
        <row r="9684">
          <cell r="D9684">
            <v>26224</v>
          </cell>
        </row>
        <row r="9685">
          <cell r="D9685">
            <v>25982</v>
          </cell>
        </row>
        <row r="9686">
          <cell r="D9686">
            <v>25983</v>
          </cell>
        </row>
        <row r="9687">
          <cell r="D9687">
            <v>26304</v>
          </cell>
        </row>
        <row r="9688">
          <cell r="D9688">
            <v>26305</v>
          </cell>
        </row>
        <row r="9689">
          <cell r="D9689">
            <v>25984</v>
          </cell>
        </row>
        <row r="9690">
          <cell r="D9690">
            <v>25985</v>
          </cell>
        </row>
        <row r="9691">
          <cell r="D9691">
            <v>25986</v>
          </cell>
        </row>
        <row r="9692">
          <cell r="D9692">
            <v>25987</v>
          </cell>
        </row>
        <row r="9693">
          <cell r="D9693">
            <v>26306</v>
          </cell>
        </row>
        <row r="9694">
          <cell r="D9694">
            <v>25988</v>
          </cell>
        </row>
        <row r="9695">
          <cell r="D9695">
            <v>25989</v>
          </cell>
        </row>
        <row r="9696">
          <cell r="D9696">
            <v>26307</v>
          </cell>
        </row>
        <row r="9697">
          <cell r="D9697">
            <v>25990</v>
          </cell>
        </row>
        <row r="9698">
          <cell r="D9698">
            <v>25991</v>
          </cell>
        </row>
        <row r="9699">
          <cell r="D9699">
            <v>26308</v>
          </cell>
        </row>
        <row r="9700">
          <cell r="D9700">
            <v>25992</v>
          </cell>
        </row>
        <row r="9701">
          <cell r="D9701">
            <v>25993</v>
          </cell>
        </row>
        <row r="9702">
          <cell r="D9702">
            <v>26309</v>
          </cell>
        </row>
        <row r="9703">
          <cell r="D9703">
            <v>25994</v>
          </cell>
        </row>
        <row r="9704">
          <cell r="D9704">
            <v>25995</v>
          </cell>
        </row>
        <row r="9705">
          <cell r="D9705">
            <v>26310</v>
          </cell>
        </row>
        <row r="9706">
          <cell r="D9706">
            <v>25996</v>
          </cell>
        </row>
        <row r="9707">
          <cell r="D9707">
            <v>25997</v>
          </cell>
        </row>
        <row r="9708">
          <cell r="D9708">
            <v>26311</v>
          </cell>
        </row>
        <row r="9709">
          <cell r="D9709">
            <v>25998</v>
          </cell>
        </row>
        <row r="9710">
          <cell r="D9710">
            <v>25999</v>
          </cell>
        </row>
        <row r="9711">
          <cell r="D9711">
            <v>26312</v>
          </cell>
        </row>
        <row r="9712">
          <cell r="D9712">
            <v>26000</v>
          </cell>
        </row>
        <row r="9713">
          <cell r="D9713">
            <v>26001</v>
          </cell>
        </row>
        <row r="9714">
          <cell r="D9714">
            <v>26313</v>
          </cell>
        </row>
        <row r="9715">
          <cell r="D9715">
            <v>27626</v>
          </cell>
        </row>
        <row r="9716">
          <cell r="D9716">
            <v>27547</v>
          </cell>
        </row>
        <row r="9717">
          <cell r="D9717">
            <v>30231</v>
          </cell>
        </row>
        <row r="9718">
          <cell r="D9718">
            <v>28368</v>
          </cell>
        </row>
        <row r="9719">
          <cell r="D9719">
            <v>28372</v>
          </cell>
        </row>
        <row r="9720">
          <cell r="D9720">
            <v>28374</v>
          </cell>
        </row>
        <row r="9721">
          <cell r="D9721">
            <v>27947</v>
          </cell>
        </row>
        <row r="9722">
          <cell r="D9722">
            <v>27946</v>
          </cell>
        </row>
        <row r="9723">
          <cell r="D9723">
            <v>27948</v>
          </cell>
        </row>
        <row r="9724">
          <cell r="D9724">
            <v>29110</v>
          </cell>
        </row>
        <row r="9725">
          <cell r="D9725">
            <v>29112</v>
          </cell>
        </row>
        <row r="9726">
          <cell r="D9726">
            <v>26974</v>
          </cell>
        </row>
        <row r="9727">
          <cell r="D9727">
            <v>29115</v>
          </cell>
        </row>
        <row r="9728">
          <cell r="D9728">
            <v>29119</v>
          </cell>
        </row>
        <row r="9729">
          <cell r="D9729">
            <v>29120</v>
          </cell>
        </row>
        <row r="9730">
          <cell r="D9730">
            <v>29122</v>
          </cell>
        </row>
        <row r="9731">
          <cell r="D9731">
            <v>26988</v>
          </cell>
        </row>
        <row r="9732">
          <cell r="D9732">
            <v>2087</v>
          </cell>
        </row>
        <row r="9733">
          <cell r="D9733">
            <v>21340</v>
          </cell>
        </row>
        <row r="9734">
          <cell r="D9734">
            <v>24556</v>
          </cell>
        </row>
        <row r="9735">
          <cell r="D9735">
            <v>24557</v>
          </cell>
        </row>
        <row r="9736">
          <cell r="D9736">
            <v>26658</v>
          </cell>
        </row>
        <row r="9737">
          <cell r="D9737">
            <v>24547</v>
          </cell>
        </row>
        <row r="9738">
          <cell r="D9738">
            <v>24558</v>
          </cell>
        </row>
        <row r="9739">
          <cell r="D9739">
            <v>24559</v>
          </cell>
        </row>
        <row r="9740">
          <cell r="D9740">
            <v>17830</v>
          </cell>
        </row>
        <row r="9741">
          <cell r="D9741">
            <v>24248</v>
          </cell>
        </row>
        <row r="9742">
          <cell r="D9742">
            <v>23195</v>
          </cell>
        </row>
        <row r="9743">
          <cell r="D9743">
            <v>23169</v>
          </cell>
        </row>
        <row r="9744">
          <cell r="D9744">
            <v>16510</v>
          </cell>
        </row>
        <row r="9745">
          <cell r="D9745">
            <v>28824</v>
          </cell>
        </row>
        <row r="9746">
          <cell r="D9746">
            <v>17831</v>
          </cell>
        </row>
        <row r="9747">
          <cell r="D9747">
            <v>24206</v>
          </cell>
        </row>
        <row r="9748">
          <cell r="D9748">
            <v>26343</v>
          </cell>
        </row>
        <row r="9749">
          <cell r="D9749">
            <v>26003</v>
          </cell>
        </row>
        <row r="9750">
          <cell r="D9750">
            <v>29878</v>
          </cell>
        </row>
        <row r="9751">
          <cell r="D9751">
            <v>13566</v>
          </cell>
        </row>
        <row r="9752">
          <cell r="D9752">
            <v>13648</v>
          </cell>
        </row>
        <row r="9753">
          <cell r="D9753">
            <v>20482</v>
          </cell>
        </row>
        <row r="9754">
          <cell r="D9754">
            <v>20372</v>
          </cell>
        </row>
        <row r="9755">
          <cell r="D9755">
            <v>28483</v>
          </cell>
        </row>
        <row r="9756">
          <cell r="D9756">
            <v>24887</v>
          </cell>
        </row>
        <row r="9757">
          <cell r="D9757">
            <v>28825</v>
          </cell>
        </row>
        <row r="9758">
          <cell r="D9758">
            <v>30513</v>
          </cell>
        </row>
        <row r="9759">
          <cell r="D9759">
            <v>20725</v>
          </cell>
        </row>
        <row r="9760">
          <cell r="D9760">
            <v>20820</v>
          </cell>
        </row>
        <row r="9761">
          <cell r="D9761">
            <v>17766</v>
          </cell>
        </row>
        <row r="9762">
          <cell r="D9762">
            <v>17767</v>
          </cell>
        </row>
        <row r="9763">
          <cell r="D9763">
            <v>28667</v>
          </cell>
        </row>
        <row r="9764">
          <cell r="D9764">
            <v>28033</v>
          </cell>
        </row>
        <row r="9765">
          <cell r="D9765">
            <v>25399</v>
          </cell>
        </row>
        <row r="9766">
          <cell r="D9766">
            <v>23094</v>
          </cell>
        </row>
        <row r="9767">
          <cell r="D9767">
            <v>23093</v>
          </cell>
        </row>
        <row r="9768">
          <cell r="D9768">
            <v>23427</v>
          </cell>
        </row>
        <row r="9769">
          <cell r="D9769">
            <v>22503</v>
          </cell>
        </row>
        <row r="9770">
          <cell r="D9770">
            <v>22502</v>
          </cell>
        </row>
        <row r="9771">
          <cell r="D9771">
            <v>20432</v>
          </cell>
        </row>
        <row r="9772">
          <cell r="D9772">
            <v>22504</v>
          </cell>
        </row>
        <row r="9773">
          <cell r="D9773">
            <v>13590</v>
          </cell>
        </row>
        <row r="9774">
          <cell r="D9774">
            <v>13589</v>
          </cell>
        </row>
        <row r="9775">
          <cell r="D9775">
            <v>13592</v>
          </cell>
        </row>
        <row r="9776">
          <cell r="D9776">
            <v>29659</v>
          </cell>
        </row>
        <row r="9777">
          <cell r="D9777">
            <v>20429</v>
          </cell>
        </row>
        <row r="9778">
          <cell r="D9778">
            <v>29660</v>
          </cell>
        </row>
        <row r="9779">
          <cell r="D9779">
            <v>15839</v>
          </cell>
        </row>
        <row r="9780">
          <cell r="D9780">
            <v>28151</v>
          </cell>
        </row>
        <row r="9781">
          <cell r="D9781">
            <v>28154</v>
          </cell>
        </row>
        <row r="9782">
          <cell r="D9782">
            <v>28155</v>
          </cell>
        </row>
        <row r="9783">
          <cell r="D9783">
            <v>20428</v>
          </cell>
        </row>
        <row r="9784">
          <cell r="D9784">
            <v>20430</v>
          </cell>
        </row>
        <row r="9785">
          <cell r="D9785">
            <v>28157</v>
          </cell>
        </row>
        <row r="9786">
          <cell r="D9786">
            <v>28160</v>
          </cell>
        </row>
        <row r="9787">
          <cell r="D9787">
            <v>28161</v>
          </cell>
        </row>
        <row r="9788">
          <cell r="D9788">
            <v>27627</v>
          </cell>
        </row>
        <row r="9789">
          <cell r="D9789">
            <v>28573</v>
          </cell>
        </row>
        <row r="9790">
          <cell r="D9790">
            <v>19795</v>
          </cell>
        </row>
        <row r="9791">
          <cell r="D9791">
            <v>10234</v>
          </cell>
        </row>
        <row r="9792">
          <cell r="D9792">
            <v>30233</v>
          </cell>
        </row>
        <row r="9793">
          <cell r="D9793">
            <v>28692</v>
          </cell>
        </row>
        <row r="9794">
          <cell r="D9794">
            <v>28826</v>
          </cell>
        </row>
        <row r="9795">
          <cell r="D9795">
            <v>28827</v>
          </cell>
        </row>
        <row r="9796">
          <cell r="D9796">
            <v>28828</v>
          </cell>
        </row>
        <row r="9797">
          <cell r="D9797">
            <v>28829</v>
          </cell>
        </row>
        <row r="9798">
          <cell r="D9798">
            <v>19793</v>
          </cell>
        </row>
        <row r="9799">
          <cell r="D9799">
            <v>19792</v>
          </cell>
        </row>
        <row r="9800">
          <cell r="D9800">
            <v>21951</v>
          </cell>
        </row>
        <row r="9801">
          <cell r="D9801">
            <v>21953</v>
          </cell>
        </row>
        <row r="9802">
          <cell r="D9802">
            <v>24411</v>
          </cell>
        </row>
        <row r="9803">
          <cell r="D9803">
            <v>24414</v>
          </cell>
        </row>
        <row r="9804">
          <cell r="D9804">
            <v>21365</v>
          </cell>
        </row>
        <row r="9805">
          <cell r="D9805">
            <v>24479</v>
          </cell>
        </row>
        <row r="9806">
          <cell r="D9806">
            <v>24413</v>
          </cell>
        </row>
        <row r="9807">
          <cell r="D9807">
            <v>28791</v>
          </cell>
        </row>
        <row r="9808">
          <cell r="D9808">
            <v>29004</v>
          </cell>
        </row>
        <row r="9809">
          <cell r="D9809">
            <v>24308</v>
          </cell>
        </row>
        <row r="9810">
          <cell r="D9810">
            <v>22740</v>
          </cell>
        </row>
        <row r="9811">
          <cell r="D9811">
            <v>27503</v>
          </cell>
        </row>
        <row r="9812">
          <cell r="D9812">
            <v>20575</v>
          </cell>
        </row>
        <row r="9813">
          <cell r="D9813">
            <v>25092</v>
          </cell>
        </row>
        <row r="9814">
          <cell r="D9814">
            <v>25091</v>
          </cell>
        </row>
        <row r="9815">
          <cell r="D9815">
            <v>20576</v>
          </cell>
        </row>
        <row r="9816">
          <cell r="D9816">
            <v>27243</v>
          </cell>
        </row>
        <row r="9817">
          <cell r="D9817">
            <v>27244</v>
          </cell>
        </row>
        <row r="9818">
          <cell r="D9818">
            <v>22484</v>
          </cell>
        </row>
        <row r="9819">
          <cell r="D9819">
            <v>22408</v>
          </cell>
        </row>
        <row r="9820">
          <cell r="D9820">
            <v>22477</v>
          </cell>
        </row>
        <row r="9821">
          <cell r="D9821">
            <v>26060</v>
          </cell>
        </row>
        <row r="9822">
          <cell r="D9822">
            <v>22482</v>
          </cell>
        </row>
        <row r="9823">
          <cell r="D9823">
            <v>22483</v>
          </cell>
        </row>
        <row r="9824">
          <cell r="D9824">
            <v>22851</v>
          </cell>
        </row>
        <row r="9825">
          <cell r="D9825">
            <v>3907</v>
          </cell>
        </row>
        <row r="9826">
          <cell r="D9826">
            <v>22481</v>
          </cell>
        </row>
        <row r="9827">
          <cell r="D9827">
            <v>22407</v>
          </cell>
        </row>
        <row r="9828">
          <cell r="D9828">
            <v>22480</v>
          </cell>
        </row>
        <row r="9829">
          <cell r="D9829">
            <v>24205</v>
          </cell>
        </row>
        <row r="9830">
          <cell r="D9830">
            <v>22475</v>
          </cell>
        </row>
        <row r="9831">
          <cell r="D9831">
            <v>22721</v>
          </cell>
        </row>
        <row r="9832">
          <cell r="D9832">
            <v>22476</v>
          </cell>
        </row>
        <row r="9833">
          <cell r="D9833">
            <v>30228</v>
          </cell>
        </row>
        <row r="9834">
          <cell r="D9834">
            <v>25687</v>
          </cell>
        </row>
        <row r="9835">
          <cell r="D9835">
            <v>25683</v>
          </cell>
        </row>
        <row r="9836">
          <cell r="D9836">
            <v>25684</v>
          </cell>
        </row>
        <row r="9837">
          <cell r="D9837">
            <v>25685</v>
          </cell>
        </row>
        <row r="9838">
          <cell r="D9838">
            <v>17092</v>
          </cell>
        </row>
        <row r="9839">
          <cell r="D9839">
            <v>27123</v>
          </cell>
        </row>
        <row r="9840">
          <cell r="D9840">
            <v>27124</v>
          </cell>
        </row>
        <row r="9841">
          <cell r="D9841">
            <v>27125</v>
          </cell>
        </row>
        <row r="9842">
          <cell r="D9842">
            <v>27126</v>
          </cell>
        </row>
        <row r="9843">
          <cell r="D9843">
            <v>24204</v>
          </cell>
        </row>
        <row r="9844">
          <cell r="D9844">
            <v>22479</v>
          </cell>
        </row>
        <row r="9845">
          <cell r="D9845">
            <v>22406</v>
          </cell>
        </row>
        <row r="9846">
          <cell r="D9846">
            <v>22478</v>
          </cell>
        </row>
        <row r="9847">
          <cell r="D9847">
            <v>26436</v>
          </cell>
        </row>
        <row r="9848">
          <cell r="D9848">
            <v>26437</v>
          </cell>
        </row>
        <row r="9849">
          <cell r="D9849">
            <v>26438</v>
          </cell>
        </row>
        <row r="9850">
          <cell r="D9850">
            <v>26439</v>
          </cell>
        </row>
        <row r="9851">
          <cell r="D9851">
            <v>26433</v>
          </cell>
        </row>
        <row r="9852">
          <cell r="D9852">
            <v>26440</v>
          </cell>
        </row>
        <row r="9853">
          <cell r="D9853">
            <v>26434</v>
          </cell>
        </row>
        <row r="9854">
          <cell r="D9854">
            <v>26435</v>
          </cell>
        </row>
        <row r="9855">
          <cell r="D9855">
            <v>26642</v>
          </cell>
        </row>
        <row r="9856">
          <cell r="D9856">
            <v>26430</v>
          </cell>
        </row>
        <row r="9857">
          <cell r="D9857">
            <v>26431</v>
          </cell>
        </row>
        <row r="9858">
          <cell r="D9858">
            <v>26644</v>
          </cell>
        </row>
        <row r="9859">
          <cell r="D9859">
            <v>26645</v>
          </cell>
        </row>
        <row r="9860">
          <cell r="D9860">
            <v>26427</v>
          </cell>
        </row>
        <row r="9861">
          <cell r="D9861">
            <v>26432</v>
          </cell>
        </row>
        <row r="9862">
          <cell r="D9862">
            <v>26643</v>
          </cell>
        </row>
        <row r="9863">
          <cell r="D9863">
            <v>26428</v>
          </cell>
        </row>
        <row r="9864">
          <cell r="D9864">
            <v>26429</v>
          </cell>
        </row>
        <row r="9865">
          <cell r="D9865">
            <v>27890</v>
          </cell>
        </row>
        <row r="9866">
          <cell r="D9866">
            <v>28149</v>
          </cell>
        </row>
        <row r="9867">
          <cell r="D9867">
            <v>28150</v>
          </cell>
        </row>
        <row r="9868">
          <cell r="D9868">
            <v>2121</v>
          </cell>
        </row>
        <row r="9869">
          <cell r="D9869">
            <v>2103</v>
          </cell>
        </row>
        <row r="9870">
          <cell r="D9870">
            <v>2123</v>
          </cell>
        </row>
        <row r="9871">
          <cell r="D9871">
            <v>2124</v>
          </cell>
        </row>
        <row r="9872">
          <cell r="D9872">
            <v>2125</v>
          </cell>
        </row>
        <row r="9873">
          <cell r="D9873">
            <v>2120</v>
          </cell>
        </row>
        <row r="9874">
          <cell r="D9874">
            <v>2094</v>
          </cell>
        </row>
        <row r="9875">
          <cell r="D9875">
            <v>2095</v>
          </cell>
        </row>
        <row r="9876">
          <cell r="D9876">
            <v>2104</v>
          </cell>
        </row>
        <row r="9877">
          <cell r="D9877">
            <v>2105</v>
          </cell>
        </row>
        <row r="9878">
          <cell r="D9878">
            <v>2096</v>
          </cell>
        </row>
        <row r="9879">
          <cell r="D9879">
            <v>2106</v>
          </cell>
        </row>
        <row r="9880">
          <cell r="D9880">
            <v>2097</v>
          </cell>
        </row>
        <row r="9881">
          <cell r="D9881">
            <v>2098</v>
          </cell>
        </row>
        <row r="9882">
          <cell r="D9882">
            <v>2092</v>
          </cell>
        </row>
        <row r="9883">
          <cell r="D9883">
            <v>2099</v>
          </cell>
        </row>
        <row r="9884">
          <cell r="D9884">
            <v>28152</v>
          </cell>
        </row>
        <row r="9885">
          <cell r="D9885">
            <v>2108</v>
          </cell>
        </row>
        <row r="9886">
          <cell r="D9886">
            <v>2110</v>
          </cell>
        </row>
        <row r="9887">
          <cell r="D9887">
            <v>2111</v>
          </cell>
        </row>
        <row r="9888">
          <cell r="D9888">
            <v>2112</v>
          </cell>
        </row>
        <row r="9889">
          <cell r="D9889">
            <v>2113</v>
          </cell>
        </row>
        <row r="9890">
          <cell r="D9890">
            <v>2114</v>
          </cell>
        </row>
        <row r="9891">
          <cell r="D9891">
            <v>2115</v>
          </cell>
        </row>
        <row r="9892">
          <cell r="D9892">
            <v>2116</v>
          </cell>
        </row>
        <row r="9893">
          <cell r="D9893">
            <v>2117</v>
          </cell>
        </row>
        <row r="9894">
          <cell r="D9894">
            <v>2118</v>
          </cell>
        </row>
        <row r="9895">
          <cell r="D9895">
            <v>2119</v>
          </cell>
        </row>
        <row r="9896">
          <cell r="D9896">
            <v>28153</v>
          </cell>
        </row>
        <row r="9897">
          <cell r="D9897">
            <v>23236</v>
          </cell>
        </row>
        <row r="9898">
          <cell r="D9898">
            <v>23237</v>
          </cell>
        </row>
        <row r="9899">
          <cell r="D9899">
            <v>23238</v>
          </cell>
        </row>
        <row r="9900">
          <cell r="D9900">
            <v>23239</v>
          </cell>
        </row>
        <row r="9901">
          <cell r="D9901">
            <v>23240</v>
          </cell>
        </row>
        <row r="9902">
          <cell r="D9902">
            <v>29589</v>
          </cell>
        </row>
        <row r="9903">
          <cell r="D9903">
            <v>28807</v>
          </cell>
        </row>
        <row r="9904">
          <cell r="D9904">
            <v>29514</v>
          </cell>
        </row>
        <row r="9905">
          <cell r="D9905">
            <v>29592</v>
          </cell>
        </row>
        <row r="9906">
          <cell r="D9906">
            <v>28431</v>
          </cell>
        </row>
        <row r="9907">
          <cell r="D9907">
            <v>10249</v>
          </cell>
        </row>
        <row r="9908">
          <cell r="D9908">
            <v>10252</v>
          </cell>
        </row>
        <row r="9909">
          <cell r="D9909">
            <v>10250</v>
          </cell>
        </row>
        <row r="9910">
          <cell r="D9910">
            <v>10015</v>
          </cell>
        </row>
        <row r="9911">
          <cell r="D9911">
            <v>10238</v>
          </cell>
        </row>
        <row r="9912">
          <cell r="D9912">
            <v>28435</v>
          </cell>
        </row>
        <row r="9913">
          <cell r="D9913">
            <v>28437</v>
          </cell>
        </row>
        <row r="9914">
          <cell r="D9914">
            <v>28441</v>
          </cell>
        </row>
        <row r="9915">
          <cell r="D9915">
            <v>28446</v>
          </cell>
        </row>
        <row r="9916">
          <cell r="D9916">
            <v>28451</v>
          </cell>
        </row>
        <row r="9917">
          <cell r="D9917">
            <v>28452</v>
          </cell>
        </row>
        <row r="9918">
          <cell r="D9918">
            <v>27955</v>
          </cell>
        </row>
        <row r="9919">
          <cell r="D9919">
            <v>24410</v>
          </cell>
        </row>
        <row r="9920">
          <cell r="D9920">
            <v>27956</v>
          </cell>
        </row>
        <row r="9921">
          <cell r="D9921">
            <v>20677</v>
          </cell>
        </row>
        <row r="9922">
          <cell r="D9922">
            <v>10251</v>
          </cell>
        </row>
        <row r="9923">
          <cell r="D9923">
            <v>20676</v>
          </cell>
        </row>
        <row r="9924">
          <cell r="D9924">
            <v>10267</v>
          </cell>
        </row>
        <row r="9925">
          <cell r="D9925">
            <v>22824</v>
          </cell>
        </row>
        <row r="9926">
          <cell r="D9926">
            <v>22825</v>
          </cell>
        </row>
        <row r="9927">
          <cell r="D9927">
            <v>22826</v>
          </cell>
        </row>
        <row r="9928">
          <cell r="D9928">
            <v>22827</v>
          </cell>
        </row>
        <row r="9929">
          <cell r="D9929">
            <v>22819</v>
          </cell>
        </row>
        <row r="9930">
          <cell r="D9930">
            <v>22820</v>
          </cell>
        </row>
        <row r="9931">
          <cell r="D9931">
            <v>22821</v>
          </cell>
        </row>
        <row r="9932">
          <cell r="D9932">
            <v>26323</v>
          </cell>
        </row>
        <row r="9933">
          <cell r="D9933">
            <v>22822</v>
          </cell>
        </row>
        <row r="9934">
          <cell r="D9934">
            <v>26199</v>
          </cell>
        </row>
        <row r="9935">
          <cell r="D9935">
            <v>22823</v>
          </cell>
        </row>
        <row r="9936">
          <cell r="D9936">
            <v>26200</v>
          </cell>
        </row>
        <row r="9937">
          <cell r="D9937">
            <v>26236</v>
          </cell>
        </row>
        <row r="9938">
          <cell r="D9938">
            <v>22830</v>
          </cell>
        </row>
        <row r="9939">
          <cell r="D9939">
            <v>22831</v>
          </cell>
        </row>
        <row r="9940">
          <cell r="D9940">
            <v>22832</v>
          </cell>
        </row>
        <row r="9941">
          <cell r="D9941">
            <v>22833</v>
          </cell>
        </row>
        <row r="9942">
          <cell r="D9942">
            <v>2392</v>
          </cell>
        </row>
        <row r="9943">
          <cell r="D9943">
            <v>24768</v>
          </cell>
        </row>
        <row r="9944">
          <cell r="D9944">
            <v>3636</v>
          </cell>
        </row>
        <row r="9945">
          <cell r="D9945">
            <v>28454</v>
          </cell>
        </row>
        <row r="9946">
          <cell r="D9946">
            <v>28455</v>
          </cell>
        </row>
        <row r="9947">
          <cell r="D9947">
            <v>28456</v>
          </cell>
        </row>
        <row r="9948">
          <cell r="D9948">
            <v>28457</v>
          </cell>
        </row>
        <row r="9949">
          <cell r="D9949">
            <v>28467</v>
          </cell>
        </row>
        <row r="9950">
          <cell r="D9950">
            <v>28468</v>
          </cell>
        </row>
        <row r="9951">
          <cell r="D9951">
            <v>28469</v>
          </cell>
        </row>
        <row r="9952">
          <cell r="D9952">
            <v>28471</v>
          </cell>
        </row>
        <row r="9953">
          <cell r="D9953">
            <v>20315</v>
          </cell>
        </row>
        <row r="9954">
          <cell r="D9954">
            <v>18750</v>
          </cell>
        </row>
        <row r="9955">
          <cell r="D9955">
            <v>10264</v>
          </cell>
        </row>
        <row r="9956">
          <cell r="D9956">
            <v>10273</v>
          </cell>
        </row>
        <row r="9957">
          <cell r="D9957">
            <v>20679</v>
          </cell>
        </row>
        <row r="9958">
          <cell r="D9958">
            <v>10274</v>
          </cell>
        </row>
        <row r="9959">
          <cell r="D9959">
            <v>28473</v>
          </cell>
        </row>
        <row r="9960">
          <cell r="D9960">
            <v>10263</v>
          </cell>
        </row>
        <row r="9961">
          <cell r="D9961">
            <v>28475</v>
          </cell>
        </row>
        <row r="9962">
          <cell r="D9962">
            <v>10253</v>
          </cell>
        </row>
        <row r="9963">
          <cell r="D9963">
            <v>20927</v>
          </cell>
        </row>
        <row r="9964">
          <cell r="D9964">
            <v>10257</v>
          </cell>
        </row>
        <row r="9965">
          <cell r="D9965">
            <v>20618</v>
          </cell>
        </row>
        <row r="9966">
          <cell r="D9966">
            <v>10256</v>
          </cell>
        </row>
        <row r="9967">
          <cell r="D9967">
            <v>20869</v>
          </cell>
        </row>
        <row r="9968">
          <cell r="D9968">
            <v>29181</v>
          </cell>
        </row>
        <row r="9969">
          <cell r="D9969">
            <v>10261</v>
          </cell>
        </row>
        <row r="9970">
          <cell r="D9970">
            <v>28476</v>
          </cell>
        </row>
        <row r="9971">
          <cell r="D9971">
            <v>24403</v>
          </cell>
        </row>
        <row r="9972">
          <cell r="D9972">
            <v>28477</v>
          </cell>
        </row>
        <row r="9973">
          <cell r="D9973">
            <v>28478</v>
          </cell>
        </row>
        <row r="9974">
          <cell r="D9974">
            <v>28479</v>
          </cell>
        </row>
        <row r="9975">
          <cell r="D9975">
            <v>22829</v>
          </cell>
        </row>
        <row r="9976">
          <cell r="D9976">
            <v>22828</v>
          </cell>
        </row>
        <row r="9977">
          <cell r="D9977">
            <v>28480</v>
          </cell>
        </row>
        <row r="9978">
          <cell r="D9978">
            <v>20870</v>
          </cell>
        </row>
        <row r="9979">
          <cell r="D9979">
            <v>17043</v>
          </cell>
        </row>
        <row r="9980">
          <cell r="D9980">
            <v>10260</v>
          </cell>
        </row>
        <row r="9981">
          <cell r="D9981">
            <v>10255</v>
          </cell>
        </row>
        <row r="9982">
          <cell r="D9982">
            <v>30237</v>
          </cell>
        </row>
        <row r="9983">
          <cell r="D9983">
            <v>8027</v>
          </cell>
        </row>
        <row r="9984">
          <cell r="D9984">
            <v>8029</v>
          </cell>
        </row>
        <row r="9985">
          <cell r="D9985">
            <v>8035</v>
          </cell>
        </row>
        <row r="9986">
          <cell r="D9986">
            <v>16490</v>
          </cell>
        </row>
        <row r="9987">
          <cell r="D9987">
            <v>17094</v>
          </cell>
        </row>
        <row r="9988">
          <cell r="D9988">
            <v>6033</v>
          </cell>
        </row>
        <row r="9989">
          <cell r="D9989">
            <v>6034</v>
          </cell>
        </row>
        <row r="9990">
          <cell r="D9990">
            <v>6042</v>
          </cell>
        </row>
        <row r="9991">
          <cell r="D9991">
            <v>27782</v>
          </cell>
        </row>
        <row r="9992">
          <cell r="D9992">
            <v>27783</v>
          </cell>
        </row>
        <row r="9993">
          <cell r="D9993">
            <v>4258</v>
          </cell>
        </row>
        <row r="9994">
          <cell r="D9994">
            <v>18527</v>
          </cell>
        </row>
        <row r="9995">
          <cell r="D9995">
            <v>27786</v>
          </cell>
        </row>
        <row r="9996">
          <cell r="D9996">
            <v>23319</v>
          </cell>
        </row>
        <row r="9997">
          <cell r="D9997">
            <v>18528</v>
          </cell>
        </row>
        <row r="9998">
          <cell r="D9998">
            <v>4259</v>
          </cell>
        </row>
        <row r="9999">
          <cell r="D9999">
            <v>4260</v>
          </cell>
        </row>
        <row r="10000">
          <cell r="D10000">
            <v>18529</v>
          </cell>
        </row>
        <row r="10001">
          <cell r="D10001">
            <v>4284</v>
          </cell>
        </row>
        <row r="10002">
          <cell r="D10002">
            <v>4286</v>
          </cell>
        </row>
        <row r="10003">
          <cell r="D10003">
            <v>18530</v>
          </cell>
        </row>
        <row r="10004">
          <cell r="D10004">
            <v>4261</v>
          </cell>
        </row>
        <row r="10005">
          <cell r="D10005">
            <v>4289</v>
          </cell>
        </row>
        <row r="10006">
          <cell r="D10006">
            <v>18531</v>
          </cell>
        </row>
        <row r="10007">
          <cell r="D10007">
            <v>27789</v>
          </cell>
        </row>
        <row r="10008">
          <cell r="D10008">
            <v>27790</v>
          </cell>
        </row>
        <row r="10009">
          <cell r="D10009">
            <v>1282</v>
          </cell>
        </row>
        <row r="10010">
          <cell r="D10010">
            <v>26352</v>
          </cell>
        </row>
        <row r="10011">
          <cell r="D10011">
            <v>26353</v>
          </cell>
        </row>
        <row r="10012">
          <cell r="D10012">
            <v>26354</v>
          </cell>
        </row>
        <row r="10013">
          <cell r="D10013">
            <v>26355</v>
          </cell>
        </row>
        <row r="10014">
          <cell r="D10014">
            <v>4314</v>
          </cell>
        </row>
        <row r="10015">
          <cell r="D10015">
            <v>26359</v>
          </cell>
        </row>
        <row r="10016">
          <cell r="D10016">
            <v>26360</v>
          </cell>
        </row>
        <row r="10017">
          <cell r="D10017">
            <v>26370</v>
          </cell>
        </row>
        <row r="10018">
          <cell r="D10018">
            <v>26371</v>
          </cell>
        </row>
        <row r="10019">
          <cell r="D10019">
            <v>26372</v>
          </cell>
        </row>
        <row r="10020">
          <cell r="D10020">
            <v>26361</v>
          </cell>
        </row>
        <row r="10021">
          <cell r="D10021">
            <v>26373</v>
          </cell>
        </row>
        <row r="10022">
          <cell r="D10022">
            <v>26374</v>
          </cell>
        </row>
        <row r="10023">
          <cell r="D10023">
            <v>26375</v>
          </cell>
        </row>
        <row r="10024">
          <cell r="D10024">
            <v>26362</v>
          </cell>
        </row>
        <row r="10025">
          <cell r="D10025">
            <v>26376</v>
          </cell>
        </row>
        <row r="10026">
          <cell r="D10026">
            <v>26377</v>
          </cell>
        </row>
        <row r="10027">
          <cell r="D10027">
            <v>26378</v>
          </cell>
        </row>
        <row r="10028">
          <cell r="D10028">
            <v>26379</v>
          </cell>
        </row>
        <row r="10029">
          <cell r="D10029">
            <v>26363</v>
          </cell>
        </row>
        <row r="10030">
          <cell r="D10030">
            <v>26380</v>
          </cell>
        </row>
        <row r="10031">
          <cell r="D10031">
            <v>26364</v>
          </cell>
        </row>
        <row r="10032">
          <cell r="D10032">
            <v>26381</v>
          </cell>
        </row>
        <row r="10033">
          <cell r="D10033">
            <v>26382</v>
          </cell>
        </row>
        <row r="10034">
          <cell r="D10034">
            <v>26356</v>
          </cell>
        </row>
        <row r="10035">
          <cell r="D10035">
            <v>26365</v>
          </cell>
        </row>
        <row r="10036">
          <cell r="D10036">
            <v>26366</v>
          </cell>
        </row>
        <row r="10037">
          <cell r="D10037">
            <v>26357</v>
          </cell>
        </row>
        <row r="10038">
          <cell r="D10038">
            <v>26358</v>
          </cell>
        </row>
        <row r="10039">
          <cell r="D10039">
            <v>27784</v>
          </cell>
        </row>
        <row r="10040">
          <cell r="D10040">
            <v>26350</v>
          </cell>
        </row>
        <row r="10041">
          <cell r="D10041">
            <v>26351</v>
          </cell>
        </row>
        <row r="10042">
          <cell r="D10042">
            <v>21193</v>
          </cell>
        </row>
        <row r="10043">
          <cell r="D10043">
            <v>4263</v>
          </cell>
        </row>
        <row r="10044">
          <cell r="D10044">
            <v>4296</v>
          </cell>
        </row>
        <row r="10045">
          <cell r="D10045">
            <v>27785</v>
          </cell>
        </row>
        <row r="10046">
          <cell r="D10046">
            <v>4265</v>
          </cell>
        </row>
        <row r="10047">
          <cell r="D10047">
            <v>4266</v>
          </cell>
        </row>
        <row r="10048">
          <cell r="D10048">
            <v>4267</v>
          </cell>
        </row>
        <row r="10049">
          <cell r="D10049">
            <v>4268</v>
          </cell>
        </row>
        <row r="10050">
          <cell r="D10050">
            <v>4269</v>
          </cell>
        </row>
        <row r="10051">
          <cell r="D10051">
            <v>4270</v>
          </cell>
        </row>
        <row r="10052">
          <cell r="D10052">
            <v>4271</v>
          </cell>
        </row>
        <row r="10053">
          <cell r="D10053">
            <v>4272</v>
          </cell>
        </row>
        <row r="10054">
          <cell r="D10054">
            <v>18213</v>
          </cell>
        </row>
        <row r="10055">
          <cell r="D10055">
            <v>4273</v>
          </cell>
        </row>
        <row r="10056">
          <cell r="D10056">
            <v>4274</v>
          </cell>
        </row>
        <row r="10057">
          <cell r="D10057">
            <v>18215</v>
          </cell>
        </row>
        <row r="10058">
          <cell r="D10058">
            <v>4275</v>
          </cell>
        </row>
        <row r="10059">
          <cell r="D10059">
            <v>30700</v>
          </cell>
        </row>
        <row r="10060">
          <cell r="D10060">
            <v>26384</v>
          </cell>
        </row>
        <row r="10061">
          <cell r="D10061">
            <v>27194</v>
          </cell>
        </row>
        <row r="10062">
          <cell r="D10062">
            <v>26387</v>
          </cell>
        </row>
        <row r="10063">
          <cell r="D10063">
            <v>26388</v>
          </cell>
        </row>
        <row r="10064">
          <cell r="D10064">
            <v>29728</v>
          </cell>
        </row>
        <row r="10065">
          <cell r="D10065">
            <v>29727</v>
          </cell>
        </row>
        <row r="10066">
          <cell r="D10066">
            <v>26826</v>
          </cell>
        </row>
        <row r="10067">
          <cell r="D10067">
            <v>17126</v>
          </cell>
        </row>
        <row r="10068">
          <cell r="D10068">
            <v>17127</v>
          </cell>
        </row>
        <row r="10069">
          <cell r="D10069">
            <v>17131</v>
          </cell>
        </row>
        <row r="10070">
          <cell r="D10070">
            <v>20962</v>
          </cell>
        </row>
        <row r="10071">
          <cell r="D10071">
            <v>19080</v>
          </cell>
        </row>
        <row r="10072">
          <cell r="D10072">
            <v>25540</v>
          </cell>
        </row>
        <row r="10073">
          <cell r="D10073">
            <v>26782</v>
          </cell>
        </row>
        <row r="10074">
          <cell r="D10074">
            <v>26824</v>
          </cell>
        </row>
        <row r="10075">
          <cell r="D10075">
            <v>27198</v>
          </cell>
        </row>
        <row r="10076">
          <cell r="D10076">
            <v>27073</v>
          </cell>
        </row>
        <row r="10077">
          <cell r="D10077">
            <v>28271</v>
          </cell>
        </row>
        <row r="10078">
          <cell r="D10078">
            <v>26823</v>
          </cell>
        </row>
        <row r="10079">
          <cell r="D10079">
            <v>7369</v>
          </cell>
        </row>
        <row r="10080">
          <cell r="D10080">
            <v>7370</v>
          </cell>
        </row>
        <row r="10081">
          <cell r="D10081">
            <v>19258</v>
          </cell>
        </row>
        <row r="10082">
          <cell r="D10082">
            <v>7371</v>
          </cell>
        </row>
        <row r="10083">
          <cell r="D10083">
            <v>7372</v>
          </cell>
        </row>
        <row r="10084">
          <cell r="D10084">
            <v>17542</v>
          </cell>
        </row>
        <row r="10085">
          <cell r="D10085">
            <v>16146</v>
          </cell>
        </row>
        <row r="10086">
          <cell r="D10086">
            <v>17824</v>
          </cell>
        </row>
        <row r="10087">
          <cell r="D10087">
            <v>28095</v>
          </cell>
        </row>
        <row r="10088">
          <cell r="D10088">
            <v>27085</v>
          </cell>
        </row>
        <row r="10089">
          <cell r="D10089">
            <v>27074</v>
          </cell>
        </row>
        <row r="10090">
          <cell r="D10090">
            <v>27075</v>
          </cell>
        </row>
        <row r="10091">
          <cell r="D10091">
            <v>27076</v>
          </cell>
        </row>
        <row r="10092">
          <cell r="D10092">
            <v>28448</v>
          </cell>
        </row>
        <row r="10093">
          <cell r="D10093">
            <v>27077</v>
          </cell>
        </row>
        <row r="10094">
          <cell r="D10094">
            <v>17543</v>
          </cell>
        </row>
        <row r="10095">
          <cell r="D10095">
            <v>17545</v>
          </cell>
        </row>
        <row r="10096">
          <cell r="D10096">
            <v>17560</v>
          </cell>
        </row>
        <row r="10097">
          <cell r="D10097">
            <v>17544</v>
          </cell>
        </row>
        <row r="10098">
          <cell r="D10098">
            <v>7373</v>
          </cell>
        </row>
        <row r="10099">
          <cell r="D10099">
            <v>30947</v>
          </cell>
        </row>
        <row r="10100">
          <cell r="D10100">
            <v>7374</v>
          </cell>
        </row>
        <row r="10101">
          <cell r="D10101">
            <v>7375</v>
          </cell>
        </row>
        <row r="10102">
          <cell r="D10102">
            <v>30948</v>
          </cell>
        </row>
        <row r="10103">
          <cell r="D10103">
            <v>7376</v>
          </cell>
        </row>
        <row r="10104">
          <cell r="D10104">
            <v>8044</v>
          </cell>
        </row>
        <row r="10105">
          <cell r="D10105">
            <v>26893</v>
          </cell>
        </row>
        <row r="10106">
          <cell r="D10106">
            <v>27078</v>
          </cell>
        </row>
        <row r="10107">
          <cell r="D10107">
            <v>26894</v>
          </cell>
        </row>
        <row r="10108">
          <cell r="D10108">
            <v>8047</v>
          </cell>
        </row>
        <row r="10109">
          <cell r="D10109">
            <v>16491</v>
          </cell>
        </row>
        <row r="10110">
          <cell r="D10110">
            <v>30949</v>
          </cell>
        </row>
        <row r="10111">
          <cell r="D10111">
            <v>6035</v>
          </cell>
        </row>
        <row r="10112">
          <cell r="D10112">
            <v>6036</v>
          </cell>
        </row>
        <row r="10113">
          <cell r="D10113">
            <v>6037</v>
          </cell>
        </row>
        <row r="10114">
          <cell r="D10114">
            <v>28351</v>
          </cell>
        </row>
        <row r="10115">
          <cell r="D10115">
            <v>28352</v>
          </cell>
        </row>
        <row r="10116">
          <cell r="D10116">
            <v>28354</v>
          </cell>
        </row>
        <row r="10117">
          <cell r="D10117">
            <v>6038</v>
          </cell>
        </row>
        <row r="10118">
          <cell r="D10118">
            <v>7377</v>
          </cell>
        </row>
        <row r="10119">
          <cell r="D10119">
            <v>7378</v>
          </cell>
        </row>
        <row r="10120">
          <cell r="D10120">
            <v>7379</v>
          </cell>
        </row>
        <row r="10121">
          <cell r="D10121">
            <v>7380</v>
          </cell>
        </row>
        <row r="10122">
          <cell r="D10122">
            <v>8050</v>
          </cell>
        </row>
        <row r="10123">
          <cell r="D10123">
            <v>7381</v>
          </cell>
        </row>
        <row r="10124">
          <cell r="D10124">
            <v>7386</v>
          </cell>
        </row>
        <row r="10125">
          <cell r="D10125">
            <v>7385</v>
          </cell>
        </row>
        <row r="10126">
          <cell r="D10126">
            <v>7382</v>
          </cell>
        </row>
        <row r="10127">
          <cell r="D10127">
            <v>11443</v>
          </cell>
        </row>
        <row r="10128">
          <cell r="D10128">
            <v>7383</v>
          </cell>
        </row>
        <row r="10129">
          <cell r="D10129">
            <v>17847</v>
          </cell>
        </row>
        <row r="10130">
          <cell r="D10130">
            <v>7384</v>
          </cell>
        </row>
        <row r="10131">
          <cell r="D10131">
            <v>17848</v>
          </cell>
        </row>
        <row r="10132">
          <cell r="D10132">
            <v>28356</v>
          </cell>
        </row>
        <row r="10133">
          <cell r="D10133">
            <v>28355</v>
          </cell>
        </row>
        <row r="10134">
          <cell r="D10134">
            <v>28357</v>
          </cell>
        </row>
        <row r="10135">
          <cell r="D10135">
            <v>6047</v>
          </cell>
        </row>
        <row r="10136">
          <cell r="D10136">
            <v>6048</v>
          </cell>
        </row>
        <row r="10137">
          <cell r="D10137">
            <v>8053</v>
          </cell>
        </row>
        <row r="10138">
          <cell r="D10138">
            <v>22507</v>
          </cell>
        </row>
        <row r="10139">
          <cell r="D10139">
            <v>28365</v>
          </cell>
        </row>
        <row r="10140">
          <cell r="D10140">
            <v>28363</v>
          </cell>
        </row>
        <row r="10141">
          <cell r="D10141">
            <v>28366</v>
          </cell>
        </row>
        <row r="10142">
          <cell r="D10142">
            <v>28947</v>
          </cell>
        </row>
        <row r="10143">
          <cell r="D10143">
            <v>28948</v>
          </cell>
        </row>
        <row r="10144">
          <cell r="D10144">
            <v>28949</v>
          </cell>
        </row>
        <row r="10145">
          <cell r="D10145">
            <v>28950</v>
          </cell>
        </row>
        <row r="10146">
          <cell r="D10146">
            <v>28951</v>
          </cell>
        </row>
        <row r="10147">
          <cell r="D10147">
            <v>28952</v>
          </cell>
        </row>
        <row r="10148">
          <cell r="D10148">
            <v>28953</v>
          </cell>
        </row>
        <row r="10149">
          <cell r="D10149">
            <v>28954</v>
          </cell>
        </row>
        <row r="10150">
          <cell r="D10150">
            <v>27598</v>
          </cell>
        </row>
        <row r="10151">
          <cell r="D10151">
            <v>3918</v>
          </cell>
        </row>
        <row r="10152">
          <cell r="D10152">
            <v>26347</v>
          </cell>
        </row>
        <row r="10153">
          <cell r="D10153">
            <v>27196</v>
          </cell>
        </row>
        <row r="10154">
          <cell r="D10154">
            <v>26687</v>
          </cell>
        </row>
        <row r="10155">
          <cell r="D10155">
            <v>26597</v>
          </cell>
        </row>
        <row r="10156">
          <cell r="D10156">
            <v>26590</v>
          </cell>
        </row>
        <row r="10157">
          <cell r="D10157">
            <v>27463</v>
          </cell>
        </row>
        <row r="10158">
          <cell r="D10158">
            <v>26368</v>
          </cell>
        </row>
        <row r="10159">
          <cell r="D10159">
            <v>27197</v>
          </cell>
        </row>
        <row r="10160">
          <cell r="D10160">
            <v>26367</v>
          </cell>
        </row>
        <row r="10161">
          <cell r="D10161">
            <v>27682</v>
          </cell>
        </row>
        <row r="10162">
          <cell r="D10162">
            <v>27695</v>
          </cell>
        </row>
        <row r="10163">
          <cell r="D10163">
            <v>27696</v>
          </cell>
        </row>
        <row r="10164">
          <cell r="D10164">
            <v>27684</v>
          </cell>
        </row>
        <row r="10165">
          <cell r="D10165">
            <v>25491</v>
          </cell>
        </row>
        <row r="10166">
          <cell r="D10166">
            <v>12859</v>
          </cell>
        </row>
        <row r="10167">
          <cell r="D10167">
            <v>20896</v>
          </cell>
        </row>
        <row r="10168">
          <cell r="D10168">
            <v>21384</v>
          </cell>
        </row>
        <row r="10169">
          <cell r="D10169">
            <v>26923</v>
          </cell>
        </row>
        <row r="10170">
          <cell r="D10170">
            <v>26924</v>
          </cell>
        </row>
        <row r="10171">
          <cell r="D10171">
            <v>26925</v>
          </cell>
        </row>
        <row r="10172">
          <cell r="D10172">
            <v>26926</v>
          </cell>
        </row>
        <row r="10173">
          <cell r="D10173">
            <v>27628</v>
          </cell>
        </row>
        <row r="10174">
          <cell r="D10174">
            <v>10277</v>
          </cell>
        </row>
        <row r="10175">
          <cell r="D10175">
            <v>25649</v>
          </cell>
        </row>
        <row r="10176">
          <cell r="D10176">
            <v>25648</v>
          </cell>
        </row>
        <row r="10177">
          <cell r="D10177">
            <v>29730</v>
          </cell>
        </row>
        <row r="10178">
          <cell r="D10178">
            <v>29729</v>
          </cell>
        </row>
        <row r="10179">
          <cell r="D10179">
            <v>22705</v>
          </cell>
        </row>
        <row r="10180">
          <cell r="D10180">
            <v>22704</v>
          </cell>
        </row>
        <row r="10181">
          <cell r="D10181">
            <v>25487</v>
          </cell>
        </row>
        <row r="10182">
          <cell r="D10182">
            <v>25486</v>
          </cell>
        </row>
        <row r="10183">
          <cell r="D10183">
            <v>25489</v>
          </cell>
        </row>
        <row r="10184">
          <cell r="D10184">
            <v>25488</v>
          </cell>
        </row>
        <row r="10185">
          <cell r="D10185">
            <v>26008</v>
          </cell>
        </row>
        <row r="10186">
          <cell r="D10186">
            <v>21327</v>
          </cell>
        </row>
        <row r="10187">
          <cell r="D10187">
            <v>21326</v>
          </cell>
        </row>
        <row r="10188">
          <cell r="D10188">
            <v>30527</v>
          </cell>
        </row>
        <row r="10189">
          <cell r="D10189">
            <v>30528</v>
          </cell>
        </row>
        <row r="10190">
          <cell r="D10190">
            <v>15037</v>
          </cell>
        </row>
        <row r="10191">
          <cell r="D10191">
            <v>16801</v>
          </cell>
        </row>
        <row r="10192">
          <cell r="D10192">
            <v>15038</v>
          </cell>
        </row>
        <row r="10193">
          <cell r="D10193">
            <v>16719</v>
          </cell>
        </row>
        <row r="10194">
          <cell r="D10194">
            <v>15034</v>
          </cell>
        </row>
        <row r="10195">
          <cell r="D10195">
            <v>21404</v>
          </cell>
        </row>
        <row r="10196">
          <cell r="D10196">
            <v>15035</v>
          </cell>
        </row>
        <row r="10197">
          <cell r="D10197">
            <v>24882</v>
          </cell>
        </row>
        <row r="10198">
          <cell r="D10198">
            <v>15036</v>
          </cell>
        </row>
        <row r="10199">
          <cell r="D10199">
            <v>22046</v>
          </cell>
        </row>
        <row r="10200">
          <cell r="D10200">
            <v>15039</v>
          </cell>
        </row>
        <row r="10201">
          <cell r="D10201">
            <v>16722</v>
          </cell>
        </row>
        <row r="10202">
          <cell r="D10202">
            <v>15040</v>
          </cell>
        </row>
        <row r="10203">
          <cell r="D10203">
            <v>16723</v>
          </cell>
        </row>
        <row r="10204">
          <cell r="D10204">
            <v>26030</v>
          </cell>
        </row>
        <row r="10205">
          <cell r="D10205">
            <v>15042</v>
          </cell>
        </row>
        <row r="10206">
          <cell r="D10206">
            <v>15043</v>
          </cell>
        </row>
        <row r="10207">
          <cell r="D10207">
            <v>19495</v>
          </cell>
        </row>
        <row r="10208">
          <cell r="D10208">
            <v>15044</v>
          </cell>
        </row>
        <row r="10209">
          <cell r="D10209">
            <v>30524</v>
          </cell>
        </row>
        <row r="10210">
          <cell r="D10210">
            <v>30525</v>
          </cell>
        </row>
        <row r="10211">
          <cell r="D10211">
            <v>30526</v>
          </cell>
        </row>
        <row r="10212">
          <cell r="D10212">
            <v>15045</v>
          </cell>
        </row>
        <row r="10213">
          <cell r="D10213">
            <v>15046</v>
          </cell>
        </row>
        <row r="10214">
          <cell r="D10214">
            <v>16511</v>
          </cell>
        </row>
        <row r="10215">
          <cell r="D10215">
            <v>30950</v>
          </cell>
        </row>
        <row r="10216">
          <cell r="D10216">
            <v>26895</v>
          </cell>
        </row>
        <row r="10217">
          <cell r="D10217">
            <v>15047</v>
          </cell>
        </row>
        <row r="10218">
          <cell r="D10218">
            <v>16720</v>
          </cell>
        </row>
        <row r="10219">
          <cell r="D10219">
            <v>15048</v>
          </cell>
        </row>
        <row r="10220">
          <cell r="D10220">
            <v>16721</v>
          </cell>
        </row>
        <row r="10221">
          <cell r="D10221">
            <v>15049</v>
          </cell>
        </row>
        <row r="10222">
          <cell r="D10222">
            <v>15050</v>
          </cell>
        </row>
        <row r="10223">
          <cell r="D10223">
            <v>15051</v>
          </cell>
        </row>
        <row r="10224">
          <cell r="D10224">
            <v>15052</v>
          </cell>
        </row>
        <row r="10225">
          <cell r="D10225">
            <v>15053</v>
          </cell>
        </row>
        <row r="10226">
          <cell r="D10226">
            <v>15054</v>
          </cell>
        </row>
        <row r="10227">
          <cell r="D10227">
            <v>21124</v>
          </cell>
        </row>
        <row r="10228">
          <cell r="D10228">
            <v>31375</v>
          </cell>
        </row>
        <row r="10229">
          <cell r="D10229">
            <v>30160</v>
          </cell>
        </row>
        <row r="10230">
          <cell r="D10230">
            <v>24352</v>
          </cell>
        </row>
        <row r="10231">
          <cell r="D10231">
            <v>15055</v>
          </cell>
        </row>
        <row r="10232">
          <cell r="D10232">
            <v>15073</v>
          </cell>
        </row>
        <row r="10233">
          <cell r="D10233">
            <v>19592</v>
          </cell>
        </row>
        <row r="10234">
          <cell r="D10234">
            <v>15074</v>
          </cell>
        </row>
        <row r="10235">
          <cell r="D10235">
            <v>15075</v>
          </cell>
        </row>
        <row r="10236">
          <cell r="D10236">
            <v>15076</v>
          </cell>
        </row>
        <row r="10237">
          <cell r="D10237">
            <v>29978</v>
          </cell>
        </row>
        <row r="10238">
          <cell r="D10238">
            <v>15077</v>
          </cell>
        </row>
        <row r="10239">
          <cell r="D10239">
            <v>19628</v>
          </cell>
        </row>
        <row r="10240">
          <cell r="D10240">
            <v>15078</v>
          </cell>
        </row>
        <row r="10241">
          <cell r="D10241">
            <v>30767</v>
          </cell>
        </row>
        <row r="10242">
          <cell r="D10242">
            <v>15057</v>
          </cell>
        </row>
        <row r="10243">
          <cell r="D10243">
            <v>19591</v>
          </cell>
        </row>
        <row r="10244">
          <cell r="D10244">
            <v>15058</v>
          </cell>
        </row>
        <row r="10245">
          <cell r="D10245">
            <v>16749</v>
          </cell>
        </row>
        <row r="10246">
          <cell r="D10246">
            <v>24714</v>
          </cell>
        </row>
        <row r="10247">
          <cell r="D10247">
            <v>24715</v>
          </cell>
        </row>
        <row r="10248">
          <cell r="D10248">
            <v>24716</v>
          </cell>
        </row>
        <row r="10249">
          <cell r="D10249">
            <v>24717</v>
          </cell>
        </row>
        <row r="10250">
          <cell r="D10250">
            <v>25277</v>
          </cell>
        </row>
        <row r="10251">
          <cell r="D10251">
            <v>15063</v>
          </cell>
        </row>
        <row r="10252">
          <cell r="D10252">
            <v>15064</v>
          </cell>
        </row>
        <row r="10253">
          <cell r="D10253">
            <v>17421</v>
          </cell>
        </row>
        <row r="10254">
          <cell r="D10254">
            <v>26749</v>
          </cell>
        </row>
        <row r="10255">
          <cell r="D10255">
            <v>15067</v>
          </cell>
        </row>
        <row r="10256">
          <cell r="D10256">
            <v>24445</v>
          </cell>
        </row>
        <row r="10257">
          <cell r="D10257">
            <v>25545</v>
          </cell>
        </row>
        <row r="10258">
          <cell r="D10258">
            <v>25546</v>
          </cell>
        </row>
        <row r="10259">
          <cell r="D10259">
            <v>25167</v>
          </cell>
        </row>
        <row r="10260">
          <cell r="D10260">
            <v>29792</v>
          </cell>
        </row>
        <row r="10261">
          <cell r="D10261">
            <v>15071</v>
          </cell>
        </row>
        <row r="10262">
          <cell r="D10262">
            <v>22115</v>
          </cell>
        </row>
        <row r="10263">
          <cell r="D10263">
            <v>15072</v>
          </cell>
        </row>
        <row r="10264">
          <cell r="D10264">
            <v>23048</v>
          </cell>
        </row>
        <row r="10265">
          <cell r="D10265">
            <v>26896</v>
          </cell>
        </row>
        <row r="10266">
          <cell r="D10266">
            <v>30522</v>
          </cell>
        </row>
        <row r="10267">
          <cell r="D10267">
            <v>30523</v>
          </cell>
        </row>
        <row r="10268">
          <cell r="D10268">
            <v>19500</v>
          </cell>
        </row>
        <row r="10269">
          <cell r="D10269">
            <v>24180</v>
          </cell>
        </row>
        <row r="10270">
          <cell r="D10270">
            <v>22703</v>
          </cell>
        </row>
        <row r="10271">
          <cell r="D10271">
            <v>19808</v>
          </cell>
        </row>
        <row r="10272">
          <cell r="D10272">
            <v>21322</v>
          </cell>
        </row>
        <row r="10273">
          <cell r="D10273">
            <v>19590</v>
          </cell>
        </row>
        <row r="10274">
          <cell r="D10274">
            <v>17974</v>
          </cell>
        </row>
        <row r="10275">
          <cell r="D10275">
            <v>21323</v>
          </cell>
        </row>
        <row r="10276">
          <cell r="D10276">
            <v>19629</v>
          </cell>
        </row>
        <row r="10277">
          <cell r="D10277">
            <v>21321</v>
          </cell>
        </row>
        <row r="10278">
          <cell r="D10278">
            <v>29892</v>
          </cell>
        </row>
        <row r="10279">
          <cell r="D10279">
            <v>30521</v>
          </cell>
        </row>
        <row r="10280">
          <cell r="D10280">
            <v>30529</v>
          </cell>
        </row>
        <row r="10281">
          <cell r="D10281">
            <v>30530</v>
          </cell>
        </row>
        <row r="10282">
          <cell r="D10282">
            <v>21325</v>
          </cell>
        </row>
        <row r="10283">
          <cell r="D10283">
            <v>21324</v>
          </cell>
        </row>
        <row r="10284">
          <cell r="D10284">
            <v>22890</v>
          </cell>
        </row>
        <row r="10285">
          <cell r="D10285">
            <v>18709</v>
          </cell>
        </row>
        <row r="10286">
          <cell r="D10286">
            <v>27686</v>
          </cell>
        </row>
        <row r="10287">
          <cell r="D10287">
            <v>27687</v>
          </cell>
        </row>
        <row r="10288">
          <cell r="D10288">
            <v>23846</v>
          </cell>
        </row>
        <row r="10289">
          <cell r="D10289">
            <v>23847</v>
          </cell>
        </row>
        <row r="10290">
          <cell r="D10290">
            <v>23848</v>
          </cell>
        </row>
        <row r="10291">
          <cell r="D10291">
            <v>23849</v>
          </cell>
        </row>
        <row r="10292">
          <cell r="D10292">
            <v>23850</v>
          </cell>
        </row>
        <row r="10293">
          <cell r="D10293">
            <v>23843</v>
          </cell>
        </row>
        <row r="10294">
          <cell r="D10294">
            <v>23844</v>
          </cell>
        </row>
        <row r="10295">
          <cell r="D10295">
            <v>23845</v>
          </cell>
        </row>
        <row r="10296">
          <cell r="D10296">
            <v>24651</v>
          </cell>
        </row>
        <row r="10297">
          <cell r="D10297">
            <v>20816</v>
          </cell>
        </row>
        <row r="10298">
          <cell r="D10298">
            <v>22949</v>
          </cell>
        </row>
        <row r="10299">
          <cell r="D10299">
            <v>29006</v>
          </cell>
        </row>
        <row r="10300">
          <cell r="D10300">
            <v>28195</v>
          </cell>
        </row>
        <row r="10301">
          <cell r="D10301">
            <v>28156</v>
          </cell>
        </row>
        <row r="10302">
          <cell r="D10302">
            <v>28158</v>
          </cell>
        </row>
        <row r="10303">
          <cell r="D10303">
            <v>29032</v>
          </cell>
        </row>
        <row r="10304">
          <cell r="D10304">
            <v>21966</v>
          </cell>
        </row>
        <row r="10305">
          <cell r="D10305">
            <v>30246</v>
          </cell>
        </row>
        <row r="10306">
          <cell r="D10306">
            <v>30248</v>
          </cell>
        </row>
        <row r="10307">
          <cell r="D10307">
            <v>30247</v>
          </cell>
        </row>
        <row r="10308">
          <cell r="D10308">
            <v>21967</v>
          </cell>
        </row>
        <row r="10309">
          <cell r="D10309">
            <v>21971</v>
          </cell>
        </row>
        <row r="10310">
          <cell r="D10310">
            <v>21968</v>
          </cell>
        </row>
        <row r="10311">
          <cell r="D10311">
            <v>29239</v>
          </cell>
        </row>
        <row r="10312">
          <cell r="D10312">
            <v>28833</v>
          </cell>
        </row>
        <row r="10313">
          <cell r="D10313">
            <v>28669</v>
          </cell>
        </row>
        <row r="10314">
          <cell r="D10314">
            <v>28670</v>
          </cell>
        </row>
        <row r="10315">
          <cell r="D10315">
            <v>24766</v>
          </cell>
        </row>
        <row r="10316">
          <cell r="D10316">
            <v>18009</v>
          </cell>
        </row>
        <row r="10317">
          <cell r="D10317">
            <v>28834</v>
          </cell>
        </row>
        <row r="10318">
          <cell r="D10318">
            <v>28835</v>
          </cell>
        </row>
        <row r="10319">
          <cell r="D10319">
            <v>27215</v>
          </cell>
        </row>
        <row r="10320">
          <cell r="D10320">
            <v>28836</v>
          </cell>
        </row>
        <row r="10321">
          <cell r="D10321">
            <v>29007</v>
          </cell>
        </row>
        <row r="10322">
          <cell r="D10322">
            <v>28837</v>
          </cell>
        </row>
        <row r="10323">
          <cell r="D10323">
            <v>28838</v>
          </cell>
        </row>
        <row r="10324">
          <cell r="D10324">
            <v>28839</v>
          </cell>
        </row>
        <row r="10325">
          <cell r="D10325">
            <v>27644</v>
          </cell>
        </row>
        <row r="10326">
          <cell r="D10326">
            <v>27645</v>
          </cell>
        </row>
        <row r="10327">
          <cell r="D10327">
            <v>28840</v>
          </cell>
        </row>
        <row r="10328">
          <cell r="D10328">
            <v>23892</v>
          </cell>
        </row>
        <row r="10329">
          <cell r="D10329">
            <v>27833</v>
          </cell>
        </row>
        <row r="10330">
          <cell r="D10330">
            <v>3660</v>
          </cell>
        </row>
        <row r="10331">
          <cell r="D10331">
            <v>3648</v>
          </cell>
        </row>
        <row r="10332">
          <cell r="D10332">
            <v>15244</v>
          </cell>
        </row>
        <row r="10333">
          <cell r="D10333">
            <v>3649</v>
          </cell>
        </row>
        <row r="10334">
          <cell r="D10334">
            <v>3661</v>
          </cell>
        </row>
        <row r="10335">
          <cell r="D10335">
            <v>3650</v>
          </cell>
        </row>
        <row r="10336">
          <cell r="D10336">
            <v>13056</v>
          </cell>
        </row>
        <row r="10337">
          <cell r="D10337">
            <v>3651</v>
          </cell>
        </row>
        <row r="10338">
          <cell r="D10338">
            <v>3652</v>
          </cell>
        </row>
        <row r="10339">
          <cell r="D10339">
            <v>3653</v>
          </cell>
        </row>
        <row r="10340">
          <cell r="D10340">
            <v>3655</v>
          </cell>
        </row>
        <row r="10341">
          <cell r="D10341">
            <v>3654</v>
          </cell>
        </row>
        <row r="10342">
          <cell r="D10342">
            <v>3656</v>
          </cell>
        </row>
        <row r="10343">
          <cell r="D10343">
            <v>3662</v>
          </cell>
        </row>
        <row r="10344">
          <cell r="D10344">
            <v>3657</v>
          </cell>
        </row>
        <row r="10345">
          <cell r="D10345">
            <v>15516</v>
          </cell>
        </row>
        <row r="10346">
          <cell r="D10346">
            <v>13134</v>
          </cell>
        </row>
        <row r="10347">
          <cell r="D10347">
            <v>15242</v>
          </cell>
        </row>
        <row r="10348">
          <cell r="D10348">
            <v>15243</v>
          </cell>
        </row>
        <row r="10349">
          <cell r="D10349">
            <v>25351</v>
          </cell>
        </row>
        <row r="10350">
          <cell r="D10350">
            <v>23928</v>
          </cell>
        </row>
        <row r="10351">
          <cell r="D10351">
            <v>23929</v>
          </cell>
        </row>
        <row r="10352">
          <cell r="D10352">
            <v>23930</v>
          </cell>
        </row>
        <row r="10353">
          <cell r="D10353">
            <v>23932</v>
          </cell>
        </row>
        <row r="10354">
          <cell r="D10354">
            <v>18004</v>
          </cell>
        </row>
        <row r="10355">
          <cell r="D10355">
            <v>27103</v>
          </cell>
        </row>
        <row r="10356">
          <cell r="D10356">
            <v>13656</v>
          </cell>
        </row>
        <row r="10357">
          <cell r="D10357">
            <v>13657</v>
          </cell>
        </row>
        <row r="10358">
          <cell r="D10358">
            <v>5060</v>
          </cell>
        </row>
        <row r="10359">
          <cell r="D10359">
            <v>26461</v>
          </cell>
        </row>
        <row r="10360">
          <cell r="D10360">
            <v>26459</v>
          </cell>
        </row>
        <row r="10361">
          <cell r="D10361">
            <v>26462</v>
          </cell>
        </row>
        <row r="10362">
          <cell r="D10362">
            <v>26460</v>
          </cell>
        </row>
        <row r="10363">
          <cell r="D10363">
            <v>26452</v>
          </cell>
        </row>
        <row r="10364">
          <cell r="D10364">
            <v>26456</v>
          </cell>
        </row>
        <row r="10365">
          <cell r="D10365">
            <v>26463</v>
          </cell>
        </row>
        <row r="10366">
          <cell r="D10366">
            <v>26457</v>
          </cell>
        </row>
        <row r="10367">
          <cell r="D10367">
            <v>26450</v>
          </cell>
        </row>
        <row r="10368">
          <cell r="D10368">
            <v>26453</v>
          </cell>
        </row>
        <row r="10369">
          <cell r="D10369">
            <v>26454</v>
          </cell>
        </row>
        <row r="10370">
          <cell r="D10370">
            <v>26442</v>
          </cell>
        </row>
        <row r="10371">
          <cell r="D10371">
            <v>26443</v>
          </cell>
        </row>
        <row r="10372">
          <cell r="D10372">
            <v>26444</v>
          </cell>
        </row>
        <row r="10373">
          <cell r="D10373">
            <v>3667</v>
          </cell>
        </row>
        <row r="10374">
          <cell r="D10374">
            <v>2856</v>
          </cell>
        </row>
        <row r="10375">
          <cell r="D10375">
            <v>28159</v>
          </cell>
        </row>
        <row r="10376">
          <cell r="D10376">
            <v>3664</v>
          </cell>
        </row>
        <row r="10377">
          <cell r="D10377">
            <v>3665</v>
          </cell>
        </row>
        <row r="10378">
          <cell r="D10378">
            <v>3642</v>
          </cell>
        </row>
        <row r="10379">
          <cell r="D10379">
            <v>3666</v>
          </cell>
        </row>
        <row r="10380">
          <cell r="D10380">
            <v>3643</v>
          </cell>
        </row>
        <row r="10381">
          <cell r="D10381">
            <v>3663</v>
          </cell>
        </row>
        <row r="10382">
          <cell r="D10382">
            <v>26445</v>
          </cell>
        </row>
        <row r="10383">
          <cell r="D10383">
            <v>26446</v>
          </cell>
        </row>
        <row r="10384">
          <cell r="D10384">
            <v>29537</v>
          </cell>
        </row>
        <row r="10385">
          <cell r="D10385">
            <v>26447</v>
          </cell>
        </row>
        <row r="10386">
          <cell r="D10386">
            <v>29538</v>
          </cell>
        </row>
        <row r="10387">
          <cell r="D10387">
            <v>26448</v>
          </cell>
        </row>
        <row r="10388">
          <cell r="D10388">
            <v>29598</v>
          </cell>
        </row>
        <row r="10389">
          <cell r="D10389">
            <v>29540</v>
          </cell>
        </row>
        <row r="10390">
          <cell r="D10390">
            <v>29539</v>
          </cell>
        </row>
        <row r="10391">
          <cell r="D10391">
            <v>26449</v>
          </cell>
        </row>
        <row r="10392">
          <cell r="D10392">
            <v>28820</v>
          </cell>
        </row>
        <row r="10393">
          <cell r="D10393">
            <v>18010</v>
          </cell>
        </row>
        <row r="10394">
          <cell r="D10394">
            <v>29010</v>
          </cell>
        </row>
        <row r="10395">
          <cell r="D10395">
            <v>27642</v>
          </cell>
        </row>
        <row r="10396">
          <cell r="D10396">
            <v>27641</v>
          </cell>
        </row>
        <row r="10397">
          <cell r="D10397">
            <v>18005</v>
          </cell>
        </row>
        <row r="10398">
          <cell r="D10398">
            <v>18006</v>
          </cell>
        </row>
        <row r="10399">
          <cell r="D10399">
            <v>18007</v>
          </cell>
        </row>
        <row r="10400">
          <cell r="D10400">
            <v>29011</v>
          </cell>
        </row>
        <row r="10401">
          <cell r="D10401">
            <v>25334</v>
          </cell>
        </row>
        <row r="10402">
          <cell r="D10402">
            <v>25335</v>
          </cell>
        </row>
        <row r="10403">
          <cell r="D10403">
            <v>26657</v>
          </cell>
        </row>
        <row r="10404">
          <cell r="D10404">
            <v>26078</v>
          </cell>
        </row>
        <row r="10405">
          <cell r="D10405">
            <v>26656</v>
          </cell>
        </row>
        <row r="10406">
          <cell r="D10406">
            <v>25336</v>
          </cell>
        </row>
        <row r="10407">
          <cell r="D10407">
            <v>18008</v>
          </cell>
        </row>
        <row r="10408">
          <cell r="D10408">
            <v>28841</v>
          </cell>
        </row>
        <row r="10409">
          <cell r="D10409">
            <v>29012</v>
          </cell>
        </row>
        <row r="10410">
          <cell r="D10410">
            <v>18012</v>
          </cell>
        </row>
        <row r="10411">
          <cell r="D10411">
            <v>18011</v>
          </cell>
        </row>
        <row r="10412">
          <cell r="D10412">
            <v>18013</v>
          </cell>
        </row>
        <row r="10413">
          <cell r="D10413">
            <v>23893</v>
          </cell>
        </row>
        <row r="10414">
          <cell r="D10414">
            <v>24739</v>
          </cell>
        </row>
        <row r="10415">
          <cell r="D10415">
            <v>24740</v>
          </cell>
        </row>
        <row r="10416">
          <cell r="D10416">
            <v>24741</v>
          </cell>
        </row>
        <row r="10417">
          <cell r="D10417">
            <v>24737</v>
          </cell>
        </row>
        <row r="10418">
          <cell r="D10418">
            <v>24738</v>
          </cell>
        </row>
        <row r="10419">
          <cell r="D10419">
            <v>29739</v>
          </cell>
        </row>
        <row r="10420">
          <cell r="D10420">
            <v>29013</v>
          </cell>
        </row>
        <row r="10421">
          <cell r="D10421">
            <v>28842</v>
          </cell>
        </row>
        <row r="10422">
          <cell r="D10422">
            <v>27104</v>
          </cell>
        </row>
        <row r="10423">
          <cell r="D10423">
            <v>29154</v>
          </cell>
        </row>
        <row r="10424">
          <cell r="D10424">
            <v>28257</v>
          </cell>
        </row>
        <row r="10425">
          <cell r="D10425">
            <v>28258</v>
          </cell>
        </row>
        <row r="10426">
          <cell r="D10426">
            <v>28259</v>
          </cell>
        </row>
        <row r="10427">
          <cell r="D10427">
            <v>26869</v>
          </cell>
        </row>
        <row r="10428">
          <cell r="D10428">
            <v>29744</v>
          </cell>
        </row>
        <row r="10429">
          <cell r="D10429">
            <v>19028</v>
          </cell>
        </row>
        <row r="10430">
          <cell r="D10430">
            <v>19933</v>
          </cell>
        </row>
        <row r="10431">
          <cell r="D10431">
            <v>19804</v>
          </cell>
        </row>
        <row r="10432">
          <cell r="D10432">
            <v>24829</v>
          </cell>
        </row>
        <row r="10433">
          <cell r="D10433">
            <v>19806</v>
          </cell>
        </row>
        <row r="10434">
          <cell r="D10434">
            <v>23067</v>
          </cell>
        </row>
        <row r="10435">
          <cell r="D10435">
            <v>19029</v>
          </cell>
        </row>
        <row r="10436">
          <cell r="D10436">
            <v>19584</v>
          </cell>
        </row>
        <row r="10437">
          <cell r="D10437">
            <v>19930</v>
          </cell>
        </row>
        <row r="10438">
          <cell r="D10438">
            <v>19491</v>
          </cell>
        </row>
        <row r="10439">
          <cell r="D10439">
            <v>19492</v>
          </cell>
        </row>
        <row r="10440">
          <cell r="D10440">
            <v>19493</v>
          </cell>
        </row>
        <row r="10441">
          <cell r="D10441">
            <v>25699</v>
          </cell>
        </row>
        <row r="10442">
          <cell r="D10442">
            <v>19494</v>
          </cell>
        </row>
        <row r="10443">
          <cell r="D10443">
            <v>25728</v>
          </cell>
        </row>
        <row r="10444">
          <cell r="D10444">
            <v>23939</v>
          </cell>
        </row>
        <row r="10445">
          <cell r="D10445">
            <v>23937</v>
          </cell>
        </row>
        <row r="10446">
          <cell r="D10446">
            <v>23938</v>
          </cell>
        </row>
        <row r="10447">
          <cell r="D10447">
            <v>23940</v>
          </cell>
        </row>
        <row r="10448">
          <cell r="D10448">
            <v>30159</v>
          </cell>
        </row>
        <row r="10449">
          <cell r="D10449">
            <v>30161</v>
          </cell>
        </row>
        <row r="10450">
          <cell r="D10450">
            <v>10279</v>
          </cell>
        </row>
        <row r="10451">
          <cell r="D10451">
            <v>11534</v>
          </cell>
        </row>
        <row r="10452">
          <cell r="D10452">
            <v>12602</v>
          </cell>
        </row>
        <row r="10453">
          <cell r="D10453">
            <v>27599</v>
          </cell>
        </row>
        <row r="10454">
          <cell r="D10454">
            <v>27600</v>
          </cell>
        </row>
        <row r="10455">
          <cell r="D10455">
            <v>27601</v>
          </cell>
        </row>
        <row r="10456">
          <cell r="D10456">
            <v>26237</v>
          </cell>
        </row>
        <row r="10457">
          <cell r="D10457">
            <v>29511</v>
          </cell>
        </row>
        <row r="10458">
          <cell r="D10458">
            <v>29512</v>
          </cell>
        </row>
        <row r="10459">
          <cell r="D10459">
            <v>27949</v>
          </cell>
        </row>
        <row r="10460">
          <cell r="D10460">
            <v>27950</v>
          </cell>
        </row>
        <row r="10461">
          <cell r="D10461">
            <v>27951</v>
          </cell>
        </row>
        <row r="10462">
          <cell r="D10462">
            <v>27952</v>
          </cell>
        </row>
        <row r="10463">
          <cell r="D10463">
            <v>22400</v>
          </cell>
        </row>
        <row r="10464">
          <cell r="D10464">
            <v>23116</v>
          </cell>
        </row>
        <row r="10465">
          <cell r="D10465">
            <v>19664</v>
          </cell>
        </row>
        <row r="10466">
          <cell r="D10466">
            <v>29915</v>
          </cell>
        </row>
        <row r="10467">
          <cell r="D10467">
            <v>27953</v>
          </cell>
        </row>
        <row r="10468">
          <cell r="D10468">
            <v>27954</v>
          </cell>
        </row>
        <row r="10469">
          <cell r="D10469">
            <v>25610</v>
          </cell>
        </row>
        <row r="10470">
          <cell r="D10470">
            <v>24891</v>
          </cell>
        </row>
        <row r="10471">
          <cell r="D10471">
            <v>24892</v>
          </cell>
        </row>
        <row r="10472">
          <cell r="D10472">
            <v>24893</v>
          </cell>
        </row>
        <row r="10473">
          <cell r="D10473">
            <v>25696</v>
          </cell>
        </row>
        <row r="10474">
          <cell r="D10474">
            <v>25697</v>
          </cell>
        </row>
        <row r="10475">
          <cell r="D10475">
            <v>26027</v>
          </cell>
        </row>
        <row r="10476">
          <cell r="D10476">
            <v>24894</v>
          </cell>
        </row>
        <row r="10477">
          <cell r="D10477">
            <v>24895</v>
          </cell>
        </row>
        <row r="10478">
          <cell r="D10478">
            <v>24896</v>
          </cell>
        </row>
        <row r="10479">
          <cell r="D10479">
            <v>24897</v>
          </cell>
        </row>
        <row r="10480">
          <cell r="D10480">
            <v>24898</v>
          </cell>
        </row>
        <row r="10481">
          <cell r="D10481">
            <v>24899</v>
          </cell>
        </row>
        <row r="10482">
          <cell r="D10482">
            <v>24900</v>
          </cell>
        </row>
        <row r="10483">
          <cell r="D10483">
            <v>24901</v>
          </cell>
        </row>
        <row r="10484">
          <cell r="D10484">
            <v>26335</v>
          </cell>
        </row>
        <row r="10485">
          <cell r="D10485">
            <v>24902</v>
          </cell>
        </row>
        <row r="10486">
          <cell r="D10486">
            <v>26318</v>
          </cell>
        </row>
        <row r="10487">
          <cell r="D10487">
            <v>26319</v>
          </cell>
        </row>
        <row r="10488">
          <cell r="D10488">
            <v>26029</v>
          </cell>
        </row>
        <row r="10489">
          <cell r="D10489">
            <v>26028</v>
          </cell>
        </row>
        <row r="10490">
          <cell r="D10490">
            <v>24903</v>
          </cell>
        </row>
        <row r="10491">
          <cell r="D10491">
            <v>24904</v>
          </cell>
        </row>
        <row r="10492">
          <cell r="D10492">
            <v>24905</v>
          </cell>
        </row>
        <row r="10493">
          <cell r="D10493">
            <v>19501</v>
          </cell>
        </row>
        <row r="10494">
          <cell r="D10494">
            <v>7997</v>
          </cell>
        </row>
        <row r="10495">
          <cell r="D10495">
            <v>16519</v>
          </cell>
        </row>
        <row r="10496">
          <cell r="D10496">
            <v>7998</v>
          </cell>
        </row>
        <row r="10497">
          <cell r="D10497">
            <v>20548</v>
          </cell>
        </row>
        <row r="10498">
          <cell r="D10498">
            <v>8000</v>
          </cell>
        </row>
        <row r="10499">
          <cell r="D10499">
            <v>16585</v>
          </cell>
        </row>
        <row r="10500">
          <cell r="D10500">
            <v>14851</v>
          </cell>
        </row>
        <row r="10501">
          <cell r="D10501">
            <v>16543</v>
          </cell>
        </row>
        <row r="10502">
          <cell r="D10502">
            <v>8004</v>
          </cell>
        </row>
        <row r="10503">
          <cell r="D10503">
            <v>8005</v>
          </cell>
        </row>
        <row r="10504">
          <cell r="D10504">
            <v>16586</v>
          </cell>
        </row>
        <row r="10505">
          <cell r="D10505">
            <v>20643</v>
          </cell>
        </row>
        <row r="10506">
          <cell r="D10506">
            <v>8012</v>
          </cell>
        </row>
        <row r="10507">
          <cell r="D10507">
            <v>8010</v>
          </cell>
        </row>
        <row r="10508">
          <cell r="D10508">
            <v>20549</v>
          </cell>
        </row>
        <row r="10509">
          <cell r="D10509">
            <v>21450</v>
          </cell>
        </row>
        <row r="10510">
          <cell r="D10510">
            <v>21451</v>
          </cell>
        </row>
        <row r="10511">
          <cell r="D10511">
            <v>21452</v>
          </cell>
        </row>
        <row r="10512">
          <cell r="D10512">
            <v>21453</v>
          </cell>
        </row>
        <row r="10513">
          <cell r="D10513">
            <v>17495</v>
          </cell>
        </row>
        <row r="10514">
          <cell r="D10514">
            <v>31154</v>
          </cell>
        </row>
        <row r="10515">
          <cell r="D10515">
            <v>18567</v>
          </cell>
        </row>
        <row r="10516">
          <cell r="D10516">
            <v>31155</v>
          </cell>
        </row>
        <row r="10517">
          <cell r="D10517">
            <v>7294</v>
          </cell>
        </row>
        <row r="10518">
          <cell r="D10518">
            <v>31156</v>
          </cell>
        </row>
        <row r="10519">
          <cell r="D10519">
            <v>27369</v>
          </cell>
        </row>
        <row r="10520">
          <cell r="D10520">
            <v>15614</v>
          </cell>
        </row>
        <row r="10521">
          <cell r="D10521">
            <v>27355</v>
          </cell>
        </row>
        <row r="10522">
          <cell r="D10522">
            <v>31157</v>
          </cell>
        </row>
        <row r="10523">
          <cell r="D10523">
            <v>22399</v>
          </cell>
        </row>
        <row r="10524">
          <cell r="D10524">
            <v>7295</v>
          </cell>
        </row>
        <row r="10525">
          <cell r="D10525">
            <v>31158</v>
          </cell>
        </row>
        <row r="10526">
          <cell r="D10526">
            <v>15621</v>
          </cell>
        </row>
        <row r="10527">
          <cell r="D10527">
            <v>31159</v>
          </cell>
        </row>
        <row r="10528">
          <cell r="D10528">
            <v>7296</v>
          </cell>
        </row>
        <row r="10529">
          <cell r="D10529">
            <v>31160</v>
          </cell>
        </row>
        <row r="10530">
          <cell r="D10530">
            <v>15615</v>
          </cell>
        </row>
        <row r="10531">
          <cell r="D10531">
            <v>31161</v>
          </cell>
        </row>
        <row r="10532">
          <cell r="D10532">
            <v>7297</v>
          </cell>
        </row>
        <row r="10533">
          <cell r="D10533">
            <v>31162</v>
          </cell>
        </row>
        <row r="10534">
          <cell r="D10534">
            <v>15622</v>
          </cell>
        </row>
        <row r="10535">
          <cell r="D10535">
            <v>31163</v>
          </cell>
        </row>
        <row r="10536">
          <cell r="D10536">
            <v>20265</v>
          </cell>
        </row>
        <row r="10537">
          <cell r="D10537">
            <v>31164</v>
          </cell>
        </row>
        <row r="10538">
          <cell r="D10538">
            <v>20266</v>
          </cell>
        </row>
        <row r="10539">
          <cell r="D10539">
            <v>31165</v>
          </cell>
        </row>
        <row r="10540">
          <cell r="D10540">
            <v>19487</v>
          </cell>
        </row>
        <row r="10541">
          <cell r="D10541">
            <v>19485</v>
          </cell>
        </row>
        <row r="10542">
          <cell r="D10542">
            <v>19057</v>
          </cell>
        </row>
        <row r="10543">
          <cell r="D10543">
            <v>23199</v>
          </cell>
        </row>
        <row r="10544">
          <cell r="D10544">
            <v>16688</v>
          </cell>
        </row>
        <row r="10545">
          <cell r="D10545">
            <v>31166</v>
          </cell>
        </row>
        <row r="10546">
          <cell r="D10546">
            <v>20359</v>
          </cell>
        </row>
        <row r="10547">
          <cell r="D10547">
            <v>31167</v>
          </cell>
        </row>
        <row r="10548">
          <cell r="D10548">
            <v>25848</v>
          </cell>
        </row>
        <row r="10549">
          <cell r="D10549">
            <v>29839</v>
          </cell>
        </row>
        <row r="10550">
          <cell r="D10550">
            <v>25849</v>
          </cell>
        </row>
        <row r="10551">
          <cell r="D10551">
            <v>21346</v>
          </cell>
        </row>
        <row r="10552">
          <cell r="D10552">
            <v>17489</v>
          </cell>
        </row>
        <row r="10553">
          <cell r="D10553">
            <v>28757</v>
          </cell>
        </row>
        <row r="10554">
          <cell r="D10554">
            <v>24100</v>
          </cell>
        </row>
        <row r="10555">
          <cell r="D10555">
            <v>7390</v>
          </cell>
        </row>
        <row r="10556">
          <cell r="D10556">
            <v>23037</v>
          </cell>
        </row>
        <row r="10557">
          <cell r="D10557">
            <v>7391</v>
          </cell>
        </row>
        <row r="10558">
          <cell r="D10558">
            <v>16888</v>
          </cell>
        </row>
        <row r="10559">
          <cell r="D10559">
            <v>31168</v>
          </cell>
        </row>
        <row r="10560">
          <cell r="D10560">
            <v>22508</v>
          </cell>
        </row>
        <row r="10561">
          <cell r="D10561">
            <v>7392</v>
          </cell>
        </row>
        <row r="10562">
          <cell r="D10562">
            <v>31169</v>
          </cell>
        </row>
        <row r="10563">
          <cell r="D10563">
            <v>17988</v>
          </cell>
        </row>
        <row r="10564">
          <cell r="D10564">
            <v>27361</v>
          </cell>
        </row>
        <row r="10565">
          <cell r="D10565">
            <v>7393</v>
          </cell>
        </row>
        <row r="10566">
          <cell r="D10566">
            <v>31170</v>
          </cell>
        </row>
        <row r="10567">
          <cell r="D10567">
            <v>7394</v>
          </cell>
        </row>
        <row r="10568">
          <cell r="D10568">
            <v>31171</v>
          </cell>
        </row>
        <row r="10569">
          <cell r="D10569">
            <v>7395</v>
          </cell>
        </row>
        <row r="10570">
          <cell r="D10570">
            <v>14188</v>
          </cell>
        </row>
        <row r="10571">
          <cell r="D10571">
            <v>15861</v>
          </cell>
        </row>
        <row r="10572">
          <cell r="D10572">
            <v>31172</v>
          </cell>
        </row>
        <row r="10573">
          <cell r="D10573">
            <v>24289</v>
          </cell>
        </row>
        <row r="10574">
          <cell r="D10574">
            <v>27176</v>
          </cell>
        </row>
        <row r="10575">
          <cell r="D10575">
            <v>27000</v>
          </cell>
        </row>
        <row r="10576">
          <cell r="D10576">
            <v>27002</v>
          </cell>
        </row>
        <row r="10577">
          <cell r="D10577">
            <v>27004</v>
          </cell>
        </row>
        <row r="10578">
          <cell r="D10578">
            <v>27006</v>
          </cell>
        </row>
        <row r="10579">
          <cell r="D10579">
            <v>27009</v>
          </cell>
        </row>
        <row r="10580">
          <cell r="D10580">
            <v>27027</v>
          </cell>
        </row>
        <row r="10581">
          <cell r="D10581">
            <v>27011</v>
          </cell>
        </row>
        <row r="10582">
          <cell r="D10582">
            <v>27012</v>
          </cell>
        </row>
        <row r="10583">
          <cell r="D10583">
            <v>27013</v>
          </cell>
        </row>
        <row r="10584">
          <cell r="D10584">
            <v>27018</v>
          </cell>
        </row>
        <row r="10585">
          <cell r="D10585">
            <v>27014</v>
          </cell>
        </row>
        <row r="10586">
          <cell r="D10586">
            <v>24290</v>
          </cell>
        </row>
        <row r="10587">
          <cell r="D10587">
            <v>27015</v>
          </cell>
        </row>
        <row r="10588">
          <cell r="D10588">
            <v>24291</v>
          </cell>
        </row>
        <row r="10589">
          <cell r="D10589">
            <v>27019</v>
          </cell>
        </row>
        <row r="10590">
          <cell r="D10590">
            <v>27020</v>
          </cell>
        </row>
        <row r="10591">
          <cell r="D10591">
            <v>27021</v>
          </cell>
        </row>
        <row r="10592">
          <cell r="D10592">
            <v>27016</v>
          </cell>
        </row>
        <row r="10593">
          <cell r="D10593">
            <v>27017</v>
          </cell>
        </row>
        <row r="10594">
          <cell r="D10594">
            <v>17527</v>
          </cell>
        </row>
        <row r="10595">
          <cell r="D10595">
            <v>27362</v>
          </cell>
        </row>
        <row r="10596">
          <cell r="D10596">
            <v>17456</v>
          </cell>
        </row>
        <row r="10597">
          <cell r="D10597">
            <v>17088</v>
          </cell>
        </row>
        <row r="10598">
          <cell r="D10598">
            <v>17530</v>
          </cell>
        </row>
        <row r="10599">
          <cell r="D10599">
            <v>31173</v>
          </cell>
        </row>
        <row r="10600">
          <cell r="D10600">
            <v>18568</v>
          </cell>
        </row>
        <row r="10601">
          <cell r="D10601">
            <v>31174</v>
          </cell>
        </row>
        <row r="10602">
          <cell r="D10602">
            <v>17099</v>
          </cell>
        </row>
        <row r="10603">
          <cell r="D10603">
            <v>31175</v>
          </cell>
        </row>
        <row r="10604">
          <cell r="D10604">
            <v>17547</v>
          </cell>
        </row>
        <row r="10605">
          <cell r="D10605">
            <v>31176</v>
          </cell>
        </row>
        <row r="10606">
          <cell r="D10606">
            <v>17499</v>
          </cell>
        </row>
        <row r="10607">
          <cell r="D10607">
            <v>19226</v>
          </cell>
        </row>
        <row r="10608">
          <cell r="D10608">
            <v>22846</v>
          </cell>
        </row>
        <row r="10609">
          <cell r="D10609">
            <v>17098</v>
          </cell>
        </row>
        <row r="10610">
          <cell r="D10610">
            <v>31177</v>
          </cell>
        </row>
        <row r="10611">
          <cell r="D10611">
            <v>17561</v>
          </cell>
        </row>
        <row r="10612">
          <cell r="D10612">
            <v>17100</v>
          </cell>
        </row>
        <row r="10613">
          <cell r="D10613">
            <v>31178</v>
          </cell>
        </row>
        <row r="10614">
          <cell r="D10614">
            <v>17548</v>
          </cell>
        </row>
        <row r="10615">
          <cell r="D10615">
            <v>31179</v>
          </cell>
        </row>
        <row r="10616">
          <cell r="D10616">
            <v>17512</v>
          </cell>
        </row>
        <row r="10617">
          <cell r="D10617">
            <v>31180</v>
          </cell>
        </row>
        <row r="10618">
          <cell r="D10618">
            <v>23380</v>
          </cell>
        </row>
        <row r="10619">
          <cell r="D10619">
            <v>27862</v>
          </cell>
        </row>
        <row r="10620">
          <cell r="D10620">
            <v>23129</v>
          </cell>
        </row>
        <row r="10621">
          <cell r="D10621">
            <v>23130</v>
          </cell>
        </row>
        <row r="10622">
          <cell r="D10622">
            <v>26805</v>
          </cell>
        </row>
        <row r="10623">
          <cell r="D10623">
            <v>26806</v>
          </cell>
        </row>
        <row r="10624">
          <cell r="D10624">
            <v>26807</v>
          </cell>
        </row>
        <row r="10625">
          <cell r="D10625">
            <v>16031</v>
          </cell>
        </row>
        <row r="10626">
          <cell r="D10626">
            <v>27363</v>
          </cell>
        </row>
        <row r="10627">
          <cell r="D10627">
            <v>7298</v>
          </cell>
        </row>
        <row r="10628">
          <cell r="D10628">
            <v>7396</v>
          </cell>
        </row>
        <row r="10629">
          <cell r="D10629">
            <v>31181</v>
          </cell>
        </row>
        <row r="10630">
          <cell r="D10630">
            <v>7397</v>
          </cell>
        </row>
        <row r="10631">
          <cell r="D10631">
            <v>31182</v>
          </cell>
        </row>
        <row r="10632">
          <cell r="D10632">
            <v>26808</v>
          </cell>
        </row>
        <row r="10633">
          <cell r="D10633">
            <v>21455</v>
          </cell>
        </row>
        <row r="10634">
          <cell r="D10634">
            <v>23059</v>
          </cell>
        </row>
        <row r="10635">
          <cell r="D10635">
            <v>30591</v>
          </cell>
        </row>
        <row r="10636">
          <cell r="D10636">
            <v>28270</v>
          </cell>
        </row>
        <row r="10637">
          <cell r="D10637">
            <v>27200</v>
          </cell>
        </row>
        <row r="10638">
          <cell r="D10638">
            <v>27080</v>
          </cell>
        </row>
        <row r="10639">
          <cell r="D10639">
            <v>23070</v>
          </cell>
        </row>
        <row r="10640">
          <cell r="D10640">
            <v>23071</v>
          </cell>
        </row>
        <row r="10641">
          <cell r="D10641">
            <v>19116</v>
          </cell>
        </row>
        <row r="10642">
          <cell r="D10642">
            <v>11010</v>
          </cell>
        </row>
        <row r="10643">
          <cell r="D10643">
            <v>31183</v>
          </cell>
        </row>
        <row r="10644">
          <cell r="D10644">
            <v>15616</v>
          </cell>
        </row>
        <row r="10645">
          <cell r="D10645">
            <v>31184</v>
          </cell>
        </row>
        <row r="10646">
          <cell r="D10646">
            <v>30273</v>
          </cell>
        </row>
        <row r="10647">
          <cell r="D10647">
            <v>26897</v>
          </cell>
        </row>
        <row r="10648">
          <cell r="D10648">
            <v>7299</v>
          </cell>
        </row>
        <row r="10649">
          <cell r="D10649">
            <v>31185</v>
          </cell>
        </row>
        <row r="10650">
          <cell r="D10650">
            <v>15617</v>
          </cell>
        </row>
        <row r="10651">
          <cell r="D10651">
            <v>31186</v>
          </cell>
        </row>
        <row r="10652">
          <cell r="D10652">
            <v>17498</v>
          </cell>
        </row>
        <row r="10653">
          <cell r="D10653">
            <v>15623</v>
          </cell>
        </row>
        <row r="10654">
          <cell r="D10654">
            <v>31187</v>
          </cell>
        </row>
        <row r="10655">
          <cell r="D10655">
            <v>22340</v>
          </cell>
        </row>
        <row r="10656">
          <cell r="D10656">
            <v>19488</v>
          </cell>
        </row>
        <row r="10657">
          <cell r="D10657">
            <v>19486</v>
          </cell>
        </row>
        <row r="10658">
          <cell r="D10658">
            <v>31188</v>
          </cell>
        </row>
        <row r="10659">
          <cell r="D10659">
            <v>7300</v>
          </cell>
        </row>
        <row r="10660">
          <cell r="D10660">
            <v>15618</v>
          </cell>
        </row>
        <row r="10661">
          <cell r="D10661">
            <v>31189</v>
          </cell>
        </row>
        <row r="10662">
          <cell r="D10662">
            <v>22930</v>
          </cell>
        </row>
        <row r="10663">
          <cell r="D10663">
            <v>22931</v>
          </cell>
        </row>
        <row r="10664">
          <cell r="D10664">
            <v>30554</v>
          </cell>
        </row>
        <row r="10665">
          <cell r="D10665">
            <v>30556</v>
          </cell>
        </row>
        <row r="10666">
          <cell r="D10666">
            <v>30555</v>
          </cell>
        </row>
        <row r="10667">
          <cell r="D10667">
            <v>19117</v>
          </cell>
        </row>
        <row r="10668">
          <cell r="D10668">
            <v>19119</v>
          </cell>
        </row>
        <row r="10669">
          <cell r="D10669">
            <v>18601</v>
          </cell>
        </row>
        <row r="10670">
          <cell r="D10670">
            <v>19236</v>
          </cell>
        </row>
        <row r="10671">
          <cell r="D10671">
            <v>26899</v>
          </cell>
        </row>
        <row r="10672">
          <cell r="D10672">
            <v>26842</v>
          </cell>
        </row>
        <row r="10673">
          <cell r="D10673">
            <v>19120</v>
          </cell>
        </row>
        <row r="10674">
          <cell r="D10674">
            <v>19121</v>
          </cell>
        </row>
        <row r="10675">
          <cell r="D10675">
            <v>26819</v>
          </cell>
        </row>
        <row r="10676">
          <cell r="D10676">
            <v>22932</v>
          </cell>
        </row>
        <row r="10677">
          <cell r="D10677">
            <v>22933</v>
          </cell>
        </row>
        <row r="10678">
          <cell r="D10678">
            <v>26820</v>
          </cell>
        </row>
        <row r="10679">
          <cell r="D10679">
            <v>21460</v>
          </cell>
        </row>
        <row r="10680">
          <cell r="D10680">
            <v>21457</v>
          </cell>
        </row>
        <row r="10681">
          <cell r="D10681">
            <v>21461</v>
          </cell>
        </row>
        <row r="10682">
          <cell r="D10682">
            <v>21459</v>
          </cell>
        </row>
        <row r="10683">
          <cell r="D10683">
            <v>21463</v>
          </cell>
        </row>
        <row r="10684">
          <cell r="D10684">
            <v>21462</v>
          </cell>
        </row>
        <row r="10685">
          <cell r="D10685">
            <v>22934</v>
          </cell>
        </row>
        <row r="10686">
          <cell r="D10686">
            <v>22935</v>
          </cell>
        </row>
        <row r="10687">
          <cell r="D10687">
            <v>21465</v>
          </cell>
        </row>
        <row r="10688">
          <cell r="D10688">
            <v>22936</v>
          </cell>
        </row>
        <row r="10689">
          <cell r="D10689">
            <v>26809</v>
          </cell>
        </row>
        <row r="10690">
          <cell r="D10690">
            <v>26821</v>
          </cell>
        </row>
        <row r="10691">
          <cell r="D10691">
            <v>26822</v>
          </cell>
        </row>
        <row r="10692">
          <cell r="D10692">
            <v>21467</v>
          </cell>
        </row>
        <row r="10693">
          <cell r="D10693">
            <v>21466</v>
          </cell>
        </row>
        <row r="10694">
          <cell r="D10694">
            <v>30553</v>
          </cell>
        </row>
        <row r="10695">
          <cell r="D10695">
            <v>30551</v>
          </cell>
        </row>
        <row r="10696">
          <cell r="D10696">
            <v>30544</v>
          </cell>
        </row>
        <row r="10697">
          <cell r="D10697">
            <v>30541</v>
          </cell>
        </row>
        <row r="10698">
          <cell r="D10698">
            <v>30552</v>
          </cell>
        </row>
        <row r="10699">
          <cell r="D10699">
            <v>30542</v>
          </cell>
        </row>
        <row r="10700">
          <cell r="D10700">
            <v>30550</v>
          </cell>
        </row>
        <row r="10701">
          <cell r="D10701">
            <v>7301</v>
          </cell>
        </row>
        <row r="10702">
          <cell r="D10702">
            <v>31190</v>
          </cell>
        </row>
        <row r="10703">
          <cell r="D10703">
            <v>27368</v>
          </cell>
        </row>
        <row r="10704">
          <cell r="D10704">
            <v>15624</v>
          </cell>
        </row>
        <row r="10705">
          <cell r="D10705">
            <v>31191</v>
          </cell>
        </row>
        <row r="10706">
          <cell r="D10706">
            <v>26898</v>
          </cell>
        </row>
        <row r="10707">
          <cell r="D10707">
            <v>26900</v>
          </cell>
        </row>
        <row r="10708">
          <cell r="D10708">
            <v>26901</v>
          </cell>
        </row>
        <row r="10709">
          <cell r="D10709">
            <v>28112</v>
          </cell>
        </row>
        <row r="10710">
          <cell r="D10710">
            <v>28113</v>
          </cell>
        </row>
        <row r="10711">
          <cell r="D10711">
            <v>7302</v>
          </cell>
        </row>
        <row r="10712">
          <cell r="D10712">
            <v>31192</v>
          </cell>
        </row>
        <row r="10713">
          <cell r="D10713">
            <v>15625</v>
          </cell>
        </row>
        <row r="10714">
          <cell r="D10714">
            <v>31193</v>
          </cell>
        </row>
        <row r="10715">
          <cell r="D10715">
            <v>21468</v>
          </cell>
        </row>
        <row r="10716">
          <cell r="D10716">
            <v>21469</v>
          </cell>
        </row>
        <row r="10717">
          <cell r="D10717">
            <v>17591</v>
          </cell>
        </row>
        <row r="10718">
          <cell r="D10718">
            <v>31194</v>
          </cell>
        </row>
        <row r="10719">
          <cell r="D10719">
            <v>15619</v>
          </cell>
        </row>
        <row r="10720">
          <cell r="D10720">
            <v>31195</v>
          </cell>
        </row>
        <row r="10721">
          <cell r="D10721">
            <v>7303</v>
          </cell>
        </row>
        <row r="10722">
          <cell r="D10722">
            <v>31196</v>
          </cell>
        </row>
        <row r="10723">
          <cell r="D10723">
            <v>15620</v>
          </cell>
        </row>
        <row r="10724">
          <cell r="D10724">
            <v>31197</v>
          </cell>
        </row>
        <row r="10725">
          <cell r="D10725">
            <v>7436</v>
          </cell>
        </row>
        <row r="10726">
          <cell r="D10726">
            <v>31198</v>
          </cell>
        </row>
        <row r="10727">
          <cell r="D10727">
            <v>7437</v>
          </cell>
        </row>
        <row r="10728">
          <cell r="D10728">
            <v>31199</v>
          </cell>
        </row>
        <row r="10729">
          <cell r="D10729">
            <v>7438</v>
          </cell>
        </row>
        <row r="10730">
          <cell r="D10730">
            <v>31200</v>
          </cell>
        </row>
        <row r="10731">
          <cell r="D10731">
            <v>7439</v>
          </cell>
        </row>
        <row r="10732">
          <cell r="D10732">
            <v>31201</v>
          </cell>
        </row>
        <row r="10733">
          <cell r="D10733">
            <v>7440</v>
          </cell>
        </row>
        <row r="10734">
          <cell r="D10734">
            <v>7441</v>
          </cell>
        </row>
        <row r="10735">
          <cell r="D10735">
            <v>31202</v>
          </cell>
        </row>
        <row r="10736">
          <cell r="D10736">
            <v>19125</v>
          </cell>
        </row>
        <row r="10737">
          <cell r="D10737">
            <v>7559</v>
          </cell>
        </row>
        <row r="10738">
          <cell r="D10738">
            <v>27370</v>
          </cell>
        </row>
        <row r="10739">
          <cell r="D10739">
            <v>31203</v>
          </cell>
        </row>
        <row r="10740">
          <cell r="D10740">
            <v>27364</v>
          </cell>
        </row>
        <row r="10741">
          <cell r="D10741">
            <v>7399</v>
          </cell>
        </row>
        <row r="10742">
          <cell r="D10742">
            <v>31204</v>
          </cell>
        </row>
        <row r="10743">
          <cell r="D10743">
            <v>23060</v>
          </cell>
        </row>
        <row r="10744">
          <cell r="D10744">
            <v>17462</v>
          </cell>
        </row>
        <row r="10745">
          <cell r="D10745">
            <v>7443</v>
          </cell>
        </row>
        <row r="10746">
          <cell r="D10746">
            <v>17506</v>
          </cell>
        </row>
        <row r="10747">
          <cell r="D10747">
            <v>17507</v>
          </cell>
        </row>
        <row r="10748">
          <cell r="D10748">
            <v>17360</v>
          </cell>
        </row>
        <row r="10749">
          <cell r="D10749">
            <v>17361</v>
          </cell>
        </row>
        <row r="10750">
          <cell r="D10750">
            <v>17362</v>
          </cell>
        </row>
        <row r="10751">
          <cell r="D10751">
            <v>17363</v>
          </cell>
        </row>
        <row r="10752">
          <cell r="D10752">
            <v>17364</v>
          </cell>
        </row>
        <row r="10753">
          <cell r="D10753">
            <v>17365</v>
          </cell>
        </row>
        <row r="10754">
          <cell r="D10754">
            <v>17366</v>
          </cell>
        </row>
        <row r="10755">
          <cell r="D10755">
            <v>17367</v>
          </cell>
        </row>
        <row r="10756">
          <cell r="D10756">
            <v>18830</v>
          </cell>
        </row>
        <row r="10757">
          <cell r="D10757">
            <v>17368</v>
          </cell>
        </row>
        <row r="10758">
          <cell r="D10758">
            <v>27190</v>
          </cell>
        </row>
        <row r="10759">
          <cell r="D10759">
            <v>17369</v>
          </cell>
        </row>
        <row r="10760">
          <cell r="D10760">
            <v>17379</v>
          </cell>
        </row>
        <row r="10761">
          <cell r="D10761">
            <v>17380</v>
          </cell>
        </row>
        <row r="10762">
          <cell r="D10762">
            <v>19090</v>
          </cell>
        </row>
        <row r="10763">
          <cell r="D10763">
            <v>19091</v>
          </cell>
        </row>
        <row r="10764">
          <cell r="D10764">
            <v>19092</v>
          </cell>
        </row>
        <row r="10765">
          <cell r="D10765">
            <v>19093</v>
          </cell>
        </row>
        <row r="10766">
          <cell r="D10766">
            <v>25395</v>
          </cell>
        </row>
        <row r="10767">
          <cell r="D10767">
            <v>25396</v>
          </cell>
        </row>
        <row r="10768">
          <cell r="D10768">
            <v>19094</v>
          </cell>
        </row>
        <row r="10769">
          <cell r="D10769">
            <v>19095</v>
          </cell>
        </row>
        <row r="10770">
          <cell r="D10770">
            <v>27189</v>
          </cell>
        </row>
        <row r="10771">
          <cell r="D10771">
            <v>27150</v>
          </cell>
        </row>
        <row r="10772">
          <cell r="D10772">
            <v>17370</v>
          </cell>
        </row>
        <row r="10773">
          <cell r="D10773">
            <v>17371</v>
          </cell>
        </row>
        <row r="10774">
          <cell r="D10774">
            <v>18831</v>
          </cell>
        </row>
        <row r="10775">
          <cell r="D10775">
            <v>17372</v>
          </cell>
        </row>
        <row r="10776">
          <cell r="D10776">
            <v>17373</v>
          </cell>
        </row>
        <row r="10777">
          <cell r="D10777">
            <v>19096</v>
          </cell>
        </row>
        <row r="10778">
          <cell r="D10778">
            <v>19097</v>
          </cell>
        </row>
        <row r="10779">
          <cell r="D10779">
            <v>19098</v>
          </cell>
        </row>
        <row r="10780">
          <cell r="D10780">
            <v>19099</v>
          </cell>
        </row>
        <row r="10781">
          <cell r="D10781">
            <v>18829</v>
          </cell>
        </row>
        <row r="10782">
          <cell r="D10782">
            <v>18828</v>
          </cell>
        </row>
        <row r="10783">
          <cell r="D10783">
            <v>19100</v>
          </cell>
        </row>
        <row r="10784">
          <cell r="D10784">
            <v>19101</v>
          </cell>
        </row>
        <row r="10785">
          <cell r="D10785">
            <v>19102</v>
          </cell>
        </row>
        <row r="10786">
          <cell r="D10786">
            <v>19103</v>
          </cell>
        </row>
        <row r="10787">
          <cell r="D10787">
            <v>17295</v>
          </cell>
        </row>
        <row r="10788">
          <cell r="D10788">
            <v>17376</v>
          </cell>
        </row>
        <row r="10789">
          <cell r="D10789">
            <v>18826</v>
          </cell>
        </row>
        <row r="10790">
          <cell r="D10790">
            <v>18827</v>
          </cell>
        </row>
        <row r="10791">
          <cell r="D10791">
            <v>17374</v>
          </cell>
        </row>
        <row r="10792">
          <cell r="D10792">
            <v>17375</v>
          </cell>
        </row>
        <row r="10793">
          <cell r="D10793">
            <v>17377</v>
          </cell>
        </row>
        <row r="10794">
          <cell r="D10794">
            <v>17378</v>
          </cell>
        </row>
        <row r="10795">
          <cell r="D10795">
            <v>20598</v>
          </cell>
        </row>
        <row r="10796">
          <cell r="D10796">
            <v>20599</v>
          </cell>
        </row>
        <row r="10797">
          <cell r="D10797">
            <v>18819</v>
          </cell>
        </row>
        <row r="10798">
          <cell r="D10798">
            <v>18820</v>
          </cell>
        </row>
        <row r="10799">
          <cell r="D10799">
            <v>17510</v>
          </cell>
        </row>
        <row r="10800">
          <cell r="D10800">
            <v>7444</v>
          </cell>
        </row>
        <row r="10801">
          <cell r="D10801">
            <v>7445</v>
          </cell>
        </row>
        <row r="10802">
          <cell r="D10802">
            <v>31205</v>
          </cell>
        </row>
        <row r="10803">
          <cell r="D10803">
            <v>7446</v>
          </cell>
        </row>
        <row r="10804">
          <cell r="D10804">
            <v>7447</v>
          </cell>
        </row>
        <row r="10805">
          <cell r="D10805">
            <v>31206</v>
          </cell>
        </row>
        <row r="10806">
          <cell r="D10806">
            <v>7448</v>
          </cell>
        </row>
        <row r="10807">
          <cell r="D10807">
            <v>30619</v>
          </cell>
        </row>
        <row r="10808">
          <cell r="D10808">
            <v>17519</v>
          </cell>
        </row>
        <row r="10809">
          <cell r="D10809">
            <v>30622</v>
          </cell>
        </row>
        <row r="10810">
          <cell r="D10810">
            <v>30623</v>
          </cell>
        </row>
        <row r="10811">
          <cell r="D10811">
            <v>30624</v>
          </cell>
        </row>
        <row r="10812">
          <cell r="D10812">
            <v>30625</v>
          </cell>
        </row>
        <row r="10813">
          <cell r="D10813">
            <v>30626</v>
          </cell>
        </row>
        <row r="10814">
          <cell r="D10814">
            <v>30627</v>
          </cell>
        </row>
        <row r="10815">
          <cell r="D10815">
            <v>30628</v>
          </cell>
        </row>
        <row r="10816">
          <cell r="D10816">
            <v>30629</v>
          </cell>
        </row>
        <row r="10817">
          <cell r="D10817">
            <v>30630</v>
          </cell>
        </row>
        <row r="10818">
          <cell r="D10818">
            <v>30631</v>
          </cell>
        </row>
        <row r="10819">
          <cell r="D10819">
            <v>30632</v>
          </cell>
        </row>
        <row r="10820">
          <cell r="D10820">
            <v>30633</v>
          </cell>
        </row>
        <row r="10821">
          <cell r="D10821">
            <v>30634</v>
          </cell>
        </row>
        <row r="10822">
          <cell r="D10822">
            <v>30635</v>
          </cell>
        </row>
        <row r="10823">
          <cell r="D10823">
            <v>30636</v>
          </cell>
        </row>
        <row r="10824">
          <cell r="D10824">
            <v>30637</v>
          </cell>
        </row>
        <row r="10825">
          <cell r="D10825">
            <v>30638</v>
          </cell>
        </row>
        <row r="10826">
          <cell r="D10826">
            <v>30639</v>
          </cell>
        </row>
        <row r="10827">
          <cell r="D10827">
            <v>30640</v>
          </cell>
        </row>
        <row r="10828">
          <cell r="D10828">
            <v>30641</v>
          </cell>
        </row>
        <row r="10829">
          <cell r="D10829">
            <v>30642</v>
          </cell>
        </row>
        <row r="10830">
          <cell r="D10830">
            <v>30643</v>
          </cell>
        </row>
        <row r="10831">
          <cell r="D10831">
            <v>30644</v>
          </cell>
        </row>
        <row r="10832">
          <cell r="D10832">
            <v>30645</v>
          </cell>
        </row>
        <row r="10833">
          <cell r="D10833">
            <v>30646</v>
          </cell>
        </row>
        <row r="10834">
          <cell r="D10834">
            <v>30647</v>
          </cell>
        </row>
        <row r="10835">
          <cell r="D10835">
            <v>30648</v>
          </cell>
        </row>
        <row r="10836">
          <cell r="D10836">
            <v>30649</v>
          </cell>
        </row>
        <row r="10837">
          <cell r="D10837">
            <v>30650</v>
          </cell>
        </row>
        <row r="10838">
          <cell r="D10838">
            <v>30651</v>
          </cell>
        </row>
        <row r="10839">
          <cell r="D10839">
            <v>30915</v>
          </cell>
        </row>
        <row r="10840">
          <cell r="D10840">
            <v>30916</v>
          </cell>
        </row>
        <row r="10841">
          <cell r="D10841">
            <v>7449</v>
          </cell>
        </row>
        <row r="10842">
          <cell r="D10842">
            <v>31207</v>
          </cell>
        </row>
        <row r="10843">
          <cell r="D10843">
            <v>7434</v>
          </cell>
        </row>
        <row r="10844">
          <cell r="D10844">
            <v>31208</v>
          </cell>
        </row>
        <row r="10845">
          <cell r="D10845">
            <v>7450</v>
          </cell>
        </row>
        <row r="10846">
          <cell r="D10846">
            <v>7435</v>
          </cell>
        </row>
        <row r="10847">
          <cell r="D10847">
            <v>7451</v>
          </cell>
        </row>
        <row r="10848">
          <cell r="D10848">
            <v>7452</v>
          </cell>
        </row>
        <row r="10849">
          <cell r="D10849">
            <v>30585</v>
          </cell>
        </row>
        <row r="10850">
          <cell r="D10850">
            <v>30584</v>
          </cell>
        </row>
        <row r="10851">
          <cell r="D10851">
            <v>30583</v>
          </cell>
        </row>
        <row r="10852">
          <cell r="D10852">
            <v>27379</v>
          </cell>
        </row>
        <row r="10853">
          <cell r="D10853">
            <v>27403</v>
          </cell>
        </row>
        <row r="10854">
          <cell r="D10854">
            <v>27861</v>
          </cell>
        </row>
        <row r="10855">
          <cell r="D10855">
            <v>30586</v>
          </cell>
        </row>
        <row r="10856">
          <cell r="D10856">
            <v>7560</v>
          </cell>
        </row>
        <row r="10857">
          <cell r="D10857">
            <v>7561</v>
          </cell>
        </row>
        <row r="10858">
          <cell r="D10858">
            <v>23018</v>
          </cell>
        </row>
        <row r="10859">
          <cell r="D10859">
            <v>21345</v>
          </cell>
        </row>
        <row r="10860">
          <cell r="D10860">
            <v>7562</v>
          </cell>
        </row>
        <row r="10861">
          <cell r="D10861">
            <v>31209</v>
          </cell>
        </row>
        <row r="10862">
          <cell r="D10862">
            <v>7563</v>
          </cell>
        </row>
        <row r="10863">
          <cell r="D10863">
            <v>31210</v>
          </cell>
        </row>
        <row r="10864">
          <cell r="D10864">
            <v>17496</v>
          </cell>
        </row>
        <row r="10865">
          <cell r="D10865">
            <v>19939</v>
          </cell>
        </row>
        <row r="10866">
          <cell r="D10866">
            <v>19940</v>
          </cell>
        </row>
        <row r="10867">
          <cell r="D10867">
            <v>19941</v>
          </cell>
        </row>
        <row r="10868">
          <cell r="D10868">
            <v>26903</v>
          </cell>
        </row>
        <row r="10869">
          <cell r="D10869">
            <v>26904</v>
          </cell>
        </row>
        <row r="10870">
          <cell r="D10870">
            <v>17354</v>
          </cell>
        </row>
        <row r="10871">
          <cell r="D10871">
            <v>17493</v>
          </cell>
        </row>
        <row r="10872">
          <cell r="D10872">
            <v>17345</v>
          </cell>
        </row>
        <row r="10873">
          <cell r="D10873">
            <v>31032</v>
          </cell>
        </row>
        <row r="10874">
          <cell r="D10874">
            <v>17346</v>
          </cell>
        </row>
        <row r="10875">
          <cell r="D10875">
            <v>25900</v>
          </cell>
        </row>
        <row r="10876">
          <cell r="D10876">
            <v>17347</v>
          </cell>
        </row>
        <row r="10877">
          <cell r="D10877">
            <v>31033</v>
          </cell>
        </row>
        <row r="10878">
          <cell r="D10878">
            <v>17505</v>
          </cell>
        </row>
        <row r="10879">
          <cell r="D10879">
            <v>17350</v>
          </cell>
        </row>
        <row r="10880">
          <cell r="D10880">
            <v>31034</v>
          </cell>
        </row>
        <row r="10881">
          <cell r="D10881">
            <v>17351</v>
          </cell>
        </row>
        <row r="10882">
          <cell r="D10882">
            <v>25901</v>
          </cell>
        </row>
        <row r="10883">
          <cell r="D10883">
            <v>17348</v>
          </cell>
        </row>
        <row r="10884">
          <cell r="D10884">
            <v>31035</v>
          </cell>
        </row>
        <row r="10885">
          <cell r="D10885">
            <v>17349</v>
          </cell>
        </row>
        <row r="10886">
          <cell r="D10886">
            <v>31036</v>
          </cell>
        </row>
        <row r="10887">
          <cell r="D10887">
            <v>17352</v>
          </cell>
        </row>
        <row r="10888">
          <cell r="D10888">
            <v>17353</v>
          </cell>
        </row>
        <row r="10889">
          <cell r="D10889">
            <v>26828</v>
          </cell>
        </row>
        <row r="10890">
          <cell r="D10890">
            <v>21992</v>
          </cell>
        </row>
        <row r="10891">
          <cell r="D10891">
            <v>25539</v>
          </cell>
        </row>
        <row r="10892">
          <cell r="D10892">
            <v>30545</v>
          </cell>
        </row>
        <row r="10893">
          <cell r="D10893">
            <v>24908</v>
          </cell>
        </row>
        <row r="10894">
          <cell r="D10894">
            <v>24909</v>
          </cell>
        </row>
        <row r="10895">
          <cell r="D10895">
            <v>24906</v>
          </cell>
        </row>
        <row r="10896">
          <cell r="D10896">
            <v>24907</v>
          </cell>
        </row>
        <row r="10897">
          <cell r="D10897">
            <v>22557</v>
          </cell>
        </row>
        <row r="10898">
          <cell r="D10898">
            <v>22558</v>
          </cell>
        </row>
        <row r="10899">
          <cell r="D10899">
            <v>22559</v>
          </cell>
        </row>
        <row r="10900">
          <cell r="D10900">
            <v>22560</v>
          </cell>
        </row>
        <row r="10901">
          <cell r="D10901">
            <v>22860</v>
          </cell>
        </row>
        <row r="10902">
          <cell r="D10902">
            <v>22561</v>
          </cell>
        </row>
        <row r="10903">
          <cell r="D10903">
            <v>26026</v>
          </cell>
        </row>
        <row r="10904">
          <cell r="D10904">
            <v>25823</v>
          </cell>
        </row>
        <row r="10905">
          <cell r="D10905">
            <v>22562</v>
          </cell>
        </row>
        <row r="10906">
          <cell r="D10906">
            <v>22563</v>
          </cell>
        </row>
        <row r="10907">
          <cell r="D10907">
            <v>22564</v>
          </cell>
        </row>
        <row r="10908">
          <cell r="D10908">
            <v>22565</v>
          </cell>
        </row>
        <row r="10909">
          <cell r="D10909">
            <v>22566</v>
          </cell>
        </row>
        <row r="10910">
          <cell r="D10910">
            <v>22567</v>
          </cell>
        </row>
        <row r="10911">
          <cell r="D10911">
            <v>25275</v>
          </cell>
        </row>
        <row r="10912">
          <cell r="D10912">
            <v>25276</v>
          </cell>
        </row>
        <row r="10913">
          <cell r="D10913">
            <v>26905</v>
          </cell>
        </row>
        <row r="10914">
          <cell r="D10914">
            <v>22711</v>
          </cell>
        </row>
        <row r="10915">
          <cell r="D10915">
            <v>25734</v>
          </cell>
        </row>
        <row r="10916">
          <cell r="D10916">
            <v>22494</v>
          </cell>
        </row>
        <row r="10917">
          <cell r="D10917">
            <v>20607</v>
          </cell>
        </row>
        <row r="10918">
          <cell r="D10918">
            <v>24286</v>
          </cell>
        </row>
        <row r="10919">
          <cell r="D10919">
            <v>21018</v>
          </cell>
        </row>
        <row r="10920">
          <cell r="D10920">
            <v>17851</v>
          </cell>
        </row>
        <row r="10921">
          <cell r="D10921">
            <v>25531</v>
          </cell>
        </row>
        <row r="10922">
          <cell r="D10922">
            <v>19677</v>
          </cell>
        </row>
        <row r="10923">
          <cell r="D10923">
            <v>24883</v>
          </cell>
        </row>
        <row r="10924">
          <cell r="D10924">
            <v>24287</v>
          </cell>
        </row>
        <row r="10925">
          <cell r="D10925">
            <v>21019</v>
          </cell>
        </row>
        <row r="10926">
          <cell r="D10926">
            <v>30596</v>
          </cell>
        </row>
        <row r="10927">
          <cell r="D10927">
            <v>30597</v>
          </cell>
        </row>
        <row r="10928">
          <cell r="D10928">
            <v>30549</v>
          </cell>
        </row>
        <row r="10929">
          <cell r="D10929">
            <v>30598</v>
          </cell>
        </row>
        <row r="10930">
          <cell r="D10930">
            <v>30599</v>
          </cell>
        </row>
        <row r="10931">
          <cell r="D10931">
            <v>30600</v>
          </cell>
        </row>
        <row r="10932">
          <cell r="D10932">
            <v>30601</v>
          </cell>
        </row>
        <row r="10933">
          <cell r="D10933">
            <v>30602</v>
          </cell>
        </row>
        <row r="10934">
          <cell r="D10934">
            <v>30603</v>
          </cell>
        </row>
        <row r="10935">
          <cell r="D10935">
            <v>30604</v>
          </cell>
        </row>
        <row r="10936">
          <cell r="D10936">
            <v>30605</v>
          </cell>
        </row>
        <row r="10937">
          <cell r="D10937">
            <v>30606</v>
          </cell>
        </row>
        <row r="10938">
          <cell r="D10938">
            <v>30607</v>
          </cell>
        </row>
        <row r="10939">
          <cell r="D10939">
            <v>30608</v>
          </cell>
        </row>
        <row r="10940">
          <cell r="D10940">
            <v>30609</v>
          </cell>
        </row>
        <row r="10941">
          <cell r="D10941">
            <v>30610</v>
          </cell>
        </row>
        <row r="10942">
          <cell r="D10942">
            <v>30611</v>
          </cell>
        </row>
        <row r="10943">
          <cell r="D10943">
            <v>19455</v>
          </cell>
        </row>
        <row r="10944">
          <cell r="D10944">
            <v>19454</v>
          </cell>
        </row>
        <row r="10945">
          <cell r="D10945">
            <v>24181</v>
          </cell>
        </row>
        <row r="10946">
          <cell r="D10946">
            <v>26906</v>
          </cell>
        </row>
        <row r="10947">
          <cell r="D10947">
            <v>19453</v>
          </cell>
        </row>
        <row r="10948">
          <cell r="D10948">
            <v>19452</v>
          </cell>
        </row>
        <row r="10949">
          <cell r="D10949">
            <v>26651</v>
          </cell>
        </row>
        <row r="10950">
          <cell r="D10950">
            <v>23021</v>
          </cell>
        </row>
        <row r="10951">
          <cell r="D10951">
            <v>22970</v>
          </cell>
        </row>
        <row r="10952">
          <cell r="D10952">
            <v>26907</v>
          </cell>
        </row>
        <row r="10953">
          <cell r="D10953">
            <v>24182</v>
          </cell>
        </row>
        <row r="10954">
          <cell r="D10954">
            <v>24183</v>
          </cell>
        </row>
        <row r="10955">
          <cell r="D10955">
            <v>19472</v>
          </cell>
        </row>
        <row r="10956">
          <cell r="D10956">
            <v>19471</v>
          </cell>
        </row>
        <row r="10957">
          <cell r="D10957">
            <v>26650</v>
          </cell>
        </row>
        <row r="10958">
          <cell r="D10958">
            <v>23535</v>
          </cell>
        </row>
        <row r="10959">
          <cell r="D10959">
            <v>23160</v>
          </cell>
        </row>
        <row r="10960">
          <cell r="D10960">
            <v>26652</v>
          </cell>
        </row>
        <row r="10961">
          <cell r="D10961">
            <v>19470</v>
          </cell>
        </row>
        <row r="10962">
          <cell r="D10962">
            <v>19469</v>
          </cell>
        </row>
        <row r="10963">
          <cell r="D10963">
            <v>26908</v>
          </cell>
        </row>
        <row r="10964">
          <cell r="D10964">
            <v>27191</v>
          </cell>
        </row>
        <row r="10965">
          <cell r="D10965">
            <v>27192</v>
          </cell>
        </row>
        <row r="10966">
          <cell r="D10966">
            <v>27151</v>
          </cell>
        </row>
        <row r="10967">
          <cell r="D10967">
            <v>24577</v>
          </cell>
        </row>
        <row r="10968">
          <cell r="D10968">
            <v>21031</v>
          </cell>
        </row>
        <row r="10969">
          <cell r="D10969">
            <v>17825</v>
          </cell>
        </row>
        <row r="10970">
          <cell r="D10970">
            <v>7564</v>
          </cell>
        </row>
        <row r="10971">
          <cell r="D10971">
            <v>17555</v>
          </cell>
        </row>
        <row r="10972">
          <cell r="D10972">
            <v>24735</v>
          </cell>
        </row>
        <row r="10973">
          <cell r="D10973">
            <v>7565</v>
          </cell>
        </row>
        <row r="10974">
          <cell r="D10974">
            <v>31211</v>
          </cell>
        </row>
        <row r="10975">
          <cell r="D10975">
            <v>21032</v>
          </cell>
        </row>
        <row r="10976">
          <cell r="D10976">
            <v>17826</v>
          </cell>
        </row>
        <row r="10977">
          <cell r="D10977">
            <v>27380</v>
          </cell>
        </row>
        <row r="10978">
          <cell r="D10978">
            <v>17556</v>
          </cell>
        </row>
        <row r="10979">
          <cell r="D10979">
            <v>7566</v>
          </cell>
        </row>
        <row r="10980">
          <cell r="D10980">
            <v>19072</v>
          </cell>
        </row>
        <row r="10981">
          <cell r="D10981">
            <v>22714</v>
          </cell>
        </row>
        <row r="10982">
          <cell r="D10982">
            <v>25259</v>
          </cell>
        </row>
        <row r="10983">
          <cell r="D10983">
            <v>17450</v>
          </cell>
        </row>
        <row r="10984">
          <cell r="D10984">
            <v>18808</v>
          </cell>
        </row>
        <row r="10985">
          <cell r="D10985">
            <v>22964</v>
          </cell>
        </row>
        <row r="10986">
          <cell r="D10986">
            <v>22615</v>
          </cell>
        </row>
        <row r="10987">
          <cell r="D10987">
            <v>20828</v>
          </cell>
        </row>
        <row r="10988">
          <cell r="D10988">
            <v>24578</v>
          </cell>
        </row>
        <row r="10989">
          <cell r="D10989">
            <v>18661</v>
          </cell>
        </row>
        <row r="10990">
          <cell r="D10990">
            <v>21033</v>
          </cell>
        </row>
        <row r="10991">
          <cell r="D10991">
            <v>16515</v>
          </cell>
        </row>
        <row r="10992">
          <cell r="D10992">
            <v>31212</v>
          </cell>
        </row>
        <row r="10993">
          <cell r="D10993">
            <v>7567</v>
          </cell>
        </row>
        <row r="10994">
          <cell r="D10994">
            <v>7269</v>
          </cell>
        </row>
        <row r="10995">
          <cell r="D10995">
            <v>31213</v>
          </cell>
        </row>
        <row r="10996">
          <cell r="D10996">
            <v>7568</v>
          </cell>
        </row>
        <row r="10997">
          <cell r="D10997">
            <v>31214</v>
          </cell>
        </row>
        <row r="10998">
          <cell r="D10998">
            <v>27382</v>
          </cell>
        </row>
        <row r="10999">
          <cell r="D10999">
            <v>27381</v>
          </cell>
        </row>
        <row r="11000">
          <cell r="D11000">
            <v>18662</v>
          </cell>
        </row>
        <row r="11001">
          <cell r="D11001">
            <v>21034</v>
          </cell>
        </row>
        <row r="11002">
          <cell r="D11002">
            <v>16463</v>
          </cell>
        </row>
        <row r="11003">
          <cell r="D11003">
            <v>27384</v>
          </cell>
        </row>
        <row r="11004">
          <cell r="D11004">
            <v>7270</v>
          </cell>
        </row>
        <row r="11005">
          <cell r="D11005">
            <v>7569</v>
          </cell>
        </row>
        <row r="11006">
          <cell r="D11006">
            <v>31215</v>
          </cell>
        </row>
        <row r="11007">
          <cell r="D11007">
            <v>27385</v>
          </cell>
        </row>
        <row r="11008">
          <cell r="D11008">
            <v>27383</v>
          </cell>
        </row>
        <row r="11009">
          <cell r="D11009">
            <v>19202</v>
          </cell>
        </row>
        <row r="11010">
          <cell r="D11010">
            <v>7478</v>
          </cell>
        </row>
        <row r="11011">
          <cell r="D11011">
            <v>16501</v>
          </cell>
        </row>
        <row r="11012">
          <cell r="D11012">
            <v>17466</v>
          </cell>
        </row>
        <row r="11013">
          <cell r="D11013">
            <v>20505</v>
          </cell>
        </row>
        <row r="11014">
          <cell r="D11014">
            <v>17580</v>
          </cell>
        </row>
        <row r="11015">
          <cell r="D11015">
            <v>31216</v>
          </cell>
        </row>
        <row r="11016">
          <cell r="D11016">
            <v>18806</v>
          </cell>
        </row>
        <row r="11017">
          <cell r="D11017">
            <v>7480</v>
          </cell>
        </row>
        <row r="11018">
          <cell r="D11018">
            <v>31217</v>
          </cell>
        </row>
        <row r="11019">
          <cell r="D11019">
            <v>22969</v>
          </cell>
        </row>
        <row r="11020">
          <cell r="D11020">
            <v>16502</v>
          </cell>
        </row>
        <row r="11021">
          <cell r="D11021">
            <v>22616</v>
          </cell>
        </row>
        <row r="11022">
          <cell r="D11022">
            <v>7483</v>
          </cell>
        </row>
        <row r="11023">
          <cell r="D11023">
            <v>7484</v>
          </cell>
        </row>
        <row r="11024">
          <cell r="D11024">
            <v>27023</v>
          </cell>
        </row>
        <row r="11025">
          <cell r="D11025">
            <v>7570</v>
          </cell>
        </row>
        <row r="11026">
          <cell r="D11026">
            <v>31218</v>
          </cell>
        </row>
        <row r="11027">
          <cell r="D11027">
            <v>7571</v>
          </cell>
        </row>
        <row r="11028">
          <cell r="D11028">
            <v>31219</v>
          </cell>
        </row>
        <row r="11029">
          <cell r="D11029">
            <v>17453</v>
          </cell>
        </row>
        <row r="11030">
          <cell r="D11030">
            <v>7485</v>
          </cell>
        </row>
        <row r="11031">
          <cell r="D11031">
            <v>27081</v>
          </cell>
        </row>
        <row r="11032">
          <cell r="D11032">
            <v>30772</v>
          </cell>
        </row>
        <row r="11033">
          <cell r="D11033">
            <v>26909</v>
          </cell>
        </row>
        <row r="11034">
          <cell r="D11034">
            <v>7271</v>
          </cell>
        </row>
        <row r="11035">
          <cell r="D11035">
            <v>7272</v>
          </cell>
        </row>
        <row r="11036">
          <cell r="D11036">
            <v>24579</v>
          </cell>
        </row>
        <row r="11037">
          <cell r="D11037">
            <v>25391</v>
          </cell>
        </row>
        <row r="11038">
          <cell r="D11038">
            <v>21035</v>
          </cell>
        </row>
        <row r="11039">
          <cell r="D11039">
            <v>16472</v>
          </cell>
        </row>
        <row r="11040">
          <cell r="D11040">
            <v>31220</v>
          </cell>
        </row>
        <row r="11041">
          <cell r="D11041">
            <v>7572</v>
          </cell>
        </row>
        <row r="11042">
          <cell r="D11042">
            <v>31221</v>
          </cell>
        </row>
        <row r="11043">
          <cell r="D11043">
            <v>7573</v>
          </cell>
        </row>
        <row r="11044">
          <cell r="D11044">
            <v>31222</v>
          </cell>
        </row>
        <row r="11045">
          <cell r="D11045">
            <v>25392</v>
          </cell>
        </row>
        <row r="11046">
          <cell r="D11046">
            <v>21036</v>
          </cell>
        </row>
        <row r="11047">
          <cell r="D11047">
            <v>16473</v>
          </cell>
        </row>
        <row r="11048">
          <cell r="D11048">
            <v>7574</v>
          </cell>
        </row>
        <row r="11049">
          <cell r="D11049">
            <v>22460</v>
          </cell>
        </row>
        <row r="11050">
          <cell r="D11050">
            <v>22468</v>
          </cell>
        </row>
        <row r="11051">
          <cell r="D11051">
            <v>19596</v>
          </cell>
        </row>
        <row r="11052">
          <cell r="D11052">
            <v>17482</v>
          </cell>
        </row>
        <row r="11053">
          <cell r="D11053">
            <v>18618</v>
          </cell>
        </row>
        <row r="11054">
          <cell r="D11054">
            <v>19153</v>
          </cell>
        </row>
        <row r="11055">
          <cell r="D11055">
            <v>19069</v>
          </cell>
        </row>
        <row r="11056">
          <cell r="D11056">
            <v>22742</v>
          </cell>
        </row>
        <row r="11057">
          <cell r="D11057">
            <v>17599</v>
          </cell>
        </row>
        <row r="11058">
          <cell r="D11058">
            <v>24580</v>
          </cell>
        </row>
        <row r="11059">
          <cell r="D11059">
            <v>26910</v>
          </cell>
        </row>
        <row r="11060">
          <cell r="D11060">
            <v>21037</v>
          </cell>
        </row>
        <row r="11061">
          <cell r="D11061">
            <v>16889</v>
          </cell>
        </row>
        <row r="11062">
          <cell r="D11062">
            <v>27388</v>
          </cell>
        </row>
        <row r="11063">
          <cell r="D11063">
            <v>16890</v>
          </cell>
        </row>
        <row r="11064">
          <cell r="D11064">
            <v>27386</v>
          </cell>
        </row>
        <row r="11065">
          <cell r="D11065">
            <v>26944</v>
          </cell>
        </row>
        <row r="11066">
          <cell r="D11066">
            <v>21038</v>
          </cell>
        </row>
        <row r="11067">
          <cell r="D11067">
            <v>16891</v>
          </cell>
        </row>
        <row r="11068">
          <cell r="D11068">
            <v>31223</v>
          </cell>
        </row>
        <row r="11069">
          <cell r="D11069">
            <v>27387</v>
          </cell>
        </row>
        <row r="11070">
          <cell r="D11070">
            <v>16892</v>
          </cell>
        </row>
        <row r="11071">
          <cell r="D11071">
            <v>19626</v>
          </cell>
        </row>
        <row r="11072">
          <cell r="D11072">
            <v>17483</v>
          </cell>
        </row>
        <row r="11073">
          <cell r="D11073">
            <v>19070</v>
          </cell>
        </row>
        <row r="11074">
          <cell r="D11074">
            <v>22618</v>
          </cell>
        </row>
        <row r="11075">
          <cell r="D11075">
            <v>17578</v>
          </cell>
        </row>
        <row r="11076">
          <cell r="D11076">
            <v>7575</v>
          </cell>
        </row>
        <row r="11077">
          <cell r="D11077">
            <v>31224</v>
          </cell>
        </row>
        <row r="11078">
          <cell r="D11078">
            <v>7576</v>
          </cell>
        </row>
        <row r="11079">
          <cell r="D11079">
            <v>31225</v>
          </cell>
        </row>
        <row r="11080">
          <cell r="D11080">
            <v>7577</v>
          </cell>
        </row>
        <row r="11081">
          <cell r="D11081">
            <v>31226</v>
          </cell>
        </row>
        <row r="11082">
          <cell r="D11082">
            <v>20754</v>
          </cell>
        </row>
        <row r="11083">
          <cell r="D11083">
            <v>20705</v>
          </cell>
        </row>
        <row r="11084">
          <cell r="D11084">
            <v>20755</v>
          </cell>
        </row>
        <row r="11085">
          <cell r="D11085">
            <v>24582</v>
          </cell>
        </row>
        <row r="11086">
          <cell r="D11086">
            <v>18667</v>
          </cell>
        </row>
        <row r="11087">
          <cell r="D11087">
            <v>21039</v>
          </cell>
        </row>
        <row r="11088">
          <cell r="D11088">
            <v>16474</v>
          </cell>
        </row>
        <row r="11089">
          <cell r="D11089">
            <v>7578</v>
          </cell>
        </row>
        <row r="11090">
          <cell r="D11090">
            <v>31227</v>
          </cell>
        </row>
        <row r="11091">
          <cell r="D11091">
            <v>7273</v>
          </cell>
        </row>
        <row r="11092">
          <cell r="D11092">
            <v>7579</v>
          </cell>
        </row>
        <row r="11093">
          <cell r="D11093">
            <v>27389</v>
          </cell>
        </row>
        <row r="11094">
          <cell r="D11094">
            <v>23620</v>
          </cell>
        </row>
        <row r="11095">
          <cell r="D11095">
            <v>21040</v>
          </cell>
        </row>
        <row r="11096">
          <cell r="D11096">
            <v>16475</v>
          </cell>
        </row>
        <row r="11097">
          <cell r="D11097">
            <v>31228</v>
          </cell>
        </row>
        <row r="11098">
          <cell r="D11098">
            <v>7274</v>
          </cell>
        </row>
        <row r="11099">
          <cell r="D11099">
            <v>7580</v>
          </cell>
        </row>
        <row r="11100">
          <cell r="D11100">
            <v>24101</v>
          </cell>
        </row>
        <row r="11101">
          <cell r="D11101">
            <v>22405</v>
          </cell>
        </row>
        <row r="11102">
          <cell r="D11102">
            <v>17467</v>
          </cell>
        </row>
        <row r="11103">
          <cell r="D11103">
            <v>18616</v>
          </cell>
        </row>
        <row r="11104">
          <cell r="D11104">
            <v>17581</v>
          </cell>
        </row>
        <row r="11105">
          <cell r="D11105">
            <v>20616</v>
          </cell>
        </row>
        <row r="11106">
          <cell r="D11106">
            <v>19154</v>
          </cell>
        </row>
        <row r="11107">
          <cell r="D11107">
            <v>18640</v>
          </cell>
        </row>
        <row r="11108">
          <cell r="D11108">
            <v>22619</v>
          </cell>
        </row>
        <row r="11109">
          <cell r="D11109">
            <v>7494</v>
          </cell>
        </row>
        <row r="11110">
          <cell r="D11110">
            <v>7495</v>
          </cell>
        </row>
        <row r="11111">
          <cell r="D11111">
            <v>24581</v>
          </cell>
        </row>
        <row r="11112">
          <cell r="D11112">
            <v>18669</v>
          </cell>
        </row>
        <row r="11113">
          <cell r="D11113">
            <v>21041</v>
          </cell>
        </row>
        <row r="11114">
          <cell r="D11114">
            <v>16464</v>
          </cell>
        </row>
        <row r="11115">
          <cell r="D11115">
            <v>31229</v>
          </cell>
        </row>
        <row r="11116">
          <cell r="D11116">
            <v>7581</v>
          </cell>
        </row>
        <row r="11117">
          <cell r="D11117">
            <v>31230</v>
          </cell>
        </row>
        <row r="11118">
          <cell r="D11118">
            <v>7275</v>
          </cell>
        </row>
        <row r="11119">
          <cell r="D11119">
            <v>24734</v>
          </cell>
        </row>
        <row r="11120">
          <cell r="D11120">
            <v>7582</v>
          </cell>
        </row>
        <row r="11121">
          <cell r="D11121">
            <v>18670</v>
          </cell>
        </row>
        <row r="11122">
          <cell r="D11122">
            <v>21042</v>
          </cell>
        </row>
        <row r="11123">
          <cell r="D11123">
            <v>16465</v>
          </cell>
        </row>
        <row r="11124">
          <cell r="D11124">
            <v>7276</v>
          </cell>
        </row>
        <row r="11125">
          <cell r="D11125">
            <v>7583</v>
          </cell>
        </row>
        <row r="11126">
          <cell r="D11126">
            <v>31231</v>
          </cell>
        </row>
        <row r="11127">
          <cell r="D11127">
            <v>18641</v>
          </cell>
        </row>
        <row r="11128">
          <cell r="D11128">
            <v>19203</v>
          </cell>
        </row>
        <row r="11129">
          <cell r="D11129">
            <v>17468</v>
          </cell>
        </row>
        <row r="11130">
          <cell r="D11130">
            <v>17975</v>
          </cell>
        </row>
        <row r="11131">
          <cell r="D11131">
            <v>31232</v>
          </cell>
        </row>
        <row r="11132">
          <cell r="D11132">
            <v>17977</v>
          </cell>
        </row>
        <row r="11133">
          <cell r="D11133">
            <v>18175</v>
          </cell>
        </row>
        <row r="11134">
          <cell r="D11134">
            <v>20667</v>
          </cell>
        </row>
        <row r="11135">
          <cell r="D11135">
            <v>16699</v>
          </cell>
        </row>
        <row r="11136">
          <cell r="D11136">
            <v>22620</v>
          </cell>
        </row>
        <row r="11137">
          <cell r="D11137">
            <v>17417</v>
          </cell>
        </row>
        <row r="11138">
          <cell r="D11138">
            <v>16152</v>
          </cell>
        </row>
        <row r="11139">
          <cell r="D11139">
            <v>22642</v>
          </cell>
        </row>
        <row r="11140">
          <cell r="D11140">
            <v>24583</v>
          </cell>
        </row>
        <row r="11141">
          <cell r="D11141">
            <v>20267</v>
          </cell>
        </row>
        <row r="11142">
          <cell r="D11142">
            <v>20268</v>
          </cell>
        </row>
        <row r="11143">
          <cell r="D11143">
            <v>31233</v>
          </cell>
        </row>
        <row r="11144">
          <cell r="D11144">
            <v>22713</v>
          </cell>
        </row>
        <row r="11145">
          <cell r="D11145">
            <v>20702</v>
          </cell>
        </row>
        <row r="11146">
          <cell r="D11146">
            <v>19444</v>
          </cell>
        </row>
        <row r="11147">
          <cell r="D11147">
            <v>20955</v>
          </cell>
        </row>
        <row r="11148">
          <cell r="D11148">
            <v>17996</v>
          </cell>
        </row>
        <row r="11149">
          <cell r="D11149">
            <v>20536</v>
          </cell>
        </row>
        <row r="11150">
          <cell r="D11150">
            <v>22077</v>
          </cell>
        </row>
        <row r="11151">
          <cell r="D11151">
            <v>19445</v>
          </cell>
        </row>
        <row r="11152">
          <cell r="D11152">
            <v>27024</v>
          </cell>
        </row>
        <row r="11153">
          <cell r="D11153">
            <v>22307</v>
          </cell>
        </row>
        <row r="11154">
          <cell r="D11154">
            <v>22380</v>
          </cell>
        </row>
        <row r="11155">
          <cell r="D11155">
            <v>24584</v>
          </cell>
        </row>
        <row r="11156">
          <cell r="D11156">
            <v>18671</v>
          </cell>
        </row>
        <row r="11157">
          <cell r="D11157">
            <v>21043</v>
          </cell>
        </row>
        <row r="11158">
          <cell r="D11158">
            <v>31234</v>
          </cell>
        </row>
        <row r="11159">
          <cell r="D11159">
            <v>16466</v>
          </cell>
        </row>
        <row r="11160">
          <cell r="D11160">
            <v>7584</v>
          </cell>
        </row>
        <row r="11161">
          <cell r="D11161">
            <v>31235</v>
          </cell>
        </row>
        <row r="11162">
          <cell r="D11162">
            <v>7277</v>
          </cell>
        </row>
        <row r="11163">
          <cell r="D11163">
            <v>7585</v>
          </cell>
        </row>
        <row r="11164">
          <cell r="D11164">
            <v>18672</v>
          </cell>
        </row>
        <row r="11165">
          <cell r="D11165">
            <v>21044</v>
          </cell>
        </row>
        <row r="11166">
          <cell r="D11166">
            <v>16467</v>
          </cell>
        </row>
        <row r="11167">
          <cell r="D11167">
            <v>7278</v>
          </cell>
        </row>
        <row r="11168">
          <cell r="D11168">
            <v>7586</v>
          </cell>
        </row>
        <row r="11169">
          <cell r="D11169">
            <v>31236</v>
          </cell>
        </row>
        <row r="11170">
          <cell r="D11170">
            <v>19204</v>
          </cell>
        </row>
        <row r="11171">
          <cell r="D11171">
            <v>18942</v>
          </cell>
        </row>
        <row r="11172">
          <cell r="D11172">
            <v>17470</v>
          </cell>
        </row>
        <row r="11173">
          <cell r="D11173">
            <v>17469</v>
          </cell>
        </row>
        <row r="11174">
          <cell r="D11174">
            <v>31237</v>
          </cell>
        </row>
        <row r="11175">
          <cell r="D11175">
            <v>17582</v>
          </cell>
        </row>
        <row r="11176">
          <cell r="D11176">
            <v>31238</v>
          </cell>
        </row>
        <row r="11177">
          <cell r="D11177">
            <v>19637</v>
          </cell>
        </row>
        <row r="11178">
          <cell r="D11178">
            <v>19155</v>
          </cell>
        </row>
        <row r="11179">
          <cell r="D11179">
            <v>19186</v>
          </cell>
        </row>
        <row r="11180">
          <cell r="D11180">
            <v>22743</v>
          </cell>
        </row>
        <row r="11181">
          <cell r="D11181">
            <v>20580</v>
          </cell>
        </row>
        <row r="11182">
          <cell r="D11182">
            <v>7501</v>
          </cell>
        </row>
        <row r="11183">
          <cell r="D11183">
            <v>7502</v>
          </cell>
        </row>
        <row r="11184">
          <cell r="D11184">
            <v>17337</v>
          </cell>
        </row>
        <row r="11185">
          <cell r="D11185">
            <v>31239</v>
          </cell>
        </row>
        <row r="11186">
          <cell r="D11186">
            <v>18788</v>
          </cell>
        </row>
        <row r="11187">
          <cell r="D11187">
            <v>11182</v>
          </cell>
        </row>
        <row r="11188">
          <cell r="D11188">
            <v>31240</v>
          </cell>
        </row>
        <row r="11189">
          <cell r="D11189">
            <v>18789</v>
          </cell>
        </row>
        <row r="11190">
          <cell r="D11190">
            <v>31241</v>
          </cell>
        </row>
        <row r="11191">
          <cell r="D11191">
            <v>7587</v>
          </cell>
        </row>
        <row r="11192">
          <cell r="D11192">
            <v>22461</v>
          </cell>
        </row>
        <row r="11193">
          <cell r="D11193">
            <v>22469</v>
          </cell>
        </row>
        <row r="11194">
          <cell r="D11194">
            <v>24250</v>
          </cell>
        </row>
        <row r="11195">
          <cell r="D11195">
            <v>24299</v>
          </cell>
        </row>
        <row r="11196">
          <cell r="D11196">
            <v>19703</v>
          </cell>
        </row>
        <row r="11197">
          <cell r="D11197">
            <v>23098</v>
          </cell>
        </row>
        <row r="11198">
          <cell r="D11198">
            <v>24585</v>
          </cell>
        </row>
        <row r="11199">
          <cell r="D11199">
            <v>20269</v>
          </cell>
        </row>
        <row r="11200">
          <cell r="D11200">
            <v>20270</v>
          </cell>
        </row>
        <row r="11201">
          <cell r="D11201">
            <v>31242</v>
          </cell>
        </row>
        <row r="11202">
          <cell r="D11202">
            <v>22699</v>
          </cell>
        </row>
        <row r="11203">
          <cell r="D11203">
            <v>20275</v>
          </cell>
        </row>
        <row r="11204">
          <cell r="D11204">
            <v>24586</v>
          </cell>
        </row>
        <row r="11205">
          <cell r="D11205">
            <v>26911</v>
          </cell>
        </row>
        <row r="11206">
          <cell r="D11206">
            <v>21045</v>
          </cell>
        </row>
        <row r="11207">
          <cell r="D11207">
            <v>16476</v>
          </cell>
        </row>
        <row r="11208">
          <cell r="D11208">
            <v>31243</v>
          </cell>
        </row>
        <row r="11209">
          <cell r="D11209">
            <v>25267</v>
          </cell>
        </row>
        <row r="11210">
          <cell r="D11210">
            <v>17522</v>
          </cell>
        </row>
        <row r="11211">
          <cell r="D11211">
            <v>25268</v>
          </cell>
        </row>
        <row r="11212">
          <cell r="D11212">
            <v>26912</v>
          </cell>
        </row>
        <row r="11213">
          <cell r="D11213">
            <v>21046</v>
          </cell>
        </row>
        <row r="11214">
          <cell r="D11214">
            <v>16477</v>
          </cell>
        </row>
        <row r="11215">
          <cell r="D11215">
            <v>17523</v>
          </cell>
        </row>
        <row r="11216">
          <cell r="D11216">
            <v>25269</v>
          </cell>
        </row>
        <row r="11217">
          <cell r="D11217">
            <v>17471</v>
          </cell>
        </row>
        <row r="11218">
          <cell r="D11218">
            <v>19861</v>
          </cell>
        </row>
        <row r="11219">
          <cell r="D11219">
            <v>22621</v>
          </cell>
        </row>
        <row r="11220">
          <cell r="D11220">
            <v>22966</v>
          </cell>
        </row>
        <row r="11221">
          <cell r="D11221">
            <v>17497</v>
          </cell>
        </row>
        <row r="11222">
          <cell r="D11222">
            <v>7588</v>
          </cell>
        </row>
        <row r="11223">
          <cell r="D11223">
            <v>31244</v>
          </cell>
        </row>
        <row r="11224">
          <cell r="D11224">
            <v>7589</v>
          </cell>
        </row>
        <row r="11225">
          <cell r="D11225">
            <v>31245</v>
          </cell>
        </row>
        <row r="11226">
          <cell r="D11226">
            <v>19195</v>
          </cell>
        </row>
        <row r="11227">
          <cell r="D11227">
            <v>19038</v>
          </cell>
        </row>
        <row r="11228">
          <cell r="D11228">
            <v>7590</v>
          </cell>
        </row>
        <row r="11229">
          <cell r="D11229">
            <v>31246</v>
          </cell>
        </row>
        <row r="11230">
          <cell r="D11230">
            <v>7591</v>
          </cell>
        </row>
        <row r="11231">
          <cell r="D11231">
            <v>17771</v>
          </cell>
        </row>
        <row r="11232">
          <cell r="D11232">
            <v>18642</v>
          </cell>
        </row>
        <row r="11233">
          <cell r="D11233">
            <v>24587</v>
          </cell>
        </row>
        <row r="11234">
          <cell r="D11234">
            <v>19126</v>
          </cell>
        </row>
        <row r="11235">
          <cell r="D11235">
            <v>21047</v>
          </cell>
        </row>
        <row r="11236">
          <cell r="D11236">
            <v>16468</v>
          </cell>
        </row>
        <row r="11237">
          <cell r="D11237">
            <v>31247</v>
          </cell>
        </row>
        <row r="11238">
          <cell r="D11238">
            <v>7592</v>
          </cell>
        </row>
        <row r="11239">
          <cell r="D11239">
            <v>31248</v>
          </cell>
        </row>
        <row r="11240">
          <cell r="D11240">
            <v>7279</v>
          </cell>
        </row>
        <row r="11241">
          <cell r="D11241">
            <v>7593</v>
          </cell>
        </row>
        <row r="11242">
          <cell r="D11242">
            <v>31249</v>
          </cell>
        </row>
        <row r="11243">
          <cell r="D11243">
            <v>19127</v>
          </cell>
        </row>
        <row r="11244">
          <cell r="D11244">
            <v>21048</v>
          </cell>
        </row>
        <row r="11245">
          <cell r="D11245">
            <v>31250</v>
          </cell>
        </row>
        <row r="11246">
          <cell r="D11246">
            <v>16469</v>
          </cell>
        </row>
        <row r="11247">
          <cell r="D11247">
            <v>7280</v>
          </cell>
        </row>
        <row r="11248">
          <cell r="D11248">
            <v>7594</v>
          </cell>
        </row>
        <row r="11249">
          <cell r="D11249">
            <v>31251</v>
          </cell>
        </row>
        <row r="11250">
          <cell r="D11250">
            <v>19205</v>
          </cell>
        </row>
        <row r="11251">
          <cell r="D11251">
            <v>20511</v>
          </cell>
        </row>
        <row r="11252">
          <cell r="D11252">
            <v>17472</v>
          </cell>
        </row>
        <row r="11253">
          <cell r="D11253">
            <v>20698</v>
          </cell>
        </row>
        <row r="11254">
          <cell r="D11254">
            <v>20507</v>
          </cell>
        </row>
        <row r="11255">
          <cell r="D11255">
            <v>20503</v>
          </cell>
        </row>
        <row r="11256">
          <cell r="D11256">
            <v>19151</v>
          </cell>
        </row>
        <row r="11257">
          <cell r="D11257">
            <v>19164</v>
          </cell>
        </row>
        <row r="11258">
          <cell r="D11258">
            <v>19442</v>
          </cell>
        </row>
        <row r="11259">
          <cell r="D11259">
            <v>22622</v>
          </cell>
        </row>
        <row r="11260">
          <cell r="D11260">
            <v>25261</v>
          </cell>
        </row>
        <row r="11261">
          <cell r="D11261">
            <v>7507</v>
          </cell>
        </row>
        <row r="11262">
          <cell r="D11262">
            <v>20512</v>
          </cell>
        </row>
        <row r="11263">
          <cell r="D11263">
            <v>19200</v>
          </cell>
        </row>
        <row r="11264">
          <cell r="D11264">
            <v>24588</v>
          </cell>
        </row>
        <row r="11265">
          <cell r="D11265">
            <v>20271</v>
          </cell>
        </row>
        <row r="11266">
          <cell r="D11266">
            <v>20272</v>
          </cell>
        </row>
        <row r="11267">
          <cell r="D11267">
            <v>31252</v>
          </cell>
        </row>
        <row r="11268">
          <cell r="D11268">
            <v>22712</v>
          </cell>
        </row>
        <row r="11269">
          <cell r="D11269">
            <v>20703</v>
          </cell>
        </row>
        <row r="11270">
          <cell r="D11270">
            <v>23671</v>
          </cell>
        </row>
        <row r="11271">
          <cell r="D11271">
            <v>20537</v>
          </cell>
        </row>
        <row r="11272">
          <cell r="D11272">
            <v>24589</v>
          </cell>
        </row>
        <row r="11273">
          <cell r="D11273">
            <v>21049</v>
          </cell>
        </row>
        <row r="11274">
          <cell r="D11274">
            <v>19060</v>
          </cell>
        </row>
        <row r="11275">
          <cell r="D11275">
            <v>31253</v>
          </cell>
        </row>
        <row r="11276">
          <cell r="D11276">
            <v>15391</v>
          </cell>
        </row>
        <row r="11277">
          <cell r="D11277">
            <v>17570</v>
          </cell>
        </row>
        <row r="11278">
          <cell r="D11278">
            <v>7595</v>
          </cell>
        </row>
        <row r="11279">
          <cell r="D11279">
            <v>31254</v>
          </cell>
        </row>
        <row r="11280">
          <cell r="D11280">
            <v>21050</v>
          </cell>
        </row>
        <row r="11281">
          <cell r="D11281">
            <v>19061</v>
          </cell>
        </row>
        <row r="11282">
          <cell r="D11282">
            <v>31255</v>
          </cell>
        </row>
        <row r="11283">
          <cell r="D11283">
            <v>17571</v>
          </cell>
        </row>
        <row r="11284">
          <cell r="D11284">
            <v>7596</v>
          </cell>
        </row>
        <row r="11285">
          <cell r="D11285">
            <v>31256</v>
          </cell>
        </row>
        <row r="11286">
          <cell r="D11286">
            <v>27390</v>
          </cell>
        </row>
        <row r="11287">
          <cell r="D11287">
            <v>22308</v>
          </cell>
        </row>
        <row r="11288">
          <cell r="D11288">
            <v>18809</v>
          </cell>
        </row>
        <row r="11289">
          <cell r="D11289">
            <v>22623</v>
          </cell>
        </row>
        <row r="11290">
          <cell r="D11290">
            <v>30817</v>
          </cell>
        </row>
        <row r="11291">
          <cell r="D11291">
            <v>17338</v>
          </cell>
        </row>
        <row r="11292">
          <cell r="D11292">
            <v>18743</v>
          </cell>
        </row>
        <row r="11293">
          <cell r="D11293">
            <v>7597</v>
          </cell>
        </row>
        <row r="11294">
          <cell r="D11294">
            <v>31257</v>
          </cell>
        </row>
        <row r="11295">
          <cell r="D11295">
            <v>18744</v>
          </cell>
        </row>
        <row r="11296">
          <cell r="D11296">
            <v>7598</v>
          </cell>
        </row>
        <row r="11297">
          <cell r="D11297">
            <v>22465</v>
          </cell>
        </row>
        <row r="11298">
          <cell r="D11298">
            <v>22472</v>
          </cell>
        </row>
        <row r="11299">
          <cell r="D11299">
            <v>24590</v>
          </cell>
        </row>
        <row r="11300">
          <cell r="D11300">
            <v>25393</v>
          </cell>
        </row>
        <row r="11301">
          <cell r="D11301">
            <v>20273</v>
          </cell>
        </row>
        <row r="11302">
          <cell r="D11302">
            <v>7599</v>
          </cell>
        </row>
        <row r="11303">
          <cell r="D11303">
            <v>31258</v>
          </cell>
        </row>
        <row r="11304">
          <cell r="D11304">
            <v>18740</v>
          </cell>
        </row>
        <row r="11305">
          <cell r="D11305">
            <v>7600</v>
          </cell>
        </row>
        <row r="11306">
          <cell r="D11306">
            <v>31259</v>
          </cell>
        </row>
        <row r="11307">
          <cell r="D11307">
            <v>25394</v>
          </cell>
        </row>
        <row r="11308">
          <cell r="D11308">
            <v>20274</v>
          </cell>
        </row>
        <row r="11309">
          <cell r="D11309">
            <v>17526</v>
          </cell>
        </row>
        <row r="11310">
          <cell r="D11310">
            <v>7601</v>
          </cell>
        </row>
        <row r="11311">
          <cell r="D11311">
            <v>31260</v>
          </cell>
        </row>
        <row r="11312">
          <cell r="D11312">
            <v>27391</v>
          </cell>
        </row>
        <row r="11313">
          <cell r="D11313">
            <v>20276</v>
          </cell>
        </row>
        <row r="11314">
          <cell r="D11314">
            <v>20998</v>
          </cell>
        </row>
        <row r="11315">
          <cell r="D11315">
            <v>24591</v>
          </cell>
        </row>
        <row r="11316">
          <cell r="D11316">
            <v>20277</v>
          </cell>
        </row>
        <row r="11317">
          <cell r="D11317">
            <v>19033</v>
          </cell>
        </row>
        <row r="11318">
          <cell r="D11318">
            <v>31261</v>
          </cell>
        </row>
        <row r="11319">
          <cell r="D11319">
            <v>18741</v>
          </cell>
        </row>
        <row r="11320">
          <cell r="D11320">
            <v>7602</v>
          </cell>
        </row>
        <row r="11321">
          <cell r="D11321">
            <v>31262</v>
          </cell>
        </row>
        <row r="11322">
          <cell r="D11322">
            <v>20278</v>
          </cell>
        </row>
        <row r="11323">
          <cell r="D11323">
            <v>18742</v>
          </cell>
        </row>
        <row r="11324">
          <cell r="D11324">
            <v>7603</v>
          </cell>
        </row>
        <row r="11325">
          <cell r="D11325">
            <v>22462</v>
          </cell>
        </row>
        <row r="11326">
          <cell r="D11326">
            <v>22248</v>
          </cell>
        </row>
        <row r="11327">
          <cell r="D11327">
            <v>20486</v>
          </cell>
        </row>
        <row r="11328">
          <cell r="D11328">
            <v>20700</v>
          </cell>
        </row>
        <row r="11329">
          <cell r="D11329">
            <v>21263</v>
          </cell>
        </row>
        <row r="11330">
          <cell r="D11330">
            <v>22235</v>
          </cell>
        </row>
        <row r="11331">
          <cell r="D11331">
            <v>22648</v>
          </cell>
        </row>
        <row r="11332">
          <cell r="D11332">
            <v>22639</v>
          </cell>
        </row>
        <row r="11333">
          <cell r="D11333">
            <v>22402</v>
          </cell>
        </row>
        <row r="11334">
          <cell r="D11334">
            <v>17339</v>
          </cell>
        </row>
        <row r="11335">
          <cell r="D11335">
            <v>31263</v>
          </cell>
        </row>
        <row r="11336">
          <cell r="D11336">
            <v>24592</v>
          </cell>
        </row>
        <row r="11337">
          <cell r="D11337">
            <v>21051</v>
          </cell>
        </row>
        <row r="11338">
          <cell r="D11338">
            <v>17095</v>
          </cell>
        </row>
        <row r="11339">
          <cell r="D11339">
            <v>17528</v>
          </cell>
        </row>
        <row r="11340">
          <cell r="D11340">
            <v>31264</v>
          </cell>
        </row>
        <row r="11341">
          <cell r="D11341">
            <v>7604</v>
          </cell>
        </row>
        <row r="11342">
          <cell r="D11342">
            <v>31265</v>
          </cell>
        </row>
        <row r="11343">
          <cell r="D11343">
            <v>21052</v>
          </cell>
        </row>
        <row r="11344">
          <cell r="D11344">
            <v>31266</v>
          </cell>
        </row>
        <row r="11345">
          <cell r="D11345">
            <v>17096</v>
          </cell>
        </row>
        <row r="11346">
          <cell r="D11346">
            <v>17529</v>
          </cell>
        </row>
        <row r="11347">
          <cell r="D11347">
            <v>7605</v>
          </cell>
        </row>
        <row r="11348">
          <cell r="D11348">
            <v>31267</v>
          </cell>
        </row>
        <row r="11349">
          <cell r="D11349">
            <v>20651</v>
          </cell>
        </row>
        <row r="11350">
          <cell r="D11350">
            <v>17475</v>
          </cell>
        </row>
        <row r="11351">
          <cell r="D11351">
            <v>31268</v>
          </cell>
        </row>
        <row r="11352">
          <cell r="D11352">
            <v>20706</v>
          </cell>
        </row>
        <row r="11353">
          <cell r="D11353">
            <v>23805</v>
          </cell>
        </row>
        <row r="11354">
          <cell r="D11354">
            <v>20881</v>
          </cell>
        </row>
        <row r="11355">
          <cell r="D11355">
            <v>22624</v>
          </cell>
        </row>
        <row r="11356">
          <cell r="D11356">
            <v>19152</v>
          </cell>
        </row>
        <row r="11357">
          <cell r="D11357">
            <v>20882</v>
          </cell>
        </row>
        <row r="11358">
          <cell r="D11358">
            <v>22715</v>
          </cell>
        </row>
        <row r="11359">
          <cell r="D11359">
            <v>17340</v>
          </cell>
        </row>
        <row r="11360">
          <cell r="D11360">
            <v>31269</v>
          </cell>
        </row>
        <row r="11361">
          <cell r="D11361">
            <v>7607</v>
          </cell>
        </row>
        <row r="11362">
          <cell r="D11362">
            <v>31270</v>
          </cell>
        </row>
        <row r="11363">
          <cell r="D11363">
            <v>7608</v>
          </cell>
        </row>
        <row r="11364">
          <cell r="D11364">
            <v>31271</v>
          </cell>
        </row>
        <row r="11365">
          <cell r="D11365">
            <v>22470</v>
          </cell>
        </row>
        <row r="11366">
          <cell r="D11366">
            <v>20975</v>
          </cell>
        </row>
        <row r="11367">
          <cell r="D11367">
            <v>22637</v>
          </cell>
        </row>
        <row r="11368">
          <cell r="D11368">
            <v>24593</v>
          </cell>
        </row>
        <row r="11369">
          <cell r="D11369">
            <v>21053</v>
          </cell>
        </row>
        <row r="11370">
          <cell r="D11370">
            <v>17342</v>
          </cell>
        </row>
        <row r="11371">
          <cell r="D11371">
            <v>7609</v>
          </cell>
        </row>
        <row r="11372">
          <cell r="D11372">
            <v>31272</v>
          </cell>
        </row>
        <row r="11373">
          <cell r="D11373">
            <v>7281</v>
          </cell>
        </row>
        <row r="11374">
          <cell r="D11374">
            <v>7610</v>
          </cell>
        </row>
        <row r="11375">
          <cell r="D11375">
            <v>31273</v>
          </cell>
        </row>
        <row r="11376">
          <cell r="D11376">
            <v>21054</v>
          </cell>
        </row>
        <row r="11377">
          <cell r="D11377">
            <v>17343</v>
          </cell>
        </row>
        <row r="11378">
          <cell r="D11378">
            <v>31274</v>
          </cell>
        </row>
        <row r="11379">
          <cell r="D11379">
            <v>7282</v>
          </cell>
        </row>
        <row r="11380">
          <cell r="D11380">
            <v>7611</v>
          </cell>
        </row>
        <row r="11381">
          <cell r="D11381">
            <v>31275</v>
          </cell>
        </row>
        <row r="11382">
          <cell r="D11382">
            <v>19227</v>
          </cell>
        </row>
        <row r="11383">
          <cell r="D11383">
            <v>20699</v>
          </cell>
        </row>
        <row r="11384">
          <cell r="D11384">
            <v>19438</v>
          </cell>
        </row>
        <row r="11385">
          <cell r="D11385">
            <v>19443</v>
          </cell>
        </row>
        <row r="11386">
          <cell r="D11386">
            <v>22466</v>
          </cell>
        </row>
        <row r="11387">
          <cell r="D11387">
            <v>22473</v>
          </cell>
        </row>
        <row r="11388">
          <cell r="D11388">
            <v>24594</v>
          </cell>
        </row>
        <row r="11389">
          <cell r="D11389">
            <v>16478</v>
          </cell>
        </row>
        <row r="11390">
          <cell r="D11390">
            <v>22471</v>
          </cell>
        </row>
        <row r="11391">
          <cell r="D11391">
            <v>21055</v>
          </cell>
        </row>
        <row r="11392">
          <cell r="D11392">
            <v>7612</v>
          </cell>
        </row>
        <row r="11393">
          <cell r="D11393">
            <v>7283</v>
          </cell>
        </row>
        <row r="11394">
          <cell r="D11394">
            <v>7613</v>
          </cell>
        </row>
        <row r="11395">
          <cell r="D11395">
            <v>31276</v>
          </cell>
        </row>
        <row r="11396">
          <cell r="D11396">
            <v>21056</v>
          </cell>
        </row>
        <row r="11397">
          <cell r="D11397">
            <v>16479</v>
          </cell>
        </row>
        <row r="11398">
          <cell r="D11398">
            <v>31277</v>
          </cell>
        </row>
        <row r="11399">
          <cell r="D11399">
            <v>7284</v>
          </cell>
        </row>
        <row r="11400">
          <cell r="D11400">
            <v>7614</v>
          </cell>
        </row>
        <row r="11401">
          <cell r="D11401">
            <v>22464</v>
          </cell>
        </row>
        <row r="11402">
          <cell r="D11402">
            <v>24379</v>
          </cell>
        </row>
        <row r="11403">
          <cell r="D11403">
            <v>22965</v>
          </cell>
        </row>
        <row r="11404">
          <cell r="D11404">
            <v>17418</v>
          </cell>
        </row>
        <row r="11405">
          <cell r="D11405">
            <v>7615</v>
          </cell>
        </row>
        <row r="11406">
          <cell r="D11406">
            <v>31278</v>
          </cell>
        </row>
        <row r="11407">
          <cell r="D11407">
            <v>7616</v>
          </cell>
        </row>
        <row r="11408">
          <cell r="D11408">
            <v>31279</v>
          </cell>
        </row>
        <row r="11409">
          <cell r="D11409">
            <v>7617</v>
          </cell>
        </row>
        <row r="11410">
          <cell r="D11410">
            <v>31280</v>
          </cell>
        </row>
        <row r="11411">
          <cell r="D11411">
            <v>7618</v>
          </cell>
        </row>
        <row r="11412">
          <cell r="D11412">
            <v>31281</v>
          </cell>
        </row>
        <row r="11413">
          <cell r="D11413">
            <v>24595</v>
          </cell>
        </row>
        <row r="11414">
          <cell r="D11414">
            <v>18673</v>
          </cell>
        </row>
        <row r="11415">
          <cell r="D11415">
            <v>21057</v>
          </cell>
        </row>
        <row r="11416">
          <cell r="D11416">
            <v>16480</v>
          </cell>
        </row>
        <row r="11417">
          <cell r="D11417">
            <v>7619</v>
          </cell>
        </row>
        <row r="11418">
          <cell r="D11418">
            <v>31282</v>
          </cell>
        </row>
        <row r="11419">
          <cell r="D11419">
            <v>7285</v>
          </cell>
        </row>
        <row r="11420">
          <cell r="D11420">
            <v>7620</v>
          </cell>
        </row>
        <row r="11421">
          <cell r="D11421">
            <v>31283</v>
          </cell>
        </row>
        <row r="11422">
          <cell r="D11422">
            <v>27392</v>
          </cell>
        </row>
        <row r="11423">
          <cell r="D11423">
            <v>19132</v>
          </cell>
        </row>
        <row r="11424">
          <cell r="D11424">
            <v>21058</v>
          </cell>
        </row>
        <row r="11425">
          <cell r="D11425">
            <v>16481</v>
          </cell>
        </row>
        <row r="11426">
          <cell r="D11426">
            <v>7286</v>
          </cell>
        </row>
        <row r="11427">
          <cell r="D11427">
            <v>7621</v>
          </cell>
        </row>
        <row r="11428">
          <cell r="D11428">
            <v>31284</v>
          </cell>
        </row>
        <row r="11429">
          <cell r="D11429">
            <v>20514</v>
          </cell>
        </row>
        <row r="11430">
          <cell r="D11430">
            <v>30157</v>
          </cell>
        </row>
        <row r="11431">
          <cell r="D11431">
            <v>10844</v>
          </cell>
        </row>
        <row r="11432">
          <cell r="D11432">
            <v>16508</v>
          </cell>
        </row>
        <row r="11433">
          <cell r="D11433">
            <v>18617</v>
          </cell>
        </row>
        <row r="11434">
          <cell r="D11434">
            <v>20509</v>
          </cell>
        </row>
        <row r="11435">
          <cell r="D11435">
            <v>17588</v>
          </cell>
        </row>
        <row r="11436">
          <cell r="D11436">
            <v>18810</v>
          </cell>
        </row>
        <row r="11437">
          <cell r="D11437">
            <v>7515</v>
          </cell>
        </row>
        <row r="11438">
          <cell r="D11438">
            <v>16687</v>
          </cell>
        </row>
        <row r="11439">
          <cell r="D11439">
            <v>31285</v>
          </cell>
        </row>
        <row r="11440">
          <cell r="D11440">
            <v>22625</v>
          </cell>
        </row>
        <row r="11441">
          <cell r="D11441">
            <v>7517</v>
          </cell>
        </row>
        <row r="11442">
          <cell r="D11442">
            <v>7518</v>
          </cell>
        </row>
        <row r="11443">
          <cell r="D11443">
            <v>22256</v>
          </cell>
        </row>
        <row r="11444">
          <cell r="D11444">
            <v>7622</v>
          </cell>
        </row>
        <row r="11445">
          <cell r="D11445">
            <v>23089</v>
          </cell>
        </row>
        <row r="11446">
          <cell r="D11446">
            <v>24596</v>
          </cell>
        </row>
        <row r="11447">
          <cell r="D11447">
            <v>18674</v>
          </cell>
        </row>
        <row r="11448">
          <cell r="D11448">
            <v>21059</v>
          </cell>
        </row>
        <row r="11449">
          <cell r="D11449">
            <v>16482</v>
          </cell>
        </row>
        <row r="11450">
          <cell r="D11450">
            <v>7624</v>
          </cell>
        </row>
        <row r="11451">
          <cell r="D11451">
            <v>31286</v>
          </cell>
        </row>
        <row r="11452">
          <cell r="D11452">
            <v>7287</v>
          </cell>
        </row>
        <row r="11453">
          <cell r="D11453">
            <v>7625</v>
          </cell>
        </row>
        <row r="11454">
          <cell r="D11454">
            <v>31287</v>
          </cell>
        </row>
        <row r="11455">
          <cell r="D11455">
            <v>18675</v>
          </cell>
        </row>
        <row r="11456">
          <cell r="D11456">
            <v>21060</v>
          </cell>
        </row>
        <row r="11457">
          <cell r="D11457">
            <v>16483</v>
          </cell>
        </row>
        <row r="11458">
          <cell r="D11458">
            <v>31288</v>
          </cell>
        </row>
        <row r="11459">
          <cell r="D11459">
            <v>7288</v>
          </cell>
        </row>
        <row r="11460">
          <cell r="D11460">
            <v>7626</v>
          </cell>
        </row>
        <row r="11461">
          <cell r="D11461">
            <v>27393</v>
          </cell>
        </row>
        <row r="11462">
          <cell r="D11462">
            <v>19206</v>
          </cell>
        </row>
        <row r="11463">
          <cell r="D11463">
            <v>18803</v>
          </cell>
        </row>
        <row r="11464">
          <cell r="D11464">
            <v>17473</v>
          </cell>
        </row>
        <row r="11465">
          <cell r="D11465">
            <v>17481</v>
          </cell>
        </row>
        <row r="11466">
          <cell r="D11466">
            <v>17583</v>
          </cell>
        </row>
        <row r="11467">
          <cell r="D11467">
            <v>20680</v>
          </cell>
        </row>
        <row r="11468">
          <cell r="D11468">
            <v>19156</v>
          </cell>
        </row>
        <row r="11469">
          <cell r="D11469">
            <v>18787</v>
          </cell>
        </row>
        <row r="11470">
          <cell r="D11470">
            <v>23804</v>
          </cell>
        </row>
        <row r="11471">
          <cell r="D11471">
            <v>25262</v>
          </cell>
        </row>
        <row r="11472">
          <cell r="D11472">
            <v>19071</v>
          </cell>
        </row>
        <row r="11473">
          <cell r="D11473">
            <v>7519</v>
          </cell>
        </row>
        <row r="11474">
          <cell r="D11474">
            <v>18745</v>
          </cell>
        </row>
        <row r="11475">
          <cell r="D11475">
            <v>18746</v>
          </cell>
        </row>
        <row r="11476">
          <cell r="D11476">
            <v>31289</v>
          </cell>
        </row>
        <row r="11477">
          <cell r="D11477">
            <v>22463</v>
          </cell>
        </row>
        <row r="11478">
          <cell r="D11478">
            <v>18656</v>
          </cell>
        </row>
        <row r="11479">
          <cell r="D11479">
            <v>31290</v>
          </cell>
        </row>
        <row r="11480">
          <cell r="D11480">
            <v>7628</v>
          </cell>
        </row>
        <row r="11481">
          <cell r="D11481">
            <v>31291</v>
          </cell>
        </row>
        <row r="11482">
          <cell r="D11482">
            <v>7629</v>
          </cell>
        </row>
        <row r="11483">
          <cell r="D11483">
            <v>31292</v>
          </cell>
        </row>
        <row r="11484">
          <cell r="D11484">
            <v>21319</v>
          </cell>
        </row>
        <row r="11485">
          <cell r="D11485">
            <v>21318</v>
          </cell>
        </row>
        <row r="11486">
          <cell r="D11486">
            <v>24597</v>
          </cell>
        </row>
        <row r="11487">
          <cell r="D11487">
            <v>21103</v>
          </cell>
        </row>
        <row r="11488">
          <cell r="D11488">
            <v>17827</v>
          </cell>
        </row>
        <row r="11489">
          <cell r="D11489">
            <v>7630</v>
          </cell>
        </row>
        <row r="11490">
          <cell r="D11490">
            <v>17604</v>
          </cell>
        </row>
        <row r="11491">
          <cell r="D11491">
            <v>7631</v>
          </cell>
        </row>
        <row r="11492">
          <cell r="D11492">
            <v>31293</v>
          </cell>
        </row>
        <row r="11493">
          <cell r="D11493">
            <v>21104</v>
          </cell>
        </row>
        <row r="11494">
          <cell r="D11494">
            <v>17828</v>
          </cell>
        </row>
        <row r="11495">
          <cell r="D11495">
            <v>17605</v>
          </cell>
        </row>
        <row r="11496">
          <cell r="D11496">
            <v>7632</v>
          </cell>
        </row>
        <row r="11497">
          <cell r="D11497">
            <v>31294</v>
          </cell>
        </row>
        <row r="11498">
          <cell r="D11498">
            <v>30158</v>
          </cell>
        </row>
        <row r="11499">
          <cell r="D11499">
            <v>19636</v>
          </cell>
        </row>
        <row r="11500">
          <cell r="D11500">
            <v>20530</v>
          </cell>
        </row>
        <row r="11501">
          <cell r="D11501">
            <v>18760</v>
          </cell>
        </row>
        <row r="11502">
          <cell r="D11502">
            <v>19437</v>
          </cell>
        </row>
        <row r="11503">
          <cell r="D11503">
            <v>22628</v>
          </cell>
        </row>
        <row r="11504">
          <cell r="D11504">
            <v>30826</v>
          </cell>
        </row>
        <row r="11505">
          <cell r="D11505">
            <v>7633</v>
          </cell>
        </row>
        <row r="11506">
          <cell r="D11506">
            <v>24598</v>
          </cell>
        </row>
        <row r="11507">
          <cell r="D11507">
            <v>20279</v>
          </cell>
        </row>
        <row r="11508">
          <cell r="D11508">
            <v>27394</v>
          </cell>
        </row>
        <row r="11509">
          <cell r="D11509">
            <v>20288</v>
          </cell>
        </row>
        <row r="11510">
          <cell r="D11510">
            <v>20280</v>
          </cell>
        </row>
        <row r="11511">
          <cell r="D11511">
            <v>20289</v>
          </cell>
        </row>
        <row r="11512">
          <cell r="D11512">
            <v>20701</v>
          </cell>
        </row>
        <row r="11513">
          <cell r="D11513">
            <v>27863</v>
          </cell>
        </row>
        <row r="11514">
          <cell r="D11514">
            <v>19190</v>
          </cell>
        </row>
        <row r="11515">
          <cell r="D11515">
            <v>19165</v>
          </cell>
        </row>
        <row r="11516">
          <cell r="D11516">
            <v>19191</v>
          </cell>
        </row>
        <row r="11517">
          <cell r="D11517">
            <v>7635</v>
          </cell>
        </row>
        <row r="11518">
          <cell r="D11518">
            <v>17341</v>
          </cell>
        </row>
        <row r="11519">
          <cell r="D11519">
            <v>31295</v>
          </cell>
        </row>
        <row r="11520">
          <cell r="D11520">
            <v>24599</v>
          </cell>
        </row>
        <row r="11521">
          <cell r="D11521">
            <v>20281</v>
          </cell>
        </row>
        <row r="11522">
          <cell r="D11522">
            <v>7636</v>
          </cell>
        </row>
        <row r="11523">
          <cell r="D11523">
            <v>31296</v>
          </cell>
        </row>
        <row r="11524">
          <cell r="D11524">
            <v>20282</v>
          </cell>
        </row>
        <row r="11525">
          <cell r="D11525">
            <v>31297</v>
          </cell>
        </row>
        <row r="11526">
          <cell r="D11526">
            <v>7637</v>
          </cell>
        </row>
        <row r="11527">
          <cell r="D11527">
            <v>31298</v>
          </cell>
        </row>
        <row r="11528">
          <cell r="D11528">
            <v>22588</v>
          </cell>
        </row>
        <row r="11529">
          <cell r="D11529">
            <v>20756</v>
          </cell>
        </row>
        <row r="11530">
          <cell r="D11530">
            <v>27025</v>
          </cell>
        </row>
        <row r="11531">
          <cell r="D11531">
            <v>27026</v>
          </cell>
        </row>
        <row r="11532">
          <cell r="D11532">
            <v>27864</v>
          </cell>
        </row>
        <row r="11533">
          <cell r="D11533">
            <v>19162</v>
          </cell>
        </row>
        <row r="11534">
          <cell r="D11534">
            <v>7638</v>
          </cell>
        </row>
        <row r="11535">
          <cell r="D11535">
            <v>31299</v>
          </cell>
        </row>
        <row r="11536">
          <cell r="D11536">
            <v>19163</v>
          </cell>
        </row>
        <row r="11537">
          <cell r="D11537">
            <v>7639</v>
          </cell>
        </row>
        <row r="11538">
          <cell r="D11538">
            <v>31300</v>
          </cell>
        </row>
        <row r="11539">
          <cell r="D11539">
            <v>21320</v>
          </cell>
        </row>
        <row r="11540">
          <cell r="D11540">
            <v>19627</v>
          </cell>
        </row>
        <row r="11541">
          <cell r="D11541">
            <v>19446</v>
          </cell>
        </row>
        <row r="11542">
          <cell r="D11542">
            <v>24600</v>
          </cell>
        </row>
        <row r="11543">
          <cell r="D11543">
            <v>22723</v>
          </cell>
        </row>
        <row r="11544">
          <cell r="D11544">
            <v>20283</v>
          </cell>
        </row>
        <row r="11545">
          <cell r="D11545">
            <v>20976</v>
          </cell>
        </row>
        <row r="11546">
          <cell r="D11546">
            <v>17602</v>
          </cell>
        </row>
        <row r="11547">
          <cell r="D11547">
            <v>7640</v>
          </cell>
        </row>
        <row r="11548">
          <cell r="D11548">
            <v>31301</v>
          </cell>
        </row>
        <row r="11549">
          <cell r="D11549">
            <v>22724</v>
          </cell>
        </row>
        <row r="11550">
          <cell r="D11550">
            <v>20284</v>
          </cell>
        </row>
        <row r="11551">
          <cell r="D11551">
            <v>17603</v>
          </cell>
        </row>
        <row r="11552">
          <cell r="D11552">
            <v>7641</v>
          </cell>
        </row>
        <row r="11553">
          <cell r="D11553">
            <v>31302</v>
          </cell>
        </row>
        <row r="11554">
          <cell r="D11554">
            <v>22729</v>
          </cell>
        </row>
        <row r="11555">
          <cell r="D11555">
            <v>25730</v>
          </cell>
        </row>
        <row r="11556">
          <cell r="D11556">
            <v>7520</v>
          </cell>
        </row>
        <row r="11557">
          <cell r="D11557">
            <v>24601</v>
          </cell>
        </row>
        <row r="11558">
          <cell r="D11558">
            <v>19133</v>
          </cell>
        </row>
        <row r="11559">
          <cell r="D11559">
            <v>21061</v>
          </cell>
        </row>
        <row r="11560">
          <cell r="D11560">
            <v>16484</v>
          </cell>
        </row>
        <row r="11561">
          <cell r="D11561">
            <v>31303</v>
          </cell>
        </row>
        <row r="11562">
          <cell r="D11562">
            <v>7642</v>
          </cell>
        </row>
        <row r="11563">
          <cell r="D11563">
            <v>31304</v>
          </cell>
        </row>
        <row r="11564">
          <cell r="D11564">
            <v>7289</v>
          </cell>
        </row>
        <row r="11565">
          <cell r="D11565">
            <v>31305</v>
          </cell>
        </row>
        <row r="11566">
          <cell r="D11566">
            <v>7643</v>
          </cell>
        </row>
        <row r="11567">
          <cell r="D11567">
            <v>31306</v>
          </cell>
        </row>
        <row r="11568">
          <cell r="D11568">
            <v>19134</v>
          </cell>
        </row>
        <row r="11569">
          <cell r="D11569">
            <v>21062</v>
          </cell>
        </row>
        <row r="11570">
          <cell r="D11570">
            <v>16485</v>
          </cell>
        </row>
        <row r="11571">
          <cell r="D11571">
            <v>7290</v>
          </cell>
        </row>
        <row r="11572">
          <cell r="D11572">
            <v>31307</v>
          </cell>
        </row>
        <row r="11573">
          <cell r="D11573">
            <v>7644</v>
          </cell>
        </row>
        <row r="11574">
          <cell r="D11574">
            <v>27395</v>
          </cell>
        </row>
        <row r="11575">
          <cell r="D11575">
            <v>20513</v>
          </cell>
        </row>
        <row r="11576">
          <cell r="D11576">
            <v>14186</v>
          </cell>
        </row>
        <row r="11577">
          <cell r="D11577">
            <v>16507</v>
          </cell>
        </row>
        <row r="11578">
          <cell r="D11578">
            <v>17976</v>
          </cell>
        </row>
        <row r="11579">
          <cell r="D11579">
            <v>20510</v>
          </cell>
        </row>
        <row r="11580">
          <cell r="D11580">
            <v>17589</v>
          </cell>
        </row>
        <row r="11581">
          <cell r="D11581">
            <v>17101</v>
          </cell>
        </row>
        <row r="11582">
          <cell r="D11582">
            <v>20483</v>
          </cell>
        </row>
        <row r="11583">
          <cell r="D11583">
            <v>19426</v>
          </cell>
        </row>
        <row r="11584">
          <cell r="D11584">
            <v>22629</v>
          </cell>
        </row>
        <row r="11585">
          <cell r="D11585">
            <v>7523</v>
          </cell>
        </row>
        <row r="11586">
          <cell r="D11586">
            <v>17419</v>
          </cell>
        </row>
        <row r="11587">
          <cell r="D11587">
            <v>22257</v>
          </cell>
        </row>
        <row r="11588">
          <cell r="D11588">
            <v>24602</v>
          </cell>
        </row>
        <row r="11589">
          <cell r="D11589">
            <v>18676</v>
          </cell>
        </row>
        <row r="11590">
          <cell r="D11590">
            <v>20285</v>
          </cell>
        </row>
        <row r="11591">
          <cell r="D11591">
            <v>7645</v>
          </cell>
        </row>
        <row r="11592">
          <cell r="D11592">
            <v>16902</v>
          </cell>
        </row>
        <row r="11593">
          <cell r="D11593">
            <v>7646</v>
          </cell>
        </row>
        <row r="11594">
          <cell r="D11594">
            <v>31308</v>
          </cell>
        </row>
        <row r="11595">
          <cell r="D11595">
            <v>18677</v>
          </cell>
        </row>
        <row r="11596">
          <cell r="D11596">
            <v>20286</v>
          </cell>
        </row>
        <row r="11597">
          <cell r="D11597">
            <v>17050</v>
          </cell>
        </row>
        <row r="11598">
          <cell r="D11598">
            <v>31309</v>
          </cell>
        </row>
        <row r="11599">
          <cell r="D11599">
            <v>7647</v>
          </cell>
        </row>
        <row r="11600">
          <cell r="D11600">
            <v>27396</v>
          </cell>
        </row>
        <row r="11601">
          <cell r="D11601">
            <v>22247</v>
          </cell>
        </row>
        <row r="11602">
          <cell r="D11602">
            <v>20487</v>
          </cell>
        </row>
        <row r="11603">
          <cell r="D11603">
            <v>20287</v>
          </cell>
        </row>
        <row r="11604">
          <cell r="D11604">
            <v>20735</v>
          </cell>
        </row>
        <row r="11605">
          <cell r="D11605">
            <v>18779</v>
          </cell>
        </row>
        <row r="11606">
          <cell r="D11606">
            <v>24317</v>
          </cell>
        </row>
        <row r="11607">
          <cell r="D11607">
            <v>19193</v>
          </cell>
        </row>
        <row r="11608">
          <cell r="D11608">
            <v>17600</v>
          </cell>
        </row>
        <row r="11609">
          <cell r="D11609">
            <v>7524</v>
          </cell>
        </row>
        <row r="11610">
          <cell r="D11610">
            <v>24603</v>
          </cell>
        </row>
        <row r="11611">
          <cell r="D11611">
            <v>18678</v>
          </cell>
        </row>
        <row r="11612">
          <cell r="D11612">
            <v>21063</v>
          </cell>
        </row>
        <row r="11613">
          <cell r="D11613">
            <v>16470</v>
          </cell>
        </row>
        <row r="11614">
          <cell r="D11614">
            <v>7648</v>
          </cell>
        </row>
        <row r="11615">
          <cell r="D11615">
            <v>31310</v>
          </cell>
        </row>
        <row r="11616">
          <cell r="D11616">
            <v>27397</v>
          </cell>
        </row>
        <row r="11617">
          <cell r="D11617">
            <v>7291</v>
          </cell>
        </row>
        <row r="11618">
          <cell r="D11618">
            <v>7649</v>
          </cell>
        </row>
        <row r="11619">
          <cell r="D11619">
            <v>31311</v>
          </cell>
        </row>
        <row r="11620">
          <cell r="D11620">
            <v>21484</v>
          </cell>
        </row>
        <row r="11621">
          <cell r="D11621">
            <v>21064</v>
          </cell>
        </row>
        <row r="11622">
          <cell r="D11622">
            <v>16471</v>
          </cell>
        </row>
        <row r="11623">
          <cell r="D11623">
            <v>7292</v>
          </cell>
        </row>
        <row r="11624">
          <cell r="D11624">
            <v>7650</v>
          </cell>
        </row>
        <row r="11625">
          <cell r="D11625">
            <v>31312</v>
          </cell>
        </row>
        <row r="11626">
          <cell r="D11626">
            <v>22638</v>
          </cell>
        </row>
        <row r="11627">
          <cell r="D11627">
            <v>17474</v>
          </cell>
        </row>
        <row r="11628">
          <cell r="D11628">
            <v>18619</v>
          </cell>
        </row>
        <row r="11629">
          <cell r="D11629">
            <v>20745</v>
          </cell>
        </row>
        <row r="11630">
          <cell r="D11630">
            <v>18804</v>
          </cell>
        </row>
        <row r="11631">
          <cell r="D11631">
            <v>23064</v>
          </cell>
        </row>
        <row r="11632">
          <cell r="D11632">
            <v>7528</v>
          </cell>
        </row>
        <row r="11633">
          <cell r="D11633">
            <v>7529</v>
          </cell>
        </row>
        <row r="11634">
          <cell r="D11634">
            <v>20830</v>
          </cell>
        </row>
        <row r="11635">
          <cell r="D11635">
            <v>29774</v>
          </cell>
        </row>
        <row r="11636">
          <cell r="D11636">
            <v>29775</v>
          </cell>
        </row>
        <row r="11637">
          <cell r="D11637">
            <v>7537</v>
          </cell>
        </row>
        <row r="11638">
          <cell r="D11638">
            <v>29773</v>
          </cell>
        </row>
        <row r="11639">
          <cell r="D11639">
            <v>29772</v>
          </cell>
        </row>
        <row r="11640">
          <cell r="D11640">
            <v>27022</v>
          </cell>
        </row>
        <row r="11641">
          <cell r="D11641">
            <v>7543</v>
          </cell>
        </row>
        <row r="11642">
          <cell r="D11642">
            <v>29776</v>
          </cell>
        </row>
        <row r="11643">
          <cell r="D11643">
            <v>29777</v>
          </cell>
        </row>
        <row r="11644">
          <cell r="D11644">
            <v>29778</v>
          </cell>
        </row>
        <row r="11645">
          <cell r="D11645">
            <v>29779</v>
          </cell>
        </row>
        <row r="11646">
          <cell r="D11646">
            <v>26913</v>
          </cell>
        </row>
        <row r="11647">
          <cell r="D11647">
            <v>26943</v>
          </cell>
        </row>
        <row r="11648">
          <cell r="D11648">
            <v>22725</v>
          </cell>
        </row>
        <row r="11649">
          <cell r="D11649">
            <v>18680</v>
          </cell>
        </row>
        <row r="11650">
          <cell r="D11650">
            <v>7651</v>
          </cell>
        </row>
        <row r="11651">
          <cell r="D11651">
            <v>16753</v>
          </cell>
        </row>
        <row r="11652">
          <cell r="D11652">
            <v>24430</v>
          </cell>
        </row>
        <row r="11653">
          <cell r="D11653">
            <v>7652</v>
          </cell>
        </row>
        <row r="11654">
          <cell r="D11654">
            <v>31313</v>
          </cell>
        </row>
        <row r="11655">
          <cell r="D11655">
            <v>16758</v>
          </cell>
        </row>
        <row r="11656">
          <cell r="D11656">
            <v>31314</v>
          </cell>
        </row>
        <row r="11657">
          <cell r="D11657">
            <v>22726</v>
          </cell>
        </row>
        <row r="11658">
          <cell r="D11658">
            <v>18681</v>
          </cell>
        </row>
        <row r="11659">
          <cell r="D11659">
            <v>16754</v>
          </cell>
        </row>
        <row r="11660">
          <cell r="D11660">
            <v>24431</v>
          </cell>
        </row>
        <row r="11661">
          <cell r="D11661">
            <v>7653</v>
          </cell>
        </row>
        <row r="11662">
          <cell r="D11662">
            <v>16759</v>
          </cell>
        </row>
        <row r="11663">
          <cell r="D11663">
            <v>31315</v>
          </cell>
        </row>
        <row r="11664">
          <cell r="D11664">
            <v>7530</v>
          </cell>
        </row>
        <row r="11665">
          <cell r="D11665">
            <v>17484</v>
          </cell>
        </row>
        <row r="11666">
          <cell r="D11666">
            <v>20736</v>
          </cell>
        </row>
        <row r="11667">
          <cell r="D11667">
            <v>17584</v>
          </cell>
        </row>
        <row r="11668">
          <cell r="D11668">
            <v>18815</v>
          </cell>
        </row>
        <row r="11669">
          <cell r="D11669">
            <v>7531</v>
          </cell>
        </row>
        <row r="11670">
          <cell r="D11670">
            <v>19262</v>
          </cell>
        </row>
        <row r="11671">
          <cell r="D11671">
            <v>7532</v>
          </cell>
        </row>
        <row r="11672">
          <cell r="D11672">
            <v>27865</v>
          </cell>
        </row>
        <row r="11673">
          <cell r="D11673">
            <v>7654</v>
          </cell>
        </row>
        <row r="11674">
          <cell r="D11674">
            <v>31316</v>
          </cell>
        </row>
        <row r="11675">
          <cell r="D11675">
            <v>27372</v>
          </cell>
        </row>
        <row r="11676">
          <cell r="D11676">
            <v>16752</v>
          </cell>
        </row>
        <row r="11677">
          <cell r="D11677">
            <v>15211</v>
          </cell>
        </row>
        <row r="11678">
          <cell r="D11678">
            <v>16760</v>
          </cell>
        </row>
        <row r="11679">
          <cell r="D11679">
            <v>31317</v>
          </cell>
        </row>
        <row r="11680">
          <cell r="D11680">
            <v>27866</v>
          </cell>
        </row>
        <row r="11681">
          <cell r="D11681">
            <v>16755</v>
          </cell>
        </row>
        <row r="11682">
          <cell r="D11682">
            <v>31318</v>
          </cell>
        </row>
        <row r="11683">
          <cell r="D11683">
            <v>7655</v>
          </cell>
        </row>
        <row r="11684">
          <cell r="D11684">
            <v>16761</v>
          </cell>
        </row>
        <row r="11685">
          <cell r="D11685">
            <v>31319</v>
          </cell>
        </row>
        <row r="11686">
          <cell r="D11686">
            <v>20799</v>
          </cell>
        </row>
        <row r="11687">
          <cell r="D11687">
            <v>17590</v>
          </cell>
        </row>
        <row r="11688">
          <cell r="D11688">
            <v>19855</v>
          </cell>
        </row>
        <row r="11689">
          <cell r="D11689">
            <v>22727</v>
          </cell>
        </row>
        <row r="11690">
          <cell r="D11690">
            <v>18682</v>
          </cell>
        </row>
        <row r="11691">
          <cell r="D11691">
            <v>7656</v>
          </cell>
        </row>
        <row r="11692">
          <cell r="D11692">
            <v>31320</v>
          </cell>
        </row>
        <row r="11693">
          <cell r="D11693">
            <v>16750</v>
          </cell>
        </row>
        <row r="11694">
          <cell r="D11694">
            <v>7657</v>
          </cell>
        </row>
        <row r="11695">
          <cell r="D11695">
            <v>31321</v>
          </cell>
        </row>
        <row r="11696">
          <cell r="D11696">
            <v>16762</v>
          </cell>
        </row>
        <row r="11697">
          <cell r="D11697">
            <v>22728</v>
          </cell>
        </row>
        <row r="11698">
          <cell r="D11698">
            <v>18683</v>
          </cell>
        </row>
        <row r="11699">
          <cell r="D11699">
            <v>16751</v>
          </cell>
        </row>
        <row r="11700">
          <cell r="D11700">
            <v>31322</v>
          </cell>
        </row>
        <row r="11701">
          <cell r="D11701">
            <v>24432</v>
          </cell>
        </row>
        <row r="11702">
          <cell r="D11702">
            <v>7658</v>
          </cell>
        </row>
        <row r="11703">
          <cell r="D11703">
            <v>31323</v>
          </cell>
        </row>
        <row r="11704">
          <cell r="D11704">
            <v>16763</v>
          </cell>
        </row>
        <row r="11705">
          <cell r="D11705">
            <v>31324</v>
          </cell>
        </row>
        <row r="11706">
          <cell r="D11706">
            <v>22706</v>
          </cell>
        </row>
        <row r="11707">
          <cell r="D11707">
            <v>26914</v>
          </cell>
        </row>
        <row r="11708">
          <cell r="D11708">
            <v>17485</v>
          </cell>
        </row>
        <row r="11709">
          <cell r="D11709">
            <v>17585</v>
          </cell>
        </row>
        <row r="11710">
          <cell r="D11710">
            <v>19260</v>
          </cell>
        </row>
        <row r="11711">
          <cell r="D11711">
            <v>18759</v>
          </cell>
        </row>
        <row r="11712">
          <cell r="D11712">
            <v>7533</v>
          </cell>
        </row>
        <row r="11713">
          <cell r="D11713">
            <v>12314</v>
          </cell>
        </row>
        <row r="11714">
          <cell r="D11714">
            <v>27867</v>
          </cell>
        </row>
        <row r="11715">
          <cell r="D11715">
            <v>17509</v>
          </cell>
        </row>
        <row r="11716">
          <cell r="D11716">
            <v>31325</v>
          </cell>
        </row>
        <row r="11717">
          <cell r="D11717">
            <v>16756</v>
          </cell>
        </row>
        <row r="11718">
          <cell r="D11718">
            <v>7660</v>
          </cell>
        </row>
        <row r="11719">
          <cell r="D11719">
            <v>27371</v>
          </cell>
        </row>
        <row r="11720">
          <cell r="D11720">
            <v>31326</v>
          </cell>
        </row>
        <row r="11721">
          <cell r="D11721">
            <v>16764</v>
          </cell>
        </row>
        <row r="11722">
          <cell r="D11722">
            <v>31327</v>
          </cell>
        </row>
        <row r="11723">
          <cell r="D11723">
            <v>27868</v>
          </cell>
        </row>
        <row r="11724">
          <cell r="D11724">
            <v>16757</v>
          </cell>
        </row>
        <row r="11725">
          <cell r="D11725">
            <v>27398</v>
          </cell>
        </row>
        <row r="11726">
          <cell r="D11726">
            <v>7659</v>
          </cell>
        </row>
        <row r="11727">
          <cell r="D11727">
            <v>16765</v>
          </cell>
        </row>
        <row r="11728">
          <cell r="D11728">
            <v>22467</v>
          </cell>
        </row>
        <row r="11729">
          <cell r="D11729">
            <v>22474</v>
          </cell>
        </row>
        <row r="11730">
          <cell r="D11730">
            <v>20597</v>
          </cell>
        </row>
        <row r="11731">
          <cell r="D11731">
            <v>21488</v>
          </cell>
        </row>
        <row r="11732">
          <cell r="D11732">
            <v>22568</v>
          </cell>
        </row>
        <row r="11733">
          <cell r="D11733">
            <v>28115</v>
          </cell>
        </row>
        <row r="11734">
          <cell r="D11734">
            <v>28114</v>
          </cell>
        </row>
        <row r="11735">
          <cell r="D11735">
            <v>21489</v>
          </cell>
        </row>
        <row r="11736">
          <cell r="D11736">
            <v>21490</v>
          </cell>
        </row>
        <row r="11737">
          <cell r="D11737">
            <v>28116</v>
          </cell>
        </row>
        <row r="11738">
          <cell r="D11738">
            <v>28117</v>
          </cell>
        </row>
        <row r="11739">
          <cell r="D11739">
            <v>21491</v>
          </cell>
        </row>
        <row r="11740">
          <cell r="D11740">
            <v>28380</v>
          </cell>
        </row>
        <row r="11741">
          <cell r="D11741">
            <v>21492</v>
          </cell>
        </row>
        <row r="11742">
          <cell r="D11742">
            <v>22569</v>
          </cell>
        </row>
        <row r="11743">
          <cell r="D11743">
            <v>21494</v>
          </cell>
        </row>
        <row r="11744">
          <cell r="D11744">
            <v>23030</v>
          </cell>
        </row>
        <row r="11745">
          <cell r="D11745">
            <v>17494</v>
          </cell>
        </row>
        <row r="11746">
          <cell r="D11746">
            <v>31328</v>
          </cell>
        </row>
        <row r="11747">
          <cell r="D11747">
            <v>20963</v>
          </cell>
        </row>
        <row r="11748">
          <cell r="D11748">
            <v>17329</v>
          </cell>
        </row>
        <row r="11749">
          <cell r="D11749">
            <v>31329</v>
          </cell>
        </row>
        <row r="11750">
          <cell r="D11750">
            <v>20996</v>
          </cell>
        </row>
        <row r="11751">
          <cell r="D11751">
            <v>17420</v>
          </cell>
        </row>
        <row r="11752">
          <cell r="D11752">
            <v>19287</v>
          </cell>
        </row>
        <row r="11753">
          <cell r="D11753">
            <v>31330</v>
          </cell>
        </row>
        <row r="11754">
          <cell r="D11754">
            <v>23031</v>
          </cell>
        </row>
        <row r="11755">
          <cell r="D11755">
            <v>7454</v>
          </cell>
        </row>
        <row r="11756">
          <cell r="D11756">
            <v>7400</v>
          </cell>
        </row>
        <row r="11757">
          <cell r="D11757">
            <v>31331</v>
          </cell>
        </row>
        <row r="11758">
          <cell r="D11758">
            <v>17334</v>
          </cell>
        </row>
        <row r="11759">
          <cell r="D11759">
            <v>27399</v>
          </cell>
        </row>
        <row r="11760">
          <cell r="D11760">
            <v>30144</v>
          </cell>
        </row>
        <row r="11761">
          <cell r="D11761">
            <v>7401</v>
          </cell>
        </row>
        <row r="11762">
          <cell r="D11762">
            <v>31332</v>
          </cell>
        </row>
        <row r="11763">
          <cell r="D11763">
            <v>30146</v>
          </cell>
        </row>
        <row r="11764">
          <cell r="D11764">
            <v>17335</v>
          </cell>
        </row>
        <row r="11765">
          <cell r="D11765">
            <v>27869</v>
          </cell>
        </row>
        <row r="11766">
          <cell r="D11766">
            <v>20674</v>
          </cell>
        </row>
        <row r="11767">
          <cell r="D11767">
            <v>17508</v>
          </cell>
        </row>
        <row r="11768">
          <cell r="D11768">
            <v>19294</v>
          </cell>
        </row>
        <row r="11769">
          <cell r="D11769">
            <v>31333</v>
          </cell>
        </row>
        <row r="11770">
          <cell r="D11770">
            <v>19860</v>
          </cell>
        </row>
        <row r="11771">
          <cell r="D11771">
            <v>20811</v>
          </cell>
        </row>
        <row r="11772">
          <cell r="D11772">
            <v>27400</v>
          </cell>
        </row>
        <row r="11773">
          <cell r="D11773">
            <v>23033</v>
          </cell>
        </row>
        <row r="11774">
          <cell r="D11774">
            <v>17511</v>
          </cell>
        </row>
        <row r="11775">
          <cell r="D11775">
            <v>27870</v>
          </cell>
        </row>
        <row r="11776">
          <cell r="D11776">
            <v>17587</v>
          </cell>
        </row>
        <row r="11777">
          <cell r="D11777">
            <v>31334</v>
          </cell>
        </row>
        <row r="11778">
          <cell r="D11778">
            <v>22865</v>
          </cell>
        </row>
        <row r="11779">
          <cell r="D11779">
            <v>20942</v>
          </cell>
        </row>
        <row r="11780">
          <cell r="D11780">
            <v>17513</v>
          </cell>
        </row>
        <row r="11781">
          <cell r="D11781">
            <v>7402</v>
          </cell>
        </row>
        <row r="11782">
          <cell r="D11782">
            <v>31335</v>
          </cell>
        </row>
        <row r="11783">
          <cell r="D11783">
            <v>7459</v>
          </cell>
        </row>
        <row r="11784">
          <cell r="D11784">
            <v>31336</v>
          </cell>
        </row>
        <row r="11785">
          <cell r="D11785">
            <v>23062</v>
          </cell>
        </row>
        <row r="11786">
          <cell r="D11786">
            <v>20922</v>
          </cell>
        </row>
        <row r="11787">
          <cell r="D11787">
            <v>17336</v>
          </cell>
        </row>
        <row r="11788">
          <cell r="D11788">
            <v>23026</v>
          </cell>
        </row>
        <row r="11789">
          <cell r="D11789">
            <v>7460</v>
          </cell>
        </row>
        <row r="11790">
          <cell r="D11790">
            <v>7403</v>
          </cell>
        </row>
        <row r="11791">
          <cell r="D11791">
            <v>31337</v>
          </cell>
        </row>
        <row r="11792">
          <cell r="D11792">
            <v>20960</v>
          </cell>
        </row>
        <row r="11793">
          <cell r="D11793">
            <v>23027</v>
          </cell>
        </row>
        <row r="11794">
          <cell r="D11794">
            <v>7461</v>
          </cell>
        </row>
        <row r="11795">
          <cell r="D11795">
            <v>7404</v>
          </cell>
        </row>
        <row r="11796">
          <cell r="D11796">
            <v>20961</v>
          </cell>
        </row>
        <row r="11797">
          <cell r="D11797">
            <v>23028</v>
          </cell>
        </row>
        <row r="11798">
          <cell r="D11798">
            <v>7405</v>
          </cell>
        </row>
        <row r="11799">
          <cell r="D11799">
            <v>31338</v>
          </cell>
        </row>
        <row r="11800">
          <cell r="D11800">
            <v>20997</v>
          </cell>
        </row>
        <row r="11801">
          <cell r="D11801">
            <v>17516</v>
          </cell>
        </row>
        <row r="11802">
          <cell r="D11802">
            <v>31339</v>
          </cell>
        </row>
        <row r="11803">
          <cell r="D11803">
            <v>27401</v>
          </cell>
        </row>
        <row r="11804">
          <cell r="D11804">
            <v>24873</v>
          </cell>
        </row>
        <row r="11805">
          <cell r="D11805">
            <v>24199</v>
          </cell>
        </row>
        <row r="11806">
          <cell r="D11806">
            <v>7462</v>
          </cell>
        </row>
        <row r="11807">
          <cell r="D11807">
            <v>31340</v>
          </cell>
        </row>
        <row r="11808">
          <cell r="D11808">
            <v>19297</v>
          </cell>
        </row>
        <row r="11809">
          <cell r="D11809">
            <v>31341</v>
          </cell>
        </row>
        <row r="11810">
          <cell r="D11810">
            <v>23029</v>
          </cell>
        </row>
        <row r="11811">
          <cell r="D11811">
            <v>23032</v>
          </cell>
        </row>
        <row r="11812">
          <cell r="D11812">
            <v>27402</v>
          </cell>
        </row>
        <row r="11813">
          <cell r="D11813">
            <v>19299</v>
          </cell>
        </row>
        <row r="11814">
          <cell r="D11814">
            <v>21343</v>
          </cell>
        </row>
        <row r="11815">
          <cell r="D11815">
            <v>20798</v>
          </cell>
        </row>
        <row r="11816">
          <cell r="D11816">
            <v>17549</v>
          </cell>
        </row>
        <row r="11817">
          <cell r="D11817">
            <v>31342</v>
          </cell>
        </row>
        <row r="11818">
          <cell r="D11818">
            <v>7463</v>
          </cell>
        </row>
        <row r="11819">
          <cell r="D11819">
            <v>31343</v>
          </cell>
        </row>
        <row r="11820">
          <cell r="D11820">
            <v>21495</v>
          </cell>
        </row>
        <row r="11821">
          <cell r="D11821">
            <v>25362</v>
          </cell>
        </row>
        <row r="11822">
          <cell r="D11822">
            <v>17344</v>
          </cell>
        </row>
        <row r="11823">
          <cell r="D11823">
            <v>17410</v>
          </cell>
        </row>
        <row r="11824">
          <cell r="D11824">
            <v>18557</v>
          </cell>
        </row>
        <row r="11825">
          <cell r="D11825">
            <v>7456</v>
          </cell>
        </row>
        <row r="11826">
          <cell r="D11826">
            <v>31344</v>
          </cell>
        </row>
        <row r="11827">
          <cell r="D11827">
            <v>21344</v>
          </cell>
        </row>
        <row r="11828">
          <cell r="D11828">
            <v>27871</v>
          </cell>
        </row>
        <row r="11829">
          <cell r="D11829">
            <v>22952</v>
          </cell>
        </row>
        <row r="11830">
          <cell r="D11830">
            <v>31345</v>
          </cell>
        </row>
        <row r="11831">
          <cell r="D11831">
            <v>22953</v>
          </cell>
        </row>
        <row r="11832">
          <cell r="D11832">
            <v>31346</v>
          </cell>
        </row>
        <row r="11833">
          <cell r="D11833">
            <v>22954</v>
          </cell>
        </row>
        <row r="11834">
          <cell r="D11834">
            <v>31347</v>
          </cell>
        </row>
        <row r="11835">
          <cell r="D11835">
            <v>22955</v>
          </cell>
        </row>
        <row r="11836">
          <cell r="D11836">
            <v>31348</v>
          </cell>
        </row>
        <row r="11837">
          <cell r="D11837">
            <v>22956</v>
          </cell>
        </row>
        <row r="11838">
          <cell r="D11838">
            <v>31349</v>
          </cell>
        </row>
        <row r="11839">
          <cell r="D11839">
            <v>22957</v>
          </cell>
        </row>
        <row r="11840">
          <cell r="D11840">
            <v>22958</v>
          </cell>
        </row>
        <row r="11841">
          <cell r="D11841">
            <v>22959</v>
          </cell>
        </row>
        <row r="11842">
          <cell r="D11842">
            <v>22960</v>
          </cell>
        </row>
        <row r="11843">
          <cell r="D11843">
            <v>22961</v>
          </cell>
        </row>
        <row r="11844">
          <cell r="D11844">
            <v>31350</v>
          </cell>
        </row>
        <row r="11845">
          <cell r="D11845">
            <v>22962</v>
          </cell>
        </row>
        <row r="11846">
          <cell r="D11846">
            <v>31351</v>
          </cell>
        </row>
        <row r="11847">
          <cell r="D11847">
            <v>22963</v>
          </cell>
        </row>
        <row r="11848">
          <cell r="D11848">
            <v>31352</v>
          </cell>
        </row>
        <row r="11849">
          <cell r="D11849">
            <v>16030</v>
          </cell>
        </row>
        <row r="11850">
          <cell r="D11850">
            <v>29014</v>
          </cell>
        </row>
        <row r="11851">
          <cell r="D11851">
            <v>29016</v>
          </cell>
        </row>
        <row r="11852">
          <cell r="D11852">
            <v>24863</v>
          </cell>
        </row>
        <row r="11853">
          <cell r="D11853">
            <v>30505</v>
          </cell>
        </row>
        <row r="11854">
          <cell r="D11854">
            <v>28911</v>
          </cell>
        </row>
        <row r="11855">
          <cell r="D11855">
            <v>26666</v>
          </cell>
        </row>
        <row r="11856">
          <cell r="D11856">
            <v>26667</v>
          </cell>
        </row>
        <row r="11857">
          <cell r="D11857">
            <v>25337</v>
          </cell>
        </row>
        <row r="11858">
          <cell r="D11858">
            <v>25338</v>
          </cell>
        </row>
        <row r="11859">
          <cell r="D11859">
            <v>24856</v>
          </cell>
        </row>
        <row r="11860">
          <cell r="D11860">
            <v>18014</v>
          </cell>
        </row>
        <row r="11861">
          <cell r="D11861">
            <v>24747</v>
          </cell>
        </row>
        <row r="11862">
          <cell r="D11862">
            <v>24748</v>
          </cell>
        </row>
        <row r="11863">
          <cell r="D11863">
            <v>24743</v>
          </cell>
        </row>
        <row r="11864">
          <cell r="D11864">
            <v>24744</v>
          </cell>
        </row>
        <row r="11865">
          <cell r="D11865">
            <v>24866</v>
          </cell>
        </row>
        <row r="11866">
          <cell r="D11866">
            <v>24751</v>
          </cell>
        </row>
        <row r="11867">
          <cell r="D11867">
            <v>24752</v>
          </cell>
        </row>
        <row r="11868">
          <cell r="D11868">
            <v>21970</v>
          </cell>
        </row>
        <row r="11869">
          <cell r="D11869">
            <v>24749</v>
          </cell>
        </row>
        <row r="11870">
          <cell r="D11870">
            <v>24750</v>
          </cell>
        </row>
        <row r="11871">
          <cell r="D11871">
            <v>24745</v>
          </cell>
        </row>
        <row r="11872">
          <cell r="D11872">
            <v>24746</v>
          </cell>
        </row>
        <row r="11873">
          <cell r="D11873">
            <v>24753</v>
          </cell>
        </row>
        <row r="11874">
          <cell r="D11874">
            <v>24754</v>
          </cell>
        </row>
        <row r="11875">
          <cell r="D11875">
            <v>28404</v>
          </cell>
        </row>
        <row r="11876">
          <cell r="D11876">
            <v>28406</v>
          </cell>
        </row>
        <row r="11877">
          <cell r="D11877">
            <v>28407</v>
          </cell>
        </row>
        <row r="11878">
          <cell r="D11878">
            <v>23663</v>
          </cell>
        </row>
        <row r="11879">
          <cell r="D11879">
            <v>19910</v>
          </cell>
        </row>
        <row r="11880">
          <cell r="D11880">
            <v>24355</v>
          </cell>
        </row>
        <row r="11881">
          <cell r="D11881">
            <v>25706</v>
          </cell>
        </row>
        <row r="11882">
          <cell r="D11882">
            <v>29639</v>
          </cell>
        </row>
        <row r="11883">
          <cell r="D11883">
            <v>29018</v>
          </cell>
        </row>
        <row r="11884">
          <cell r="D11884">
            <v>29019</v>
          </cell>
        </row>
        <row r="11885">
          <cell r="D11885">
            <v>28417</v>
          </cell>
        </row>
        <row r="11886">
          <cell r="D11886">
            <v>28421</v>
          </cell>
        </row>
        <row r="11887">
          <cell r="D11887">
            <v>28426</v>
          </cell>
        </row>
        <row r="11888">
          <cell r="D11888">
            <v>24760</v>
          </cell>
        </row>
        <row r="11889">
          <cell r="D11889">
            <v>28430</v>
          </cell>
        </row>
        <row r="11890">
          <cell r="D11890">
            <v>28440</v>
          </cell>
        </row>
        <row r="11891">
          <cell r="D11891">
            <v>28443</v>
          </cell>
        </row>
        <row r="11892">
          <cell r="D11892">
            <v>24762</v>
          </cell>
        </row>
        <row r="11893">
          <cell r="D11893">
            <v>28445</v>
          </cell>
        </row>
        <row r="11894">
          <cell r="D11894">
            <v>28449</v>
          </cell>
        </row>
        <row r="11895">
          <cell r="D11895">
            <v>28514</v>
          </cell>
        </row>
        <row r="11896">
          <cell r="D11896">
            <v>29020</v>
          </cell>
        </row>
        <row r="11897">
          <cell r="D11897">
            <v>27036</v>
          </cell>
        </row>
        <row r="11898">
          <cell r="D11898">
            <v>29022</v>
          </cell>
        </row>
        <row r="11899">
          <cell r="D11899">
            <v>30680</v>
          </cell>
        </row>
        <row r="11900">
          <cell r="D11900">
            <v>30681</v>
          </cell>
        </row>
        <row r="11901">
          <cell r="D11901">
            <v>30682</v>
          </cell>
        </row>
        <row r="11902">
          <cell r="D11902">
            <v>27156</v>
          </cell>
        </row>
        <row r="11903">
          <cell r="D11903">
            <v>27157</v>
          </cell>
        </row>
        <row r="11904">
          <cell r="D11904">
            <v>26004</v>
          </cell>
        </row>
        <row r="11905">
          <cell r="D11905">
            <v>26005</v>
          </cell>
        </row>
        <row r="11906">
          <cell r="D11906">
            <v>27158</v>
          </cell>
        </row>
        <row r="11907">
          <cell r="D11907">
            <v>26324</v>
          </cell>
        </row>
        <row r="11908">
          <cell r="D11908">
            <v>26684</v>
          </cell>
        </row>
        <row r="11909">
          <cell r="D11909">
            <v>24868</v>
          </cell>
        </row>
        <row r="11910">
          <cell r="D11910">
            <v>24757</v>
          </cell>
        </row>
        <row r="11911">
          <cell r="D11911">
            <v>26685</v>
          </cell>
        </row>
        <row r="11912">
          <cell r="D11912">
            <v>27689</v>
          </cell>
        </row>
        <row r="11913">
          <cell r="D11913">
            <v>24758</v>
          </cell>
        </row>
        <row r="11914">
          <cell r="D11914">
            <v>26062</v>
          </cell>
        </row>
        <row r="11915">
          <cell r="D11915">
            <v>26063</v>
          </cell>
        </row>
        <row r="11916">
          <cell r="D11916">
            <v>27653</v>
          </cell>
        </row>
        <row r="11917">
          <cell r="D11917">
            <v>27654</v>
          </cell>
        </row>
        <row r="11918">
          <cell r="D11918">
            <v>27655</v>
          </cell>
        </row>
        <row r="11919">
          <cell r="D11919">
            <v>27656</v>
          </cell>
        </row>
        <row r="11920">
          <cell r="D11920">
            <v>27657</v>
          </cell>
        </row>
        <row r="11921">
          <cell r="D11921">
            <v>27154</v>
          </cell>
        </row>
        <row r="11922">
          <cell r="D11922">
            <v>27155</v>
          </cell>
        </row>
        <row r="11923">
          <cell r="D11923">
            <v>18021</v>
          </cell>
        </row>
        <row r="11924">
          <cell r="D11924">
            <v>24625</v>
          </cell>
        </row>
        <row r="11925">
          <cell r="D11925">
            <v>19777</v>
          </cell>
        </row>
        <row r="11926">
          <cell r="D11926">
            <v>20248</v>
          </cell>
        </row>
        <row r="11927">
          <cell r="D11927">
            <v>12697</v>
          </cell>
        </row>
        <row r="11928">
          <cell r="D11928">
            <v>12343</v>
          </cell>
        </row>
        <row r="11929">
          <cell r="D11929">
            <v>12699</v>
          </cell>
        </row>
        <row r="11930">
          <cell r="D11930">
            <v>12698</v>
          </cell>
        </row>
        <row r="11931">
          <cell r="D11931">
            <v>10165</v>
          </cell>
        </row>
        <row r="11932">
          <cell r="D11932">
            <v>12248</v>
          </cell>
        </row>
        <row r="11933">
          <cell r="D11933">
            <v>30507</v>
          </cell>
        </row>
        <row r="11934">
          <cell r="D11934">
            <v>29023</v>
          </cell>
        </row>
        <row r="11935">
          <cell r="D11935">
            <v>12246</v>
          </cell>
        </row>
        <row r="11936">
          <cell r="D11936">
            <v>12247</v>
          </cell>
        </row>
        <row r="11937">
          <cell r="D11937">
            <v>29024</v>
          </cell>
        </row>
        <row r="11938">
          <cell r="D11938">
            <v>30506</v>
          </cell>
        </row>
        <row r="11939">
          <cell r="D11939">
            <v>29026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R22" activeCellId="0" sqref="R22"/>
    </sheetView>
  </sheetViews>
  <sheetFormatPr defaultColWidth="8.578125" defaultRowHeight="13.8" zeroHeight="false" outlineLevelRow="0" outlineLevelCol="0"/>
  <cols>
    <col collapsed="false" customWidth="true" hidden="false" outlineLevel="0" max="4" min="1" style="0" width="30.02"/>
    <col collapsed="false" customWidth="true" hidden="false" outlineLevel="0" max="7" min="5" style="0" width="15.14"/>
    <col collapsed="false" customWidth="true" hidden="false" outlineLevel="0" max="8" min="8" style="0" width="7.4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1" t="s">
        <v>5</v>
      </c>
      <c r="G1" s="1" t="s">
        <v>6</v>
      </c>
      <c r="H1" s="0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n">
        <f aca="false">VLOOKUP(VALUE(B2),[1]TDSheet!D$1:I$1048576, 6, 0)</f>
        <v>122.2</v>
      </c>
      <c r="G2" s="0" t="n">
        <v>1.3</v>
      </c>
      <c r="H2" s="0" t="n">
        <v>0</v>
      </c>
    </row>
    <row r="3" customFormat="false" ht="13.8" hidden="false" customHeight="false" outlineLevel="0" collapsed="false">
      <c r="A3" s="0" t="s">
        <v>12</v>
      </c>
      <c r="B3" s="0" t="s">
        <v>13</v>
      </c>
      <c r="C3" s="0" t="s">
        <v>10</v>
      </c>
      <c r="D3" s="0" t="s">
        <v>11</v>
      </c>
      <c r="E3" s="0" t="n">
        <f aca="false">VLOOKUP(VALUE(B3),[1]TDSheet!D$1:I$1048576, 6, 0)</f>
        <v>132</v>
      </c>
      <c r="G3" s="0" t="n">
        <v>1.3</v>
      </c>
      <c r="H3" s="0" t="n">
        <v>0</v>
      </c>
    </row>
    <row r="4" customFormat="false" ht="13.8" hidden="false" customHeight="false" outlineLevel="0" collapsed="false">
      <c r="A4" s="0" t="s">
        <v>14</v>
      </c>
      <c r="B4" s="0" t="s">
        <v>15</v>
      </c>
      <c r="C4" s="0" t="s">
        <v>10</v>
      </c>
      <c r="D4" s="0" t="s">
        <v>11</v>
      </c>
      <c r="E4" s="0" t="n">
        <f aca="false">VLOOKUP(VALUE(B4),[1]TDSheet!D$1:I$1048576, 6, 0)</f>
        <v>175</v>
      </c>
      <c r="G4" s="0" t="n">
        <v>1.3</v>
      </c>
      <c r="H4" s="0" t="n">
        <v>0</v>
      </c>
    </row>
    <row r="5" customFormat="false" ht="13.8" hidden="false" customHeight="false" outlineLevel="0" collapsed="false">
      <c r="A5" s="0" t="s">
        <v>16</v>
      </c>
      <c r="B5" s="0" t="s">
        <v>17</v>
      </c>
      <c r="C5" s="0" t="s">
        <v>10</v>
      </c>
      <c r="D5" s="0" t="s">
        <v>11</v>
      </c>
      <c r="E5" s="0" t="n">
        <f aca="false">VLOOKUP(VALUE(B5),[1]TDSheet!D$1:I$1048576, 6, 0)</f>
        <v>122.2</v>
      </c>
      <c r="G5" s="0" t="n">
        <v>1.3</v>
      </c>
      <c r="H5" s="0" t="n">
        <v>0</v>
      </c>
    </row>
    <row r="6" customFormat="false" ht="13.8" hidden="false" customHeight="false" outlineLevel="0" collapsed="false">
      <c r="A6" s="0" t="s">
        <v>18</v>
      </c>
      <c r="B6" s="0" t="s">
        <v>19</v>
      </c>
      <c r="C6" s="0" t="s">
        <v>10</v>
      </c>
      <c r="D6" s="0" t="s">
        <v>11</v>
      </c>
      <c r="E6" s="0" t="n">
        <f aca="false">VLOOKUP(VALUE(B6),[1]TDSheet!D$1:I$1048576, 6, 0)</f>
        <v>122.2</v>
      </c>
      <c r="G6" s="0" t="n">
        <v>1.3</v>
      </c>
      <c r="H6" s="0" t="n">
        <v>0</v>
      </c>
    </row>
    <row r="7" customFormat="false" ht="13.8" hidden="false" customHeight="false" outlineLevel="0" collapsed="false">
      <c r="A7" s="0" t="s">
        <v>20</v>
      </c>
      <c r="B7" s="0" t="s">
        <v>21</v>
      </c>
      <c r="C7" s="0" t="s">
        <v>10</v>
      </c>
      <c r="D7" s="0" t="s">
        <v>11</v>
      </c>
      <c r="E7" s="0" t="n">
        <f aca="false">VLOOKUP(VALUE(B7),[1]TDSheet!D$1:I$1048576, 6, 0)</f>
        <v>122.2</v>
      </c>
      <c r="G7" s="0" t="n">
        <v>1.3</v>
      </c>
      <c r="H7" s="0" t="n">
        <v>0</v>
      </c>
    </row>
    <row r="8" customFormat="false" ht="13.8" hidden="false" customHeight="false" outlineLevel="0" collapsed="false">
      <c r="A8" s="0" t="s">
        <v>22</v>
      </c>
      <c r="B8" s="0" t="s">
        <v>23</v>
      </c>
      <c r="C8" s="0" t="s">
        <v>10</v>
      </c>
      <c r="D8" s="0" t="s">
        <v>11</v>
      </c>
      <c r="E8" s="0" t="n">
        <f aca="false">VLOOKUP(VALUE(B8),[1]TDSheet!D$1:I$1048576, 6, 0)</f>
        <v>122.2</v>
      </c>
      <c r="G8" s="0" t="n">
        <v>1.3</v>
      </c>
      <c r="H8" s="0" t="n">
        <v>0</v>
      </c>
    </row>
    <row r="9" customFormat="false" ht="13.8" hidden="false" customHeight="false" outlineLevel="0" collapsed="false">
      <c r="A9" s="0" t="s">
        <v>24</v>
      </c>
      <c r="B9" s="0" t="s">
        <v>25</v>
      </c>
      <c r="C9" s="0" t="s">
        <v>10</v>
      </c>
      <c r="D9" s="0" t="s">
        <v>11</v>
      </c>
      <c r="E9" s="0" t="n">
        <f aca="false">VLOOKUP(VALUE(B9),[1]TDSheet!D$1:I$1048576, 6, 0)</f>
        <v>122.2</v>
      </c>
      <c r="G9" s="0" t="n">
        <v>1.3</v>
      </c>
      <c r="H9" s="0" t="n">
        <v>0</v>
      </c>
    </row>
    <row r="10" customFormat="false" ht="13.8" hidden="false" customHeight="false" outlineLevel="0" collapsed="false">
      <c r="A10" s="0" t="s">
        <v>26</v>
      </c>
      <c r="B10" s="0" t="s">
        <v>27</v>
      </c>
      <c r="C10" s="0" t="s">
        <v>10</v>
      </c>
      <c r="D10" s="0" t="s">
        <v>11</v>
      </c>
      <c r="E10" s="0" t="n">
        <f aca="false">VLOOKUP(VALUE(B10),[1]TDSheet!D$1:I$1048576, 6, 0)</f>
        <v>122.2</v>
      </c>
      <c r="G10" s="0" t="n">
        <v>1.3</v>
      </c>
      <c r="H10" s="0" t="n">
        <v>0</v>
      </c>
    </row>
    <row r="11" customFormat="false" ht="13.8" hidden="false" customHeight="false" outlineLevel="0" collapsed="false">
      <c r="A11" s="0" t="s">
        <v>28</v>
      </c>
      <c r="B11" s="0" t="s">
        <v>29</v>
      </c>
      <c r="C11" s="0" t="s">
        <v>10</v>
      </c>
      <c r="D11" s="0" t="s">
        <v>11</v>
      </c>
      <c r="E11" s="0" t="n">
        <f aca="false">VLOOKUP(VALUE(B11),[1]TDSheet!D$1:I$1048576, 6, 0)</f>
        <v>122.2</v>
      </c>
      <c r="G11" s="0" t="n">
        <v>1.3</v>
      </c>
      <c r="H11" s="0" t="n">
        <v>0</v>
      </c>
    </row>
    <row r="12" customFormat="false" ht="13.8" hidden="false" customHeight="false" outlineLevel="0" collapsed="false">
      <c r="A12" s="0" t="s">
        <v>30</v>
      </c>
      <c r="B12" s="0" t="s">
        <v>31</v>
      </c>
      <c r="C12" s="0" t="s">
        <v>10</v>
      </c>
      <c r="D12" s="0" t="s">
        <v>11</v>
      </c>
      <c r="E12" s="0" t="n">
        <f aca="false">VLOOKUP(VALUE(B12),[1]TDSheet!D$1:I$1048576, 6, 0)</f>
        <v>122.2</v>
      </c>
      <c r="G12" s="0" t="n">
        <v>1.3</v>
      </c>
      <c r="H12" s="0" t="n">
        <v>0</v>
      </c>
    </row>
    <row r="13" customFormat="false" ht="13.8" hidden="false" customHeight="false" outlineLevel="0" collapsed="false">
      <c r="A13" s="0" t="s">
        <v>32</v>
      </c>
      <c r="B13" s="0" t="s">
        <v>33</v>
      </c>
      <c r="C13" s="0" t="s">
        <v>10</v>
      </c>
      <c r="D13" s="0" t="s">
        <v>11</v>
      </c>
      <c r="E13" s="0" t="n">
        <f aca="false">VLOOKUP(VALUE(B13),[1]TDSheet!D$1:I$1048576, 6, 0)</f>
        <v>208</v>
      </c>
      <c r="G13" s="0" t="n">
        <v>1.3</v>
      </c>
      <c r="H13" s="0" t="n">
        <v>0</v>
      </c>
    </row>
    <row r="14" customFormat="false" ht="13.8" hidden="false" customHeight="false" outlineLevel="0" collapsed="false">
      <c r="A14" s="0" t="s">
        <v>34</v>
      </c>
      <c r="B14" s="0" t="s">
        <v>35</v>
      </c>
      <c r="C14" s="0" t="s">
        <v>10</v>
      </c>
      <c r="D14" s="0" t="s">
        <v>11</v>
      </c>
      <c r="E14" s="0" t="n">
        <f aca="false">VLOOKUP(VALUE(B14),[1]TDSheet!D$1:I$1048576, 6, 0)</f>
        <v>175</v>
      </c>
      <c r="G14" s="0" t="n">
        <v>1.3</v>
      </c>
      <c r="H14" s="0" t="n">
        <v>0</v>
      </c>
    </row>
    <row r="15" customFormat="false" ht="13.8" hidden="false" customHeight="false" outlineLevel="0" collapsed="false">
      <c r="A15" s="0" t="s">
        <v>36</v>
      </c>
      <c r="B15" s="0" t="s">
        <v>37</v>
      </c>
      <c r="C15" s="0" t="s">
        <v>10</v>
      </c>
      <c r="D15" s="0" t="s">
        <v>11</v>
      </c>
      <c r="E15" s="0" t="n">
        <f aca="false">VLOOKUP(VALUE(B15),[1]TDSheet!D$1:I$1048576, 6, 0)</f>
        <v>175</v>
      </c>
      <c r="G15" s="0" t="n">
        <v>1.3</v>
      </c>
      <c r="H15" s="0" t="n">
        <v>0</v>
      </c>
    </row>
    <row r="16" customFormat="false" ht="13.8" hidden="false" customHeight="false" outlineLevel="0" collapsed="false">
      <c r="A16" s="0" t="s">
        <v>38</v>
      </c>
      <c r="B16" s="0" t="s">
        <v>39</v>
      </c>
      <c r="C16" s="0" t="s">
        <v>10</v>
      </c>
      <c r="D16" s="0" t="s">
        <v>11</v>
      </c>
      <c r="E16" s="0" t="n">
        <f aca="false">VLOOKUP(VALUE(B16),[1]TDSheet!D$1:I$1048576, 6, 0)</f>
        <v>132</v>
      </c>
      <c r="G16" s="0" t="n">
        <v>1.3</v>
      </c>
      <c r="H16" s="0" t="n">
        <v>0</v>
      </c>
    </row>
    <row r="17" customFormat="false" ht="13.8" hidden="false" customHeight="false" outlineLevel="0" collapsed="false">
      <c r="A17" s="0" t="s">
        <v>40</v>
      </c>
      <c r="B17" s="0" t="s">
        <v>41</v>
      </c>
      <c r="C17" s="0" t="s">
        <v>10</v>
      </c>
      <c r="D17" s="0" t="s">
        <v>11</v>
      </c>
      <c r="E17" s="0" t="n">
        <f aca="false">VLOOKUP(VALUE(B17),[1]TDSheet!D$1:I$1048576, 6, 0)</f>
        <v>132</v>
      </c>
      <c r="G17" s="0" t="n">
        <v>1.3</v>
      </c>
      <c r="H17" s="0" t="n">
        <v>0</v>
      </c>
    </row>
    <row r="18" customFormat="false" ht="13.8" hidden="false" customHeight="false" outlineLevel="0" collapsed="false">
      <c r="A18" s="0" t="s">
        <v>42</v>
      </c>
      <c r="B18" s="0" t="s">
        <v>43</v>
      </c>
      <c r="C18" s="0" t="s">
        <v>10</v>
      </c>
      <c r="D18" s="0" t="s">
        <v>11</v>
      </c>
      <c r="E18" s="0" t="n">
        <f aca="false">VLOOKUP(VALUE(B18),[1]TDSheet!D$1:I$1048576, 6, 0)</f>
        <v>132</v>
      </c>
      <c r="G18" s="0" t="n">
        <v>1.3</v>
      </c>
      <c r="H18" s="0" t="n">
        <v>0</v>
      </c>
    </row>
    <row r="19" customFormat="false" ht="13.8" hidden="false" customHeight="false" outlineLevel="0" collapsed="false">
      <c r="A19" s="0" t="s">
        <v>44</v>
      </c>
      <c r="B19" s="0" t="s">
        <v>45</v>
      </c>
      <c r="C19" s="0" t="s">
        <v>10</v>
      </c>
      <c r="D19" s="0" t="s">
        <v>11</v>
      </c>
      <c r="E19" s="0" t="n">
        <f aca="false">VLOOKUP(VALUE(B19),[1]TDSheet!D$1:I$1048576, 6, 0)</f>
        <v>132</v>
      </c>
      <c r="G19" s="0" t="n">
        <v>1.3</v>
      </c>
      <c r="H19" s="0" t="n">
        <v>0</v>
      </c>
    </row>
    <row r="20" customFormat="false" ht="13.8" hidden="false" customHeight="false" outlineLevel="0" collapsed="false">
      <c r="A20" s="0" t="s">
        <v>46</v>
      </c>
      <c r="B20" s="0" t="s">
        <v>47</v>
      </c>
      <c r="C20" s="0" t="s">
        <v>10</v>
      </c>
      <c r="D20" s="0" t="s">
        <v>11</v>
      </c>
      <c r="E20" s="0" t="n">
        <f aca="false">VLOOKUP(VALUE(B20),[1]TDSheet!D$1:I$1048576, 6, 0)</f>
        <v>132</v>
      </c>
      <c r="G20" s="0" t="n">
        <v>1.3</v>
      </c>
      <c r="H20" s="0" t="n">
        <v>0</v>
      </c>
    </row>
    <row r="21" customFormat="false" ht="13.8" hidden="false" customHeight="false" outlineLevel="0" collapsed="false">
      <c r="A21" s="0" t="s">
        <v>48</v>
      </c>
      <c r="B21" s="0" t="s">
        <v>49</v>
      </c>
      <c r="C21" s="0" t="s">
        <v>10</v>
      </c>
      <c r="D21" s="0" t="s">
        <v>11</v>
      </c>
      <c r="E21" s="0" t="n">
        <f aca="false">VLOOKUP(VALUE(B21),[1]TDSheet!D$1:I$1048576, 6, 0)</f>
        <v>132</v>
      </c>
      <c r="G21" s="0" t="n">
        <v>1.3</v>
      </c>
      <c r="H21" s="0" t="n">
        <v>0</v>
      </c>
    </row>
    <row r="22" customFormat="false" ht="13.8" hidden="false" customHeight="false" outlineLevel="0" collapsed="false">
      <c r="A22" s="0" t="s">
        <v>50</v>
      </c>
      <c r="B22" s="0" t="s">
        <v>51</v>
      </c>
      <c r="C22" s="0" t="s">
        <v>10</v>
      </c>
      <c r="D22" s="0" t="s">
        <v>11</v>
      </c>
      <c r="E22" s="0" t="n">
        <f aca="false">VLOOKUP(VALUE(B22),[1]TDSheet!D$1:I$1048576, 6, 0)</f>
        <v>132</v>
      </c>
      <c r="G22" s="0" t="n">
        <v>1.3</v>
      </c>
      <c r="H22" s="0" t="n">
        <v>0</v>
      </c>
    </row>
    <row r="23" customFormat="false" ht="13.8" hidden="false" customHeight="false" outlineLevel="0" collapsed="false">
      <c r="A23" s="0" t="s">
        <v>52</v>
      </c>
      <c r="B23" s="0" t="s">
        <v>53</v>
      </c>
      <c r="C23" s="0" t="s">
        <v>10</v>
      </c>
      <c r="D23" s="0" t="s">
        <v>11</v>
      </c>
      <c r="E23" s="0" t="n">
        <f aca="false">VLOOKUP(VALUE(B23),[1]TDSheet!D$1:I$1048576, 6, 0)</f>
        <v>132</v>
      </c>
      <c r="G23" s="0" t="n">
        <v>1.3</v>
      </c>
      <c r="H23" s="0" t="n">
        <v>0</v>
      </c>
    </row>
    <row r="24" customFormat="false" ht="13.8" hidden="false" customHeight="false" outlineLevel="0" collapsed="false">
      <c r="A24" s="0" t="s">
        <v>54</v>
      </c>
      <c r="B24" s="0" t="s">
        <v>55</v>
      </c>
      <c r="C24" s="0" t="s">
        <v>10</v>
      </c>
      <c r="D24" s="0" t="s">
        <v>11</v>
      </c>
      <c r="E24" s="0" t="n">
        <f aca="false">VLOOKUP(VALUE(B24),[1]TDSheet!D$1:I$1048576, 6, 0)</f>
        <v>132</v>
      </c>
      <c r="G24" s="0" t="n">
        <v>1.3</v>
      </c>
      <c r="H24" s="0" t="n">
        <v>0</v>
      </c>
    </row>
    <row r="25" customFormat="false" ht="13.8" hidden="false" customHeight="false" outlineLevel="0" collapsed="false">
      <c r="A25" s="0" t="s">
        <v>56</v>
      </c>
      <c r="B25" s="0" t="s">
        <v>57</v>
      </c>
      <c r="C25" s="0" t="s">
        <v>10</v>
      </c>
      <c r="D25" s="0" t="s">
        <v>11</v>
      </c>
      <c r="E25" s="0" t="n">
        <f aca="false">VLOOKUP(VALUE(B25),[1]TDSheet!D$1:I$1048576, 6, 0)</f>
        <v>132</v>
      </c>
      <c r="G25" s="0" t="n">
        <v>1.3</v>
      </c>
      <c r="H25" s="0" t="n">
        <v>0</v>
      </c>
    </row>
    <row r="26" customFormat="false" ht="13.8" hidden="false" customHeight="false" outlineLevel="0" collapsed="false">
      <c r="A26" s="0" t="s">
        <v>58</v>
      </c>
      <c r="B26" s="0" t="s">
        <v>59</v>
      </c>
      <c r="C26" s="0" t="s">
        <v>10</v>
      </c>
      <c r="D26" s="0" t="s">
        <v>11</v>
      </c>
      <c r="E26" s="0" t="n">
        <f aca="false">VLOOKUP(VALUE(B26),[1]TDSheet!D$1:I$1048576, 6, 0)</f>
        <v>132</v>
      </c>
      <c r="G26" s="0" t="n">
        <v>1.3</v>
      </c>
      <c r="H26" s="0" t="n">
        <v>0</v>
      </c>
    </row>
    <row r="27" customFormat="false" ht="13.8" hidden="false" customHeight="false" outlineLevel="0" collapsed="false">
      <c r="A27" s="0" t="s">
        <v>60</v>
      </c>
      <c r="B27" s="0" t="s">
        <v>61</v>
      </c>
      <c r="C27" s="0" t="s">
        <v>10</v>
      </c>
      <c r="D27" s="0" t="s">
        <v>11</v>
      </c>
      <c r="E27" s="0" t="n">
        <f aca="false">VLOOKUP(VALUE(B27),[1]TDSheet!D$1:I$1048576, 6, 0)</f>
        <v>132</v>
      </c>
      <c r="G27" s="0" t="n">
        <v>1.3</v>
      </c>
      <c r="H27" s="0" t="n">
        <v>0</v>
      </c>
    </row>
    <row r="28" customFormat="false" ht="13.8" hidden="false" customHeight="false" outlineLevel="0" collapsed="false">
      <c r="A28" s="0" t="s">
        <v>62</v>
      </c>
      <c r="B28" s="0" t="s">
        <v>63</v>
      </c>
      <c r="C28" s="0" t="s">
        <v>10</v>
      </c>
      <c r="D28" s="0" t="s">
        <v>11</v>
      </c>
      <c r="E28" s="0" t="n">
        <f aca="false">VLOOKUP(VALUE(B28),[1]TDSheet!D$1:I$1048576, 6, 0)</f>
        <v>132</v>
      </c>
      <c r="G28" s="0" t="n">
        <v>1.3</v>
      </c>
      <c r="H28" s="0" t="n">
        <v>0</v>
      </c>
    </row>
    <row r="29" customFormat="false" ht="13.8" hidden="false" customHeight="false" outlineLevel="0" collapsed="false">
      <c r="A29" s="0" t="s">
        <v>64</v>
      </c>
      <c r="B29" s="0" t="s">
        <v>65</v>
      </c>
      <c r="C29" s="0" t="s">
        <v>10</v>
      </c>
      <c r="D29" s="0" t="s">
        <v>11</v>
      </c>
      <c r="E29" s="0" t="n">
        <f aca="false">VLOOKUP(VALUE(B29),[1]TDSheet!D$1:I$1048576, 6, 0)</f>
        <v>132</v>
      </c>
      <c r="G29" s="0" t="n">
        <v>1.3</v>
      </c>
      <c r="H29" s="0" t="n">
        <v>0</v>
      </c>
    </row>
    <row r="30" customFormat="false" ht="13.8" hidden="false" customHeight="false" outlineLevel="0" collapsed="false">
      <c r="A30" s="0" t="s">
        <v>66</v>
      </c>
      <c r="B30" s="0" t="s">
        <v>67</v>
      </c>
      <c r="C30" s="0" t="s">
        <v>10</v>
      </c>
      <c r="D30" s="0" t="s">
        <v>11</v>
      </c>
      <c r="E30" s="0" t="n">
        <f aca="false">VLOOKUP(VALUE(B30),[1]TDSheet!D$1:I$1048576, 6, 0)</f>
        <v>132</v>
      </c>
      <c r="G30" s="0" t="n">
        <v>1.3</v>
      </c>
      <c r="H30" s="0" t="n">
        <v>0</v>
      </c>
    </row>
    <row r="31" customFormat="false" ht="13.8" hidden="false" customHeight="false" outlineLevel="0" collapsed="false">
      <c r="A31" s="0" t="s">
        <v>68</v>
      </c>
      <c r="B31" s="0" t="s">
        <v>69</v>
      </c>
      <c r="C31" s="0" t="s">
        <v>10</v>
      </c>
      <c r="D31" s="0" t="s">
        <v>11</v>
      </c>
      <c r="E31" s="0" t="n">
        <f aca="false">VLOOKUP(VALUE(B31),[1]TDSheet!D$1:I$1048576, 6, 0)</f>
        <v>132</v>
      </c>
      <c r="G31" s="0" t="n">
        <v>1.3</v>
      </c>
      <c r="H31" s="0" t="n">
        <v>0</v>
      </c>
    </row>
    <row r="32" customFormat="false" ht="13.8" hidden="false" customHeight="false" outlineLevel="0" collapsed="false">
      <c r="A32" s="0" t="s">
        <v>70</v>
      </c>
      <c r="B32" s="0" t="s">
        <v>71</v>
      </c>
      <c r="C32" s="0" t="s">
        <v>10</v>
      </c>
      <c r="D32" s="0" t="s">
        <v>11</v>
      </c>
      <c r="E32" s="0" t="n">
        <f aca="false">VLOOKUP(VALUE(B32),[1]TDSheet!D$1:I$1048576, 6, 0)</f>
        <v>132</v>
      </c>
      <c r="G32" s="0" t="n">
        <v>1.3</v>
      </c>
      <c r="H32" s="0" t="n">
        <v>0</v>
      </c>
    </row>
    <row r="33" customFormat="false" ht="13.8" hidden="false" customHeight="false" outlineLevel="0" collapsed="false">
      <c r="A33" s="0" t="s">
        <v>72</v>
      </c>
      <c r="B33" s="0" t="s">
        <v>73</v>
      </c>
      <c r="C33" s="0" t="s">
        <v>10</v>
      </c>
      <c r="D33" s="0" t="s">
        <v>11</v>
      </c>
      <c r="E33" s="0" t="n">
        <f aca="false">VLOOKUP(VALUE(B33),[1]TDSheet!D$1:I$1048576, 6, 0)</f>
        <v>132</v>
      </c>
      <c r="G33" s="0" t="n">
        <v>1.3</v>
      </c>
      <c r="H33" s="0" t="n">
        <v>0</v>
      </c>
    </row>
    <row r="34" customFormat="false" ht="13.8" hidden="false" customHeight="false" outlineLevel="0" collapsed="false">
      <c r="A34" s="0" t="s">
        <v>74</v>
      </c>
      <c r="B34" s="0" t="s">
        <v>75</v>
      </c>
      <c r="C34" s="0" t="s">
        <v>10</v>
      </c>
      <c r="D34" s="0" t="s">
        <v>11</v>
      </c>
      <c r="E34" s="0" t="n">
        <f aca="false">VLOOKUP(VALUE(B34),[1]TDSheet!D$1:I$1048576, 6, 0)</f>
        <v>132</v>
      </c>
      <c r="G34" s="0" t="n">
        <v>1.3</v>
      </c>
      <c r="H34" s="0" t="n">
        <v>0</v>
      </c>
    </row>
    <row r="35" customFormat="false" ht="13.8" hidden="false" customHeight="false" outlineLevel="0" collapsed="false">
      <c r="A35" s="0" t="s">
        <v>76</v>
      </c>
      <c r="B35" s="0" t="s">
        <v>77</v>
      </c>
      <c r="C35" s="0" t="s">
        <v>10</v>
      </c>
      <c r="D35" s="0" t="s">
        <v>11</v>
      </c>
      <c r="E35" s="0" t="n">
        <f aca="false">VLOOKUP(VALUE(B35),[1]TDSheet!D$1:I$1048576, 6, 0)</f>
        <v>132</v>
      </c>
      <c r="G35" s="0" t="n">
        <v>1.3</v>
      </c>
      <c r="H35" s="0" t="n">
        <v>0</v>
      </c>
    </row>
    <row r="36" customFormat="false" ht="13.8" hidden="false" customHeight="false" outlineLevel="0" collapsed="false">
      <c r="A36" s="0" t="s">
        <v>78</v>
      </c>
      <c r="B36" s="0" t="s">
        <v>79</v>
      </c>
      <c r="C36" s="0" t="s">
        <v>10</v>
      </c>
      <c r="D36" s="0" t="s">
        <v>11</v>
      </c>
      <c r="E36" s="0" t="n">
        <f aca="false">VLOOKUP(VALUE(B36),[1]TDSheet!D$1:I$1048576, 6, 0)</f>
        <v>124</v>
      </c>
      <c r="G36" s="0" t="n">
        <v>1.3</v>
      </c>
      <c r="H36" s="0" t="n">
        <v>0</v>
      </c>
    </row>
    <row r="37" customFormat="false" ht="13.8" hidden="false" customHeight="false" outlineLevel="0" collapsed="false">
      <c r="A37" s="0" t="s">
        <v>80</v>
      </c>
      <c r="B37" s="0" t="s">
        <v>81</v>
      </c>
      <c r="C37" s="0" t="s">
        <v>10</v>
      </c>
      <c r="D37" s="0" t="s">
        <v>11</v>
      </c>
      <c r="E37" s="0" t="n">
        <f aca="false">VLOOKUP(VALUE(B37),[1]TDSheet!D$1:I$1048576, 6, 0)</f>
        <v>215</v>
      </c>
      <c r="G37" s="0" t="n">
        <v>1.3</v>
      </c>
      <c r="H37" s="0" t="n">
        <v>0</v>
      </c>
    </row>
    <row r="38" customFormat="false" ht="13.8" hidden="false" customHeight="false" outlineLevel="0" collapsed="false">
      <c r="A38" s="0" t="s">
        <v>82</v>
      </c>
      <c r="B38" s="0" t="s">
        <v>83</v>
      </c>
      <c r="C38" s="0" t="s">
        <v>84</v>
      </c>
      <c r="D38" s="0" t="s">
        <v>11</v>
      </c>
      <c r="E38" s="0" t="n">
        <f aca="false">VLOOKUP(VALUE(B38),[1]TDSheet!D$1:I$1048576, 6, 0)</f>
        <v>130</v>
      </c>
      <c r="G38" s="0" t="n">
        <v>1.3</v>
      </c>
      <c r="H38" s="0" t="n">
        <v>0</v>
      </c>
    </row>
    <row r="39" customFormat="false" ht="13.8" hidden="false" customHeight="false" outlineLevel="0" collapsed="false">
      <c r="A39" s="0" t="s">
        <v>85</v>
      </c>
      <c r="B39" s="0" t="s">
        <v>86</v>
      </c>
      <c r="C39" s="0" t="s">
        <v>84</v>
      </c>
      <c r="D39" s="0" t="s">
        <v>11</v>
      </c>
      <c r="E39" s="0" t="n">
        <f aca="false">VLOOKUP(VALUE(B39),[1]TDSheet!D$1:I$1048576, 6, 0)</f>
        <v>130</v>
      </c>
      <c r="G39" s="0" t="n">
        <v>1.3</v>
      </c>
      <c r="H39" s="0" t="n">
        <v>0</v>
      </c>
    </row>
    <row r="40" customFormat="false" ht="13.8" hidden="false" customHeight="false" outlineLevel="0" collapsed="false">
      <c r="A40" s="0" t="s">
        <v>87</v>
      </c>
      <c r="B40" s="0" t="s">
        <v>88</v>
      </c>
      <c r="C40" s="0" t="s">
        <v>84</v>
      </c>
      <c r="D40" s="0" t="s">
        <v>11</v>
      </c>
      <c r="E40" s="0" t="n">
        <f aca="false">VLOOKUP(VALUE(B40),[1]TDSheet!D$1:I$1048576, 6, 0)</f>
        <v>130</v>
      </c>
      <c r="G40" s="0" t="n">
        <v>1.3</v>
      </c>
      <c r="H40" s="0" t="n">
        <v>0</v>
      </c>
    </row>
    <row r="41" customFormat="false" ht="13.8" hidden="false" customHeight="false" outlineLevel="0" collapsed="false">
      <c r="A41" s="0" t="s">
        <v>89</v>
      </c>
      <c r="B41" s="0" t="s">
        <v>90</v>
      </c>
      <c r="C41" s="0" t="s">
        <v>10</v>
      </c>
      <c r="D41" s="0" t="s">
        <v>11</v>
      </c>
      <c r="E41" s="0" t="n">
        <f aca="false">VLOOKUP(VALUE(B41),[1]TDSheet!D$1:I$1048576, 6, 0)</f>
        <v>165</v>
      </c>
      <c r="G41" s="0" t="n">
        <v>1.3</v>
      </c>
      <c r="H41" s="0" t="n">
        <v>0</v>
      </c>
    </row>
    <row r="42" customFormat="false" ht="13.8" hidden="false" customHeight="false" outlineLevel="0" collapsed="false">
      <c r="A42" s="0" t="s">
        <v>91</v>
      </c>
      <c r="B42" s="0" t="s">
        <v>92</v>
      </c>
      <c r="C42" s="0" t="s">
        <v>10</v>
      </c>
      <c r="D42" s="0" t="s">
        <v>11</v>
      </c>
      <c r="E42" s="0" t="n">
        <f aca="false">VLOOKUP(VALUE(B42),[1]TDSheet!D$1:I$1048576, 6, 0)</f>
        <v>165</v>
      </c>
      <c r="G42" s="0" t="n">
        <v>1.3</v>
      </c>
      <c r="H42" s="0" t="n">
        <v>0</v>
      </c>
    </row>
    <row r="43" customFormat="false" ht="13.8" hidden="false" customHeight="false" outlineLevel="0" collapsed="false">
      <c r="A43" s="0" t="s">
        <v>93</v>
      </c>
      <c r="B43" s="0" t="s">
        <v>94</v>
      </c>
      <c r="C43" s="0" t="s">
        <v>10</v>
      </c>
      <c r="D43" s="0" t="s">
        <v>11</v>
      </c>
      <c r="E43" s="0" t="n">
        <f aca="false">VLOOKUP(VALUE(B43),[1]TDSheet!D$1:I$1048576, 6, 0)</f>
        <v>165</v>
      </c>
      <c r="G43" s="0" t="n">
        <v>1.3</v>
      </c>
      <c r="H43" s="0" t="n">
        <v>0</v>
      </c>
    </row>
    <row r="44" customFormat="false" ht="13.8" hidden="false" customHeight="false" outlineLevel="0" collapsed="false">
      <c r="A44" s="0" t="s">
        <v>95</v>
      </c>
      <c r="B44" s="0" t="s">
        <v>96</v>
      </c>
      <c r="C44" s="0" t="s">
        <v>10</v>
      </c>
      <c r="D44" s="0" t="s">
        <v>11</v>
      </c>
      <c r="E44" s="0" t="n">
        <f aca="false">VLOOKUP(VALUE(B44),[1]TDSheet!D$1:I$1048576, 6, 0)</f>
        <v>165</v>
      </c>
      <c r="G44" s="0" t="n">
        <v>1.3</v>
      </c>
      <c r="H44" s="0" t="n">
        <v>0</v>
      </c>
    </row>
    <row r="45" customFormat="false" ht="13.8" hidden="false" customHeight="false" outlineLevel="0" collapsed="false">
      <c r="A45" s="0" t="s">
        <v>97</v>
      </c>
      <c r="B45" s="0" t="s">
        <v>98</v>
      </c>
      <c r="C45" s="0" t="s">
        <v>10</v>
      </c>
      <c r="D45" s="0" t="s">
        <v>11</v>
      </c>
      <c r="E45" s="0" t="n">
        <f aca="false">VLOOKUP(VALUE(B45),[1]TDSheet!D$1:I$1048576, 6, 0)</f>
        <v>165</v>
      </c>
      <c r="G45" s="0" t="n">
        <v>1.3</v>
      </c>
      <c r="H45" s="0" t="n">
        <v>0</v>
      </c>
    </row>
    <row r="46" customFormat="false" ht="13.8" hidden="false" customHeight="false" outlineLevel="0" collapsed="false">
      <c r="A46" s="0" t="s">
        <v>99</v>
      </c>
      <c r="B46" s="0" t="s">
        <v>100</v>
      </c>
      <c r="C46" s="0" t="s">
        <v>10</v>
      </c>
      <c r="D46" s="0" t="s">
        <v>11</v>
      </c>
      <c r="E46" s="0" t="n">
        <f aca="false">VLOOKUP(VALUE(B46),[1]TDSheet!D$1:I$1048576, 6, 0)</f>
        <v>155</v>
      </c>
      <c r="G46" s="0" t="n">
        <v>1.3</v>
      </c>
      <c r="H46" s="0" t="n">
        <v>0</v>
      </c>
    </row>
    <row r="47" customFormat="false" ht="13.8" hidden="false" customHeight="false" outlineLevel="0" collapsed="false">
      <c r="A47" s="0" t="s">
        <v>101</v>
      </c>
      <c r="B47" s="0" t="s">
        <v>102</v>
      </c>
      <c r="C47" s="0" t="s">
        <v>10</v>
      </c>
      <c r="D47" s="0" t="s">
        <v>11</v>
      </c>
      <c r="E47" s="0" t="n">
        <f aca="false">VLOOKUP(VALUE(B47),[1]TDSheet!D$1:I$1048576, 6, 0)</f>
        <v>145</v>
      </c>
      <c r="G47" s="0" t="n">
        <v>1.3</v>
      </c>
      <c r="H47" s="0" t="n">
        <v>0</v>
      </c>
    </row>
    <row r="48" customFormat="false" ht="13.8" hidden="false" customHeight="false" outlineLevel="0" collapsed="false">
      <c r="A48" s="0" t="s">
        <v>103</v>
      </c>
      <c r="B48" s="0" t="s">
        <v>104</v>
      </c>
      <c r="C48" s="0" t="s">
        <v>10</v>
      </c>
      <c r="D48" s="0" t="s">
        <v>11</v>
      </c>
      <c r="E48" s="0" t="n">
        <f aca="false">VLOOKUP(VALUE(B48),[1]TDSheet!D$1:I$1048576, 6, 0)</f>
        <v>155</v>
      </c>
      <c r="G48" s="0" t="n">
        <v>1.3</v>
      </c>
      <c r="H48" s="0" t="n">
        <v>0</v>
      </c>
    </row>
    <row r="49" customFormat="false" ht="13.8" hidden="false" customHeight="false" outlineLevel="0" collapsed="false">
      <c r="A49" s="0" t="s">
        <v>105</v>
      </c>
      <c r="B49" s="0" t="s">
        <v>106</v>
      </c>
      <c r="C49" s="0" t="s">
        <v>10</v>
      </c>
      <c r="D49" s="0" t="s">
        <v>11</v>
      </c>
      <c r="E49" s="0" t="n">
        <f aca="false">VLOOKUP(VALUE(B49),[1]TDSheet!D$1:I$1048576, 6, 0)</f>
        <v>145</v>
      </c>
      <c r="G49" s="0" t="n">
        <v>1.3</v>
      </c>
      <c r="H49" s="0" t="n">
        <v>0</v>
      </c>
    </row>
    <row r="50" customFormat="false" ht="13.8" hidden="false" customHeight="false" outlineLevel="0" collapsed="false">
      <c r="A50" s="0" t="s">
        <v>107</v>
      </c>
      <c r="B50" s="0" t="s">
        <v>108</v>
      </c>
      <c r="C50" s="0" t="s">
        <v>10</v>
      </c>
      <c r="D50" s="0" t="s">
        <v>11</v>
      </c>
      <c r="E50" s="0" t="n">
        <f aca="false">VLOOKUP(VALUE(B50),[1]TDSheet!D$1:I$1048576, 6, 0)</f>
        <v>145</v>
      </c>
      <c r="G50" s="0" t="n">
        <v>1.3</v>
      </c>
      <c r="H50" s="0" t="n">
        <v>0</v>
      </c>
    </row>
    <row r="51" customFormat="false" ht="13.8" hidden="false" customHeight="false" outlineLevel="0" collapsed="false">
      <c r="A51" s="0" t="s">
        <v>109</v>
      </c>
      <c r="B51" s="0" t="s">
        <v>110</v>
      </c>
      <c r="C51" s="0" t="s">
        <v>10</v>
      </c>
      <c r="D51" s="0" t="s">
        <v>11</v>
      </c>
      <c r="E51" s="0" t="n">
        <f aca="false">VLOOKUP(VALUE(B51),[1]TDSheet!D$1:I$1048576, 6, 0)</f>
        <v>145</v>
      </c>
      <c r="G51" s="0" t="n">
        <v>1.3</v>
      </c>
      <c r="H51" s="0" t="n">
        <v>0</v>
      </c>
    </row>
    <row r="52" customFormat="false" ht="13.8" hidden="false" customHeight="false" outlineLevel="0" collapsed="false">
      <c r="A52" s="0" t="s">
        <v>111</v>
      </c>
      <c r="B52" s="0" t="s">
        <v>112</v>
      </c>
      <c r="C52" s="0" t="s">
        <v>10</v>
      </c>
      <c r="D52" s="0" t="s">
        <v>11</v>
      </c>
      <c r="E52" s="0" t="n">
        <f aca="false">VLOOKUP(VALUE(B52),[1]TDSheet!D$1:I$1048576, 6, 0)</f>
        <v>135</v>
      </c>
      <c r="G52" s="0" t="n">
        <v>1.3</v>
      </c>
      <c r="H52" s="0" t="n">
        <v>0</v>
      </c>
    </row>
    <row r="53" customFormat="false" ht="13.8" hidden="false" customHeight="false" outlineLevel="0" collapsed="false">
      <c r="A53" s="0" t="s">
        <v>113</v>
      </c>
      <c r="B53" s="0" t="s">
        <v>114</v>
      </c>
      <c r="C53" s="0" t="s">
        <v>10</v>
      </c>
      <c r="D53" s="0" t="s">
        <v>11</v>
      </c>
      <c r="E53" s="0" t="n">
        <f aca="false">VLOOKUP(VALUE(B53),[1]TDSheet!D$1:I$1048576, 6, 0)</f>
        <v>160</v>
      </c>
      <c r="G53" s="0" t="n">
        <v>1.3</v>
      </c>
      <c r="H53" s="0" t="n">
        <v>0</v>
      </c>
    </row>
    <row r="54" customFormat="false" ht="13.8" hidden="false" customHeight="false" outlineLevel="0" collapsed="false">
      <c r="A54" s="0" t="s">
        <v>115</v>
      </c>
      <c r="B54" s="0" t="s">
        <v>116</v>
      </c>
      <c r="C54" s="0" t="s">
        <v>10</v>
      </c>
      <c r="D54" s="0" t="s">
        <v>11</v>
      </c>
      <c r="E54" s="0" t="n">
        <f aca="false">VLOOKUP(VALUE(B54),[1]TDSheet!D$1:I$1048576, 6, 0)</f>
        <v>122.2</v>
      </c>
      <c r="G54" s="0" t="n">
        <v>1.3</v>
      </c>
      <c r="H54" s="0" t="n">
        <v>0</v>
      </c>
    </row>
    <row r="55" customFormat="false" ht="13.8" hidden="false" customHeight="false" outlineLevel="0" collapsed="false">
      <c r="A55" s="0" t="s">
        <v>117</v>
      </c>
      <c r="B55" s="0" t="s">
        <v>118</v>
      </c>
      <c r="C55" s="0" t="s">
        <v>10</v>
      </c>
      <c r="D55" s="0" t="s">
        <v>11</v>
      </c>
      <c r="E55" s="0" t="n">
        <f aca="false">VLOOKUP(VALUE(B55),[1]TDSheet!D$1:I$1048576, 6, 0)</f>
        <v>122.2</v>
      </c>
      <c r="G55" s="0" t="n">
        <v>1.3</v>
      </c>
      <c r="H55" s="0" t="n">
        <v>0</v>
      </c>
    </row>
    <row r="56" customFormat="false" ht="13.8" hidden="false" customHeight="false" outlineLevel="0" collapsed="false">
      <c r="A56" s="0" t="s">
        <v>119</v>
      </c>
      <c r="B56" s="0" t="s">
        <v>120</v>
      </c>
      <c r="C56" s="0" t="s">
        <v>10</v>
      </c>
      <c r="D56" s="0" t="s">
        <v>11</v>
      </c>
      <c r="E56" s="0" t="n">
        <f aca="false">VLOOKUP(VALUE(B56),[1]TDSheet!D$1:I$1048576, 6, 0)</f>
        <v>122.2</v>
      </c>
      <c r="G56" s="0" t="n">
        <v>1.3</v>
      </c>
      <c r="H56" s="0" t="n">
        <v>0</v>
      </c>
    </row>
    <row r="57" customFormat="false" ht="13.8" hidden="false" customHeight="false" outlineLevel="0" collapsed="false">
      <c r="A57" s="0" t="s">
        <v>121</v>
      </c>
      <c r="B57" s="0" t="s">
        <v>122</v>
      </c>
      <c r="C57" s="0" t="s">
        <v>10</v>
      </c>
      <c r="D57" s="0" t="s">
        <v>11</v>
      </c>
      <c r="E57" s="0" t="n">
        <f aca="false">VLOOKUP(VALUE(B57),[1]TDSheet!D$1:I$1048576, 6, 0)</f>
        <v>122.2</v>
      </c>
      <c r="G57" s="0" t="n">
        <v>1.3</v>
      </c>
      <c r="H57" s="0" t="n">
        <v>0</v>
      </c>
    </row>
    <row r="58" customFormat="false" ht="13.8" hidden="false" customHeight="false" outlineLevel="0" collapsed="false">
      <c r="A58" s="0" t="s">
        <v>123</v>
      </c>
      <c r="B58" s="0" t="s">
        <v>124</v>
      </c>
      <c r="C58" s="0" t="s">
        <v>10</v>
      </c>
      <c r="D58" s="0" t="s">
        <v>11</v>
      </c>
      <c r="E58" s="0" t="n">
        <f aca="false">VLOOKUP(VALUE(B58),[1]TDSheet!D$1:I$1048576, 6, 0)</f>
        <v>122.2</v>
      </c>
      <c r="G58" s="0" t="n">
        <v>1.3</v>
      </c>
      <c r="H58" s="0" t="n">
        <v>0</v>
      </c>
    </row>
    <row r="59" customFormat="false" ht="13.8" hidden="false" customHeight="false" outlineLevel="0" collapsed="false">
      <c r="A59" s="0" t="s">
        <v>125</v>
      </c>
      <c r="B59" s="0" t="s">
        <v>126</v>
      </c>
      <c r="C59" s="0" t="s">
        <v>10</v>
      </c>
      <c r="D59" s="0" t="s">
        <v>11</v>
      </c>
      <c r="E59" s="0" t="n">
        <f aca="false">VLOOKUP(VALUE(B59),[1]TDSheet!D$1:I$1048576, 6, 0)</f>
        <v>122.2</v>
      </c>
      <c r="G59" s="0" t="n">
        <v>1.3</v>
      </c>
      <c r="H59" s="0" t="n">
        <v>0</v>
      </c>
    </row>
    <row r="60" customFormat="false" ht="13.8" hidden="false" customHeight="false" outlineLevel="0" collapsed="false">
      <c r="A60" s="0" t="s">
        <v>127</v>
      </c>
      <c r="B60" s="0" t="s">
        <v>128</v>
      </c>
      <c r="C60" s="0" t="s">
        <v>10</v>
      </c>
      <c r="D60" s="0" t="s">
        <v>11</v>
      </c>
      <c r="E60" s="0" t="n">
        <f aca="false">VLOOKUP(VALUE(B60),[1]TDSheet!D$1:I$1048576, 6, 0)</f>
        <v>208</v>
      </c>
      <c r="G60" s="0" t="n">
        <v>1.3</v>
      </c>
      <c r="H60" s="0" t="n">
        <v>0</v>
      </c>
    </row>
    <row r="61" customFormat="false" ht="13.8" hidden="false" customHeight="false" outlineLevel="0" collapsed="false">
      <c r="A61" s="0" t="s">
        <v>129</v>
      </c>
      <c r="B61" s="0" t="s">
        <v>130</v>
      </c>
      <c r="C61" s="0" t="s">
        <v>10</v>
      </c>
      <c r="D61" s="0" t="s">
        <v>11</v>
      </c>
      <c r="E61" s="0" t="n">
        <f aca="false">VLOOKUP(VALUE(B61),[1]TDSheet!D$1:I$1048576, 6, 0)</f>
        <v>160</v>
      </c>
      <c r="G61" s="0" t="n">
        <v>1.3</v>
      </c>
      <c r="H61" s="0" t="n">
        <v>0</v>
      </c>
    </row>
    <row r="62" customFormat="false" ht="13.8" hidden="false" customHeight="false" outlineLevel="0" collapsed="false">
      <c r="A62" s="0" t="s">
        <v>131</v>
      </c>
      <c r="B62" s="0" t="s">
        <v>132</v>
      </c>
      <c r="C62" s="0" t="s">
        <v>10</v>
      </c>
      <c r="D62" s="0" t="s">
        <v>11</v>
      </c>
      <c r="E62" s="0" t="n">
        <f aca="false">VLOOKUP(VALUE(B62),[1]TDSheet!D$1:I$1048576, 6, 0)</f>
        <v>122.2</v>
      </c>
      <c r="G62" s="0" t="n">
        <v>1.3</v>
      </c>
      <c r="H62" s="0" t="n">
        <v>0</v>
      </c>
    </row>
    <row r="63" customFormat="false" ht="13.8" hidden="false" customHeight="false" outlineLevel="0" collapsed="false">
      <c r="A63" s="0" t="s">
        <v>133</v>
      </c>
      <c r="B63" s="0" t="s">
        <v>134</v>
      </c>
      <c r="C63" s="0" t="s">
        <v>10</v>
      </c>
      <c r="D63" s="0" t="s">
        <v>11</v>
      </c>
      <c r="E63" s="0" t="n">
        <f aca="false">VLOOKUP(VALUE(B63),[1]TDSheet!D$1:I$1048576, 6, 0)</f>
        <v>122.2</v>
      </c>
      <c r="G63" s="0" t="n">
        <v>1.3</v>
      </c>
      <c r="H63" s="0" t="n">
        <v>0</v>
      </c>
    </row>
    <row r="64" customFormat="false" ht="13.8" hidden="false" customHeight="false" outlineLevel="0" collapsed="false">
      <c r="A64" s="0" t="s">
        <v>135</v>
      </c>
      <c r="B64" s="0" t="s">
        <v>136</v>
      </c>
      <c r="C64" s="0" t="s">
        <v>10</v>
      </c>
      <c r="D64" s="0" t="s">
        <v>11</v>
      </c>
      <c r="E64" s="0" t="n">
        <f aca="false">VLOOKUP(VALUE(B64),[1]TDSheet!D$1:I$1048576, 6, 0)</f>
        <v>122.2</v>
      </c>
      <c r="G64" s="0" t="n">
        <v>1.3</v>
      </c>
      <c r="H64" s="0" t="n">
        <v>0</v>
      </c>
    </row>
    <row r="65" customFormat="false" ht="13.8" hidden="false" customHeight="false" outlineLevel="0" collapsed="false">
      <c r="A65" s="0" t="s">
        <v>137</v>
      </c>
      <c r="B65" s="0" t="s">
        <v>138</v>
      </c>
      <c r="C65" s="0" t="s">
        <v>10</v>
      </c>
      <c r="D65" s="0" t="s">
        <v>11</v>
      </c>
      <c r="E65" s="0" t="n">
        <f aca="false">VLOOKUP(VALUE(B65),[1]TDSheet!D$1:I$1048576, 6, 0)</f>
        <v>175</v>
      </c>
      <c r="G65" s="0" t="n">
        <v>1.3</v>
      </c>
      <c r="H65" s="0" t="n">
        <v>0</v>
      </c>
    </row>
    <row r="66" customFormat="false" ht="13.8" hidden="false" customHeight="false" outlineLevel="0" collapsed="false">
      <c r="A66" s="0" t="s">
        <v>139</v>
      </c>
      <c r="B66" s="0" t="s">
        <v>140</v>
      </c>
      <c r="C66" s="0" t="s">
        <v>10</v>
      </c>
      <c r="D66" s="0" t="s">
        <v>11</v>
      </c>
      <c r="E66" s="0" t="n">
        <f aca="false">VLOOKUP(VALUE(B66),[1]TDSheet!D$1:I$1048576, 6, 0)</f>
        <v>175</v>
      </c>
      <c r="G66" s="0" t="n">
        <v>1.3</v>
      </c>
      <c r="H66" s="0" t="n">
        <v>0</v>
      </c>
    </row>
    <row r="67" customFormat="false" ht="13.8" hidden="false" customHeight="false" outlineLevel="0" collapsed="false">
      <c r="A67" s="0" t="s">
        <v>141</v>
      </c>
      <c r="B67" s="0" t="s">
        <v>142</v>
      </c>
      <c r="C67" s="0" t="s">
        <v>10</v>
      </c>
      <c r="D67" s="0" t="s">
        <v>11</v>
      </c>
      <c r="E67" s="0" t="n">
        <f aca="false">VLOOKUP(VALUE(B67),[1]TDSheet!D$1:I$1048576, 6, 0)</f>
        <v>175</v>
      </c>
      <c r="G67" s="0" t="n">
        <v>1.3</v>
      </c>
      <c r="H67" s="0" t="n">
        <v>0</v>
      </c>
    </row>
    <row r="68" customFormat="false" ht="13.8" hidden="false" customHeight="false" outlineLevel="0" collapsed="false">
      <c r="A68" s="0" t="s">
        <v>143</v>
      </c>
      <c r="B68" s="0" t="s">
        <v>144</v>
      </c>
      <c r="C68" s="0" t="s">
        <v>10</v>
      </c>
      <c r="D68" s="0" t="s">
        <v>11</v>
      </c>
      <c r="E68" s="0" t="n">
        <f aca="false">VLOOKUP(VALUE(B68),[1]TDSheet!D$1:I$1048576, 6, 0)</f>
        <v>104</v>
      </c>
      <c r="G68" s="0" t="n">
        <v>1.3</v>
      </c>
      <c r="H68" s="0" t="n">
        <v>0</v>
      </c>
    </row>
    <row r="69" customFormat="false" ht="13.8" hidden="false" customHeight="false" outlineLevel="0" collapsed="false">
      <c r="A69" s="0" t="s">
        <v>145</v>
      </c>
      <c r="B69" s="0" t="s">
        <v>146</v>
      </c>
      <c r="C69" s="0" t="s">
        <v>10</v>
      </c>
      <c r="D69" s="0" t="s">
        <v>11</v>
      </c>
      <c r="E69" s="0" t="n">
        <f aca="false">VLOOKUP(VALUE(B69),[1]TDSheet!D$1:I$1048576, 6, 0)</f>
        <v>175</v>
      </c>
      <c r="G69" s="0" t="n">
        <v>1.3</v>
      </c>
      <c r="H69" s="0" t="n">
        <v>0</v>
      </c>
    </row>
    <row r="70" customFormat="false" ht="13.8" hidden="false" customHeight="false" outlineLevel="0" collapsed="false">
      <c r="A70" s="0" t="s">
        <v>147</v>
      </c>
      <c r="B70" s="0" t="s">
        <v>148</v>
      </c>
      <c r="C70" s="0" t="s">
        <v>10</v>
      </c>
      <c r="D70" s="0" t="s">
        <v>11</v>
      </c>
      <c r="E70" s="0" t="n">
        <f aca="false">VLOOKUP(VALUE(B70),[1]TDSheet!D$1:I$1048576, 6, 0)</f>
        <v>175</v>
      </c>
      <c r="G70" s="0" t="n">
        <v>1.3</v>
      </c>
      <c r="H70" s="0" t="n">
        <v>0</v>
      </c>
    </row>
    <row r="71" customFormat="false" ht="13.8" hidden="false" customHeight="false" outlineLevel="0" collapsed="false">
      <c r="A71" s="0" t="s">
        <v>149</v>
      </c>
      <c r="B71" s="0" t="s">
        <v>150</v>
      </c>
      <c r="C71" s="0" t="s">
        <v>10</v>
      </c>
      <c r="D71" s="0" t="s">
        <v>11</v>
      </c>
      <c r="E71" s="0" t="n">
        <f aca="false">VLOOKUP(VALUE(B71),[1]TDSheet!D$1:I$1048576, 6, 0)</f>
        <v>175</v>
      </c>
      <c r="G71" s="0" t="n">
        <v>1.3</v>
      </c>
      <c r="H71" s="0" t="n">
        <v>0</v>
      </c>
    </row>
    <row r="72" customFormat="false" ht="13.8" hidden="false" customHeight="false" outlineLevel="0" collapsed="false">
      <c r="A72" s="0" t="s">
        <v>151</v>
      </c>
      <c r="B72" s="0" t="s">
        <v>152</v>
      </c>
      <c r="C72" s="0" t="s">
        <v>10</v>
      </c>
      <c r="D72" s="0" t="s">
        <v>11</v>
      </c>
      <c r="E72" s="0" t="n">
        <f aca="false">VLOOKUP(VALUE(B72),[1]TDSheet!D$1:I$1048576, 6, 0)</f>
        <v>175</v>
      </c>
      <c r="G72" s="0" t="n">
        <v>1.3</v>
      </c>
      <c r="H72" s="0" t="n">
        <v>0</v>
      </c>
    </row>
    <row r="73" customFormat="false" ht="13.8" hidden="false" customHeight="false" outlineLevel="0" collapsed="false">
      <c r="A73" s="0" t="s">
        <v>153</v>
      </c>
      <c r="B73" s="0" t="s">
        <v>154</v>
      </c>
      <c r="C73" s="0" t="s">
        <v>10</v>
      </c>
      <c r="D73" s="0" t="s">
        <v>11</v>
      </c>
      <c r="E73" s="0" t="n">
        <f aca="false">VLOOKUP(VALUE(B73),[1]TDSheet!D$1:I$1048576, 6, 0)</f>
        <v>175</v>
      </c>
      <c r="G73" s="0" t="n">
        <v>1.3</v>
      </c>
      <c r="H73" s="0" t="n">
        <v>0</v>
      </c>
    </row>
    <row r="74" customFormat="false" ht="13.8" hidden="false" customHeight="false" outlineLevel="0" collapsed="false">
      <c r="A74" s="0" t="s">
        <v>155</v>
      </c>
      <c r="B74" s="0" t="s">
        <v>156</v>
      </c>
      <c r="C74" s="0" t="s">
        <v>10</v>
      </c>
      <c r="D74" s="0" t="s">
        <v>11</v>
      </c>
      <c r="E74" s="0" t="n">
        <f aca="false">VLOOKUP(VALUE(B74),[1]TDSheet!D$1:I$1048576, 6, 0)</f>
        <v>175</v>
      </c>
      <c r="G74" s="0" t="n">
        <v>1.3</v>
      </c>
      <c r="H74" s="0" t="n">
        <v>0</v>
      </c>
    </row>
    <row r="75" customFormat="false" ht="13.8" hidden="false" customHeight="false" outlineLevel="0" collapsed="false">
      <c r="A75" s="0" t="s">
        <v>157</v>
      </c>
      <c r="B75" s="0" t="s">
        <v>158</v>
      </c>
      <c r="C75" s="0" t="s">
        <v>10</v>
      </c>
      <c r="D75" s="0" t="s">
        <v>11</v>
      </c>
      <c r="E75" s="0" t="n">
        <f aca="false">VLOOKUP(VALUE(B75),[1]TDSheet!D$1:I$1048576, 6, 0)</f>
        <v>122.2</v>
      </c>
      <c r="G75" s="0" t="n">
        <v>1.3</v>
      </c>
      <c r="H75" s="0" t="n">
        <v>0</v>
      </c>
    </row>
    <row r="76" customFormat="false" ht="13.8" hidden="false" customHeight="false" outlineLevel="0" collapsed="false">
      <c r="A76" s="0" t="s">
        <v>159</v>
      </c>
      <c r="B76" s="0" t="s">
        <v>160</v>
      </c>
      <c r="C76" s="0" t="s">
        <v>10</v>
      </c>
      <c r="D76" s="0" t="s">
        <v>11</v>
      </c>
      <c r="E76" s="0" t="n">
        <f aca="false">VLOOKUP(VALUE(B76),[1]TDSheet!D$1:I$1048576, 6, 0)</f>
        <v>122.2</v>
      </c>
      <c r="G76" s="0" t="n">
        <v>1.3</v>
      </c>
      <c r="H76" s="0" t="n">
        <v>0</v>
      </c>
    </row>
    <row r="77" customFormat="false" ht="13.8" hidden="false" customHeight="false" outlineLevel="0" collapsed="false">
      <c r="A77" s="0" t="s">
        <v>161</v>
      </c>
      <c r="B77" s="0" t="s">
        <v>162</v>
      </c>
      <c r="C77" s="0" t="s">
        <v>10</v>
      </c>
      <c r="D77" s="0" t="s">
        <v>11</v>
      </c>
      <c r="E77" s="0" t="n">
        <f aca="false">VLOOKUP(VALUE(B77),[1]TDSheet!D$1:I$1048576, 6, 0)</f>
        <v>122.2</v>
      </c>
      <c r="G77" s="0" t="n">
        <v>1.3</v>
      </c>
      <c r="H77" s="0" t="n">
        <v>0</v>
      </c>
    </row>
    <row r="78" customFormat="false" ht="13.8" hidden="false" customHeight="false" outlineLevel="0" collapsed="false">
      <c r="A78" s="0" t="s">
        <v>163</v>
      </c>
      <c r="B78" s="0" t="s">
        <v>164</v>
      </c>
      <c r="C78" s="0" t="s">
        <v>10</v>
      </c>
      <c r="D78" s="0" t="s">
        <v>11</v>
      </c>
      <c r="E78" s="0" t="n">
        <f aca="false">VLOOKUP(VALUE(B78),[1]TDSheet!D$1:I$1048576, 6, 0)</f>
        <v>122.2</v>
      </c>
      <c r="G78" s="0" t="n">
        <v>1.3</v>
      </c>
      <c r="H78" s="0" t="n">
        <v>0</v>
      </c>
    </row>
    <row r="79" customFormat="false" ht="13.8" hidden="false" customHeight="false" outlineLevel="0" collapsed="false">
      <c r="A79" s="0" t="s">
        <v>165</v>
      </c>
      <c r="B79" s="0" t="s">
        <v>166</v>
      </c>
      <c r="C79" s="0" t="s">
        <v>10</v>
      </c>
      <c r="D79" s="0" t="s">
        <v>11</v>
      </c>
      <c r="E79" s="0" t="n">
        <f aca="false">VLOOKUP(VALUE(B79),[1]TDSheet!D$1:I$1048576, 6, 0)</f>
        <v>122.2</v>
      </c>
      <c r="G79" s="0" t="n">
        <v>1.3</v>
      </c>
      <c r="H79" s="0" t="n">
        <v>0</v>
      </c>
    </row>
    <row r="80" customFormat="false" ht="13.8" hidden="false" customHeight="false" outlineLevel="0" collapsed="false">
      <c r="A80" s="0" t="s">
        <v>167</v>
      </c>
      <c r="B80" s="0" t="s">
        <v>168</v>
      </c>
      <c r="C80" s="0" t="s">
        <v>10</v>
      </c>
      <c r="D80" s="0" t="s">
        <v>11</v>
      </c>
      <c r="E80" s="0" t="n">
        <f aca="false">VLOOKUP(VALUE(B80),[1]TDSheet!D$1:I$1048576, 6, 0)</f>
        <v>132</v>
      </c>
      <c r="G80" s="0" t="n">
        <v>1.3</v>
      </c>
      <c r="H80" s="0" t="n">
        <v>0</v>
      </c>
    </row>
    <row r="81" customFormat="false" ht="13.8" hidden="false" customHeight="false" outlineLevel="0" collapsed="false">
      <c r="A81" s="0" t="s">
        <v>169</v>
      </c>
      <c r="B81" s="0" t="s">
        <v>170</v>
      </c>
      <c r="C81" s="0" t="s">
        <v>10</v>
      </c>
      <c r="D81" s="0" t="s">
        <v>11</v>
      </c>
      <c r="E81" s="0" t="n">
        <f aca="false">VLOOKUP(VALUE(B81),[1]TDSheet!D$1:I$1048576, 6, 0)</f>
        <v>146</v>
      </c>
      <c r="G81" s="0" t="n">
        <v>1.3</v>
      </c>
      <c r="H81" s="0" t="n">
        <v>0</v>
      </c>
    </row>
    <row r="82" customFormat="false" ht="13.8" hidden="false" customHeight="false" outlineLevel="0" collapsed="false">
      <c r="A82" s="0" t="s">
        <v>171</v>
      </c>
      <c r="B82" s="0" t="s">
        <v>172</v>
      </c>
      <c r="C82" s="0" t="s">
        <v>10</v>
      </c>
      <c r="D82" s="0" t="s">
        <v>11</v>
      </c>
      <c r="E82" s="0" t="n">
        <f aca="false">VLOOKUP(VALUE(B82),[1]TDSheet!D$1:I$1048576, 6, 0)</f>
        <v>146</v>
      </c>
      <c r="G82" s="0" t="n">
        <v>1.3</v>
      </c>
      <c r="H82" s="0" t="n">
        <v>0</v>
      </c>
    </row>
    <row r="83" customFormat="false" ht="13.8" hidden="false" customHeight="false" outlineLevel="0" collapsed="false">
      <c r="A83" s="0" t="s">
        <v>173</v>
      </c>
      <c r="B83" s="0" t="s">
        <v>174</v>
      </c>
      <c r="C83" s="0" t="s">
        <v>10</v>
      </c>
      <c r="D83" s="0" t="s">
        <v>11</v>
      </c>
      <c r="E83" s="0" t="n">
        <f aca="false">VLOOKUP(VALUE(B83),[1]TDSheet!D$1:I$1048576, 6, 0)</f>
        <v>146</v>
      </c>
      <c r="G83" s="0" t="n">
        <v>1.3</v>
      </c>
      <c r="H83" s="0" t="n">
        <v>0</v>
      </c>
    </row>
    <row r="84" customFormat="false" ht="13.8" hidden="false" customHeight="false" outlineLevel="0" collapsed="false">
      <c r="A84" s="0" t="s">
        <v>175</v>
      </c>
      <c r="B84" s="0" t="s">
        <v>176</v>
      </c>
      <c r="C84" s="0" t="s">
        <v>10</v>
      </c>
      <c r="D84" s="0" t="s">
        <v>11</v>
      </c>
      <c r="E84" s="0" t="n">
        <f aca="false">VLOOKUP(VALUE(B84),[1]TDSheet!D$1:I$1048576, 6, 0)</f>
        <v>146</v>
      </c>
      <c r="G84" s="0" t="n">
        <v>1.3</v>
      </c>
      <c r="H84" s="0" t="n">
        <v>0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2022-07-26T18:45:25Z</dcterms:created>
  <dc:creator>Unknown</dc:creator>
  <dc:description/>
  <dc:language>ru-RU</dc:language>
  <cp:lastModifiedBy/>
  <dcterms:modified xsi:type="dcterms:W3CDTF">2022-07-27T08:48:32Z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