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59a14dfce942e7" /></Relationships>
</file>

<file path=xl/workbook.xml><?xml version="1.0" encoding="utf-8"?>
<x:workbook xmlns:x="http://schemas.openxmlformats.org/spreadsheetml/2006/main">
  <x:sheets>
    <x:sheet xmlns:r="http://schemas.openxmlformats.org/officeDocument/2006/relationships" name="房源收集表" sheetId="1" r:id="R7dcb20d76c9d457f"/>
    <x:sheet xmlns:r="http://schemas.openxmlformats.org/officeDocument/2006/relationships" name="字段说明" sheetId="2" r:id="Rb454fff3995240c2"/>
    <x:sheet xmlns:r="http://schemas.openxmlformats.org/officeDocument/2006/relationships" name="私信话术" sheetId="3" r:id="R010b6c8f77714d3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10">
    <x:border/>
    <x:border>
      <x:right/>
      <x:bottom/>
    </x:border>
    <x:border>
      <x:left/>
      <x:right/>
      <x:bottom/>
    </x:border>
    <x:border>
      <x:left/>
      <x:bottom/>
    </x:border>
    <x:border>
      <x:right/>
      <x:top/>
      <x:bottom/>
    </x:border>
    <x:border>
      <x:left/>
      <x:right/>
      <x:top/>
      <x:bottom/>
    </x:border>
    <x:border>
      <x:left/>
      <x:top/>
      <x:bottom/>
    </x:border>
    <x:border>
      <x:right/>
      <x:top/>
    </x:border>
    <x:border>
      <x:left/>
      <x:right/>
      <x:top/>
    </x:border>
    <x:border>
      <x:left/>
      <x:top/>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20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200" fontId="0" fillId="0" borderId="8" xfId="0" applyNumberFormat="1" applyFont="1" applyFill="1" applyBorder="1" applyAlignment="1">
      <x:alignment wrapText="1"/>
    </x:xf>
    <x:xf numFmtId="0" fontId="0" fillId="0" borderId="9"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9f2016bb73477c" /><Relationship Type="http://schemas.openxmlformats.org/officeDocument/2006/relationships/theme" Target="/xl/theme/theme1.xml" Id="R5f172a4c5faa4c5f" /><Relationship Type="http://schemas.openxmlformats.org/officeDocument/2006/relationships/sharedStrings" Target="/xl/sharedStrings.xml" Id="R972757d9531c44ef" /><Relationship Type="http://schemas.openxmlformats.org/officeDocument/2006/relationships/worksheet" Target="/xl/worksheets/sheet1.xml" Id="R7dcb20d76c9d457f" /><Relationship Type="http://schemas.openxmlformats.org/officeDocument/2006/relationships/worksheet" Target="/xl/worksheets/sheet2.xml" Id="Rb454fff3995240c2" /><Relationship Type="http://schemas.openxmlformats.org/officeDocument/2006/relationships/worksheet" Target="/xl/worksheets/sheet3.xml" Id="R010b6c8f77714d3f" /></Relationships>
</file>

<file path=xl/tables/table1.xml><?xml version="1.0" encoding="utf-8"?>
<x:table xmlns:x="http://schemas.openxmlformats.org/spreadsheetml/2006/main" id="1" name="ListingsCollectionTable" displayName="ListingsCollectionTable" ref="A1:AC80" headerRowCount="1">
  <x:tableColumns count="29">
    <x:tableColumn id="1" name="收集状态"/>
    <x:tableColumn id="2" name="必填?"/>
    <x:tableColumn id="3" name="房源标题"/>
    <x:tableColumn id="4" name="房源类型"/>
    <x:tableColumn id="5" name="发布者名字"/>
    <x:tableColumn id="6" name="地区/小区"/>
    <x:tableColumn id="7" name="具体地址"/>
    <x:tableColumn id="8" name="租期类型"/>
    <x:tableColumn id="9" name="几室"/>
    <x:tableColumn id="10" name="几卫"/>
    <x:tableColumn id="11" name="房型显示"/>
    <x:tableColumn id="12" name="月租($)"/>
    <x:tableColumn id="13" name="可入住/可租时间"/>
    <x:tableColumn id="14" name="Utilities"/>
    <x:tableColumn id="15" name="停车"/>
    <x:tableColumn id="16" name="充电桩"/>
    <x:tableColumn id="17" name="宠物"/>
    <x:tableColumn id="18" name="性别要求"/>
    <x:tableColumn id="19" name="近公交?"/>
    <x:tableColumn id="20" name="客厅是否住人/客厅位"/>
    <x:tableColumn id="21" name="家具"/>
    <x:tableColumn id="22" name="洗衣"/>
    <x:tableColumn id="23" name="押金/费用"/>
    <x:tableColumn id="24" name="室友情况"/>
    <x:tableColumn id="25" name="联系方式"/>
    <x:tableColumn id="26" name="原帖链接"/>
    <x:tableColumn id="27" name="照片链接/说明"/>
    <x:tableColumn id="28" name="详细描述"/>
    <x:tableColumn id="29" name="备注"/>
  </x:tableColumns>
  <x:tableStyleInfo name="TableStyleMedium2" showRowStripes="1"/>
</x:table>
</file>

<file path=xl/tables/table2.xml><?xml version="1.0" encoding="utf-8"?>
<x:table xmlns:x="http://schemas.openxmlformats.org/spreadsheetml/2006/main" id="2" name="FieldGuideTable" displayName="FieldGuideTable" ref="A1:D22" headerRowCount="1">
  <x:tableColumns count="4">
    <x:tableColumn id="1" name="字段"/>
    <x:tableColumn id="2" name="是否必须"/>
    <x:tableColumn id="3" name="怎么问"/>
    <x:tableColumn id="4" name="对应网站后台"/>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2d02b19b62c494c" /></Relationships>
</file>

<file path=xl/worksheets/_rels/sheet2.xml.rels>&#65279;<?xml version="1.0" encoding="utf-8"?><Relationships xmlns="http://schemas.openxmlformats.org/package/2006/relationships"><Relationship Type="http://schemas.openxmlformats.org/officeDocument/2006/relationships/table" Target="/xl/tables/table2.xml" Id="R7af5953733974f41" /></Relationships>
</file>

<file path=xl/worksheets/sheet1.xml><?xml version="1.0" encoding="utf-8"?>
<x:worksheet xmlns:x="http://schemas.openxmlformats.org/spreadsheetml/2006/main">
  <x:sheetFormatPr defaultRowHeight="15"/>
  <x:cols>
    <x:col min="1" max="1" width="11.25" hidden="0" customWidth="1"/>
    <x:col min="2" max="2" width="8.75" hidden="0" customWidth="1"/>
    <x:col min="3" max="3" width="26.25" hidden="0" customWidth="1"/>
    <x:col min="4" max="4" width="16.25" hidden="0" customWidth="1"/>
    <x:col min="5" max="5" width="13.75" hidden="0" customWidth="1"/>
    <x:col min="6" max="6" width="21.25" hidden="0" customWidth="1"/>
    <x:col min="7" max="7" width="26.25" hidden="0" customWidth="1"/>
    <x:col min="8" max="8" width="13.75" hidden="0" customWidth="1"/>
    <x:col min="9" max="9" width="8.75" hidden="0" customWidth="1"/>
    <x:col min="10" max="10" width="8.75" hidden="0" customWidth="1"/>
    <x:col min="11" max="11" width="12.5" hidden="0" customWidth="1"/>
    <x:col min="12" max="12" width="11.25" hidden="0" customWidth="1"/>
    <x:col min="13" max="13" width="21.25" hidden="0" customWidth="1"/>
    <x:col min="14" max="14" width="20" hidden="0" customWidth="1"/>
    <x:col min="15" max="15" width="15" hidden="0" customWidth="1"/>
    <x:col min="16" max="16" width="11.25" hidden="0" customWidth="1"/>
    <x:col min="17" max="17" width="16.25" hidden="0" customWidth="1"/>
    <x:col min="18" max="18" width="15" hidden="0" customWidth="1"/>
    <x:col min="19" max="19" width="11.25" hidden="0" customWidth="1"/>
    <x:col min="20" max="20" width="18.75" hidden="0" customWidth="1"/>
    <x:col min="21" max="21" width="12.5" hidden="0" customWidth="1"/>
    <x:col min="22" max="22" width="15" hidden="0" customWidth="1"/>
    <x:col min="23" max="23" width="16.25" hidden="0" customWidth="1"/>
    <x:col min="24" max="24" width="23.75" hidden="0" customWidth="1"/>
    <x:col min="25" max="25" width="26.25" hidden="0" customWidth="1"/>
    <x:col min="26" max="26" width="27.5" hidden="0" customWidth="1"/>
    <x:col min="27" max="27" width="27.5" hidden="0" customWidth="1"/>
    <x:col min="28" max="28" width="37.5" hidden="0" customWidth="1"/>
    <x:col min="29" max="29" width="22.5" hidden="0" customWidth="1"/>
  </x:cols>
  <x:sheetData>
    <x:row r="1" ht="31.5" customHeight="1">
      <x:c r="A1" s="6" t="str">
        <x:v>收集状态</x:v>
      </x:c>
      <x:c r="B1" s="7" t="str">
        <x:v>必填?</x:v>
      </x:c>
      <x:c r="C1" s="7" t="str">
        <x:v>房源标题</x:v>
      </x:c>
      <x:c r="D1" s="7" t="str">
        <x:v>房源类型</x:v>
      </x:c>
      <x:c r="E1" s="7" t="str">
        <x:v>发布者名字</x:v>
      </x:c>
      <x:c r="F1" s="7" t="str">
        <x:v>地区/小区</x:v>
      </x:c>
      <x:c r="G1" s="7" t="str">
        <x:v>具体地址</x:v>
      </x:c>
      <x:c r="H1" s="7" t="str">
        <x:v>租期类型</x:v>
      </x:c>
      <x:c r="I1" s="7" t="str">
        <x:v>几室</x:v>
      </x:c>
      <x:c r="J1" s="7" t="str">
        <x:v>几卫</x:v>
      </x:c>
      <x:c r="K1" s="7" t="str">
        <x:v>房型显示</x:v>
      </x:c>
      <x:c r="L1" s="7" t="str">
        <x:v>月租($)</x:v>
      </x:c>
      <x:c r="M1" s="7" t="str">
        <x:v>可入住/可租时间</x:v>
      </x:c>
      <x:c r="N1" s="7" t="str">
        <x:v>Utilities</x:v>
      </x:c>
      <x:c r="O1" s="7" t="str">
        <x:v>停车</x:v>
      </x:c>
      <x:c r="P1" s="7" t="str">
        <x:v>充电桩</x:v>
      </x:c>
      <x:c r="Q1" s="7" t="str">
        <x:v>宠物</x:v>
      </x:c>
      <x:c r="R1" s="7" t="str">
        <x:v>性别要求</x:v>
      </x:c>
      <x:c r="S1" s="7" t="str">
        <x:v>近公交?</x:v>
      </x:c>
      <x:c r="T1" s="7" t="str">
        <x:v>客厅是否住人/客厅位</x:v>
      </x:c>
      <x:c r="U1" s="7" t="str">
        <x:v>家具</x:v>
      </x:c>
      <x:c r="V1" s="7" t="str">
        <x:v>洗衣</x:v>
      </x:c>
      <x:c r="W1" s="7" t="str">
        <x:v>押金/费用</x:v>
      </x:c>
      <x:c r="X1" s="7" t="str">
        <x:v>室友情况</x:v>
      </x:c>
      <x:c r="Y1" s="7" t="str">
        <x:v>联系方式</x:v>
      </x:c>
      <x:c r="Z1" s="7" t="str">
        <x:v>原帖链接</x:v>
      </x:c>
      <x:c r="AA1" s="7" t="str">
        <x:v>照片链接/说明</x:v>
      </x:c>
      <x:c r="AB1" s="7" t="str">
        <x:v>详细描述</x:v>
      </x:c>
      <x:c r="AC1" s="8" t="str">
        <x:v>备注</x:v>
      </x:c>
    </x:row>
    <x:row r="2" ht="43.5" customHeight="1">
      <x:c r="A2" s="9" t="str">
        <x:v>待确认</x:v>
      </x:c>
      <x:c r="B2" s="10" t="str">
        <x:v>必填</x:v>
      </x:c>
      <x:c r="C2" s="10" t="str">
        <x:v>IV 2B2B 主卧暑期转租</x:v>
      </x:c>
      <x:c r="D2" s="10" t="str">
        <x:v>主卧/单间</x:v>
      </x:c>
      <x:c r="E2" s="10" t="str">
        <x:v>Anna</x:v>
      </x:c>
      <x:c r="F2" s="10" t="str">
        <x:v>Isla Vista / The Loop</x:v>
      </x:c>
      <x:c r="G2" s="10" t="str">
        <x:v>6500 block Del Playa Dr</x:v>
      </x:c>
      <x:c r="H2" s="10" t="str">
        <x:v>暑期转租</x:v>
      </x:c>
      <x:c r="I2" s="10" t="n">
        <x:v>2</x:v>
      </x:c>
      <x:c r="J2" s="10" t="n">
        <x:v>2</x:v>
      </x:c>
      <x:c r="K2" s="10" t="str">
        <x:v>2B2B</x:v>
      </x:c>
      <x:c r="L2" s="11" t="n">
        <x:v>1450</x:v>
      </x:c>
      <x:c r="M2" s="10" t="str">
        <x:v>2026/06/15-2026/09/15</x:v>
      </x:c>
      <x:c r="N2" s="10" t="str">
        <x:v>不包，约$60/月</x:v>
      </x:c>
      <x:c r="O2" s="10" t="str">
        <x:v>有，$75/月</x:v>
      </x:c>
      <x:c r="P2" s="10" t="str">
        <x:v>无</x:v>
      </x:c>
      <x:c r="Q2" s="10" t="str">
        <x:v>可养猫，需管理处批准</x:v>
      </x:c>
      <x:c r="R2" s="10" t="str">
        <x:v>女生优先</x:v>
      </x:c>
      <x:c r="S2" s="10" t="str">
        <x:v>是</x:v>
      </x:c>
      <x:c r="T2" s="10" t="str">
        <x:v>否</x:v>
      </x:c>
      <x:c r="U2" s="10" t="str">
        <x:v>带家具</x:v>
      </x:c>
      <x:c r="V2" s="10" t="str">
        <x:v>小区洗衣房</x:v>
      </x:c>
      <x:c r="W2" s="10" t="str">
        <x:v>押金$1000</x:v>
      </x:c>
      <x:c r="X2" s="10" t="str">
        <x:v>另外2位女生室友，安静</x:v>
      </x:c>
      <x:c r="Y2" s="10" t="str">
        <x:v>IG: @example / 微信: example</x:v>
      </x:c>
      <x:c r="Z2" s="10" t="str">
        <x:v>https://facebook.com/...</x:v>
      </x:c>
      <x:c r="AA2" s="10" t="str">
        <x:v>卧室、客厅、厨房、卫生间各1张</x:v>
      </x:c>
      <x:c r="AB2" s="10" t="str">
        <x:v>离UCSB骑车8分钟，房间采光好，可以看房。</x:v>
      </x:c>
      <x:c r="AC2" s="12" t="str"/>
    </x:row>
    <x:row r="3" ht="43.5" customHeight="1">
      <x:c r="A3" s="9" t="str">
        <x:v>已发布</x:v>
      </x:c>
      <x:c r="B3" s="10" t="str">
        <x:v>必填</x:v>
      </x:c>
      <x:c r="C3" s="10" t="str">
        <x:v>Goleta Studio 长租</x:v>
      </x:c>
      <x:c r="D3" s="10" t="str">
        <x:v>Studio/整套</x:v>
      </x:c>
      <x:c r="E3" s="10" t="str">
        <x:v>Mike</x:v>
      </x:c>
      <x:c r="F3" s="10" t="str">
        <x:v>Goleta</x:v>
      </x:c>
      <x:c r="G3" s="10" t="str">
        <x:v>Apartment name only</x:v>
      </x:c>
      <x:c r="H3" s="10" t="str">
        <x:v>长租</x:v>
      </x:c>
      <x:c r="I3" s="10" t="n">
        <x:v>0</x:v>
      </x:c>
      <x:c r="J3" s="10" t="n">
        <x:v>1</x:v>
      </x:c>
      <x:c r="K3" s="10" t="str">
        <x:v>Studio</x:v>
      </x:c>
      <x:c r="L3" s="11" t="n">
        <x:v>2200</x:v>
      </x:c>
      <x:c r="M3" s="10" t="str">
        <x:v>2026/08/01起</x:v>
      </x:c>
      <x:c r="N3" s="10" t="str">
        <x:v>水垃圾包，电网自付</x:v>
      </x:c>
      <x:c r="O3" s="10" t="str">
        <x:v>有street parking</x:v>
      </x:c>
      <x:c r="P3" s="10" t="str">
        <x:v>不确定</x:v>
      </x:c>
      <x:c r="Q3" s="10" t="str">
        <x:v>不允许宠物</x:v>
      </x:c>
      <x:c r="R3" s="10" t="str">
        <x:v>不限</x:v>
      </x:c>
      <x:c r="S3" s="10" t="str">
        <x:v>否</x:v>
      </x:c>
      <x:c r="T3" s="10" t="str">
        <x:v>否</x:v>
      </x:c>
      <x:c r="U3" s="10" t="str">
        <x:v>不带家具</x:v>
      </x:c>
      <x:c r="V3" s="10" t="str">
        <x:v>室内洗衣</x:v>
      </x:c>
      <x:c r="W3" s="10" t="str">
        <x:v>押金一个月租金</x:v>
      </x:c>
      <x:c r="X3" s="10" t="str">
        <x:v>无室友</x:v>
      </x:c>
      <x:c r="Y3" s="10" t="str">
        <x:v>Email: example@email.com</x:v>
      </x:c>
      <x:c r="Z3" s="10" t="str"/>
      <x:c r="AA3" s="10" t="str">
        <x:v>需要补照片</x:v>
      </x:c>
      <x:c r="AB3" s="10" t="str">
        <x:v>适合一个人或情侣，近超市。</x:v>
      </x:c>
      <x:c r="AC3" s="12" t="str">
        <x:v>地址暂不公开</x:v>
      </x:c>
    </x:row>
    <x:row r="4" ht="43.5" customHeight="1">
      <x:c r="A4" s="9" t="str"/>
      <x:c r="B4" s="10" t="str"/>
      <x:c r="C4" s="10" t="str"/>
      <x:c r="D4" s="10" t="str"/>
      <x:c r="E4" s="10" t="str"/>
      <x:c r="F4" s="10" t="str"/>
      <x:c r="G4" s="10" t="str"/>
      <x:c r="H4" s="10" t="str"/>
      <x:c r="I4" s="10" t="str"/>
      <x:c r="J4" s="10" t="str"/>
      <x:c r="K4" s="10" t="str"/>
      <x:c r="L4" s="11" t="str"/>
      <x:c r="M4" s="10" t="str"/>
      <x:c r="N4" s="10" t="str"/>
      <x:c r="O4" s="10" t="str"/>
      <x:c r="P4" s="10" t="str"/>
      <x:c r="Q4" s="10" t="str"/>
      <x:c r="R4" s="10" t="str"/>
      <x:c r="S4" s="10" t="str"/>
      <x:c r="T4" s="10" t="str"/>
      <x:c r="U4" s="10" t="str"/>
      <x:c r="V4" s="10" t="str"/>
      <x:c r="W4" s="10" t="str"/>
      <x:c r="X4" s="10" t="str"/>
      <x:c r="Y4" s="10" t="str"/>
      <x:c r="Z4" s="10" t="str"/>
      <x:c r="AA4" s="10" t="str"/>
      <x:c r="AB4" s="10" t="str"/>
      <x:c r="AC4" s="12" t="str"/>
    </x:row>
    <x:row r="5" ht="43.5" customHeight="1">
      <x:c r="A5" s="9" t="str"/>
      <x:c r="B5" s="10" t="str"/>
      <x:c r="C5" s="10" t="str"/>
      <x:c r="D5" s="10" t="str"/>
      <x:c r="E5" s="10" t="str"/>
      <x:c r="F5" s="10" t="str"/>
      <x:c r="G5" s="10" t="str"/>
      <x:c r="H5" s="10" t="str"/>
      <x:c r="I5" s="10" t="str"/>
      <x:c r="J5" s="10" t="str"/>
      <x:c r="K5" s="10" t="str"/>
      <x:c r="L5" s="11" t="str"/>
      <x:c r="M5" s="10" t="str"/>
      <x:c r="N5" s="10" t="str"/>
      <x:c r="O5" s="10" t="str"/>
      <x:c r="P5" s="10" t="str"/>
      <x:c r="Q5" s="10" t="str"/>
      <x:c r="R5" s="10" t="str"/>
      <x:c r="S5" s="10" t="str"/>
      <x:c r="T5" s="10" t="str"/>
      <x:c r="U5" s="10" t="str"/>
      <x:c r="V5" s="10" t="str"/>
      <x:c r="W5" s="10" t="str"/>
      <x:c r="X5" s="10" t="str"/>
      <x:c r="Y5" s="10" t="str"/>
      <x:c r="Z5" s="10" t="str"/>
      <x:c r="AA5" s="10" t="str"/>
      <x:c r="AB5" s="10" t="str"/>
      <x:c r="AC5" s="12" t="str"/>
    </x:row>
    <x:row r="6" ht="43.5" customHeight="1">
      <x:c r="A6" s="9" t="str"/>
      <x:c r="B6" s="10" t="str"/>
      <x:c r="C6" s="10" t="str"/>
      <x:c r="D6" s="10" t="str"/>
      <x:c r="E6" s="10" t="str"/>
      <x:c r="F6" s="10" t="str"/>
      <x:c r="G6" s="10" t="str"/>
      <x:c r="H6" s="10" t="str"/>
      <x:c r="I6" s="10" t="str"/>
      <x:c r="J6" s="10" t="str"/>
      <x:c r="K6" s="10" t="str"/>
      <x:c r="L6" s="11" t="str"/>
      <x:c r="M6" s="10" t="str"/>
      <x:c r="N6" s="10" t="str"/>
      <x:c r="O6" s="10" t="str"/>
      <x:c r="P6" s="10" t="str"/>
      <x:c r="Q6" s="10" t="str"/>
      <x:c r="R6" s="10" t="str"/>
      <x:c r="S6" s="10" t="str"/>
      <x:c r="T6" s="10" t="str"/>
      <x:c r="U6" s="10" t="str"/>
      <x:c r="V6" s="10" t="str"/>
      <x:c r="W6" s="10" t="str"/>
      <x:c r="X6" s="10" t="str"/>
      <x:c r="Y6" s="10" t="str"/>
      <x:c r="Z6" s="10" t="str"/>
      <x:c r="AA6" s="10" t="str"/>
      <x:c r="AB6" s="10" t="str"/>
      <x:c r="AC6" s="12" t="str"/>
    </x:row>
    <x:row r="7" ht="43.5" customHeight="1">
      <x:c r="A7" s="9" t="str"/>
      <x:c r="B7" s="10" t="str"/>
      <x:c r="C7" s="10" t="str"/>
      <x:c r="D7" s="10" t="str"/>
      <x:c r="E7" s="10" t="str"/>
      <x:c r="F7" s="10" t="str"/>
      <x:c r="G7" s="10" t="str"/>
      <x:c r="H7" s="10" t="str"/>
      <x:c r="I7" s="10" t="str"/>
      <x:c r="J7" s="10" t="str"/>
      <x:c r="K7" s="10" t="str"/>
      <x:c r="L7" s="11" t="str"/>
      <x:c r="M7" s="10" t="str"/>
      <x:c r="N7" s="10" t="str"/>
      <x:c r="O7" s="10" t="str"/>
      <x:c r="P7" s="10" t="str"/>
      <x:c r="Q7" s="10" t="str"/>
      <x:c r="R7" s="10" t="str"/>
      <x:c r="S7" s="10" t="str"/>
      <x:c r="T7" s="10" t="str"/>
      <x:c r="U7" s="10" t="str"/>
      <x:c r="V7" s="10" t="str"/>
      <x:c r="W7" s="10" t="str"/>
      <x:c r="X7" s="10" t="str"/>
      <x:c r="Y7" s="10" t="str"/>
      <x:c r="Z7" s="10" t="str"/>
      <x:c r="AA7" s="10" t="str"/>
      <x:c r="AB7" s="10" t="str"/>
      <x:c r="AC7" s="12" t="str"/>
    </x:row>
    <x:row r="8" ht="43.5" customHeight="1">
      <x:c r="A8" s="9" t="str"/>
      <x:c r="B8" s="10" t="str"/>
      <x:c r="C8" s="10" t="str"/>
      <x:c r="D8" s="10" t="str"/>
      <x:c r="E8" s="10" t="str"/>
      <x:c r="F8" s="10" t="str"/>
      <x:c r="G8" s="10" t="str"/>
      <x:c r="H8" s="10" t="str"/>
      <x:c r="I8" s="10" t="str"/>
      <x:c r="J8" s="10" t="str"/>
      <x:c r="K8" s="10" t="str"/>
      <x:c r="L8" s="11" t="str"/>
      <x:c r="M8" s="10" t="str"/>
      <x:c r="N8" s="10" t="str"/>
      <x:c r="O8" s="10" t="str"/>
      <x:c r="P8" s="10" t="str"/>
      <x:c r="Q8" s="10" t="str"/>
      <x:c r="R8" s="10" t="str"/>
      <x:c r="S8" s="10" t="str"/>
      <x:c r="T8" s="10" t="str"/>
      <x:c r="U8" s="10" t="str"/>
      <x:c r="V8" s="10" t="str"/>
      <x:c r="W8" s="10" t="str"/>
      <x:c r="X8" s="10" t="str"/>
      <x:c r="Y8" s="10" t="str"/>
      <x:c r="Z8" s="10" t="str"/>
      <x:c r="AA8" s="10" t="str"/>
      <x:c r="AB8" s="10" t="str"/>
      <x:c r="AC8" s="12" t="str"/>
    </x:row>
    <x:row r="9" ht="43.5" customHeight="1">
      <x:c r="A9" s="9" t="str"/>
      <x:c r="B9" s="10" t="str"/>
      <x:c r="C9" s="10" t="str"/>
      <x:c r="D9" s="10" t="str"/>
      <x:c r="E9" s="10" t="str"/>
      <x:c r="F9" s="10" t="str"/>
      <x:c r="G9" s="10" t="str"/>
      <x:c r="H9" s="10" t="str"/>
      <x:c r="I9" s="10" t="str"/>
      <x:c r="J9" s="10" t="str"/>
      <x:c r="K9" s="10" t="str"/>
      <x:c r="L9" s="11" t="str"/>
      <x:c r="M9" s="10" t="str"/>
      <x:c r="N9" s="10" t="str"/>
      <x:c r="O9" s="10" t="str"/>
      <x:c r="P9" s="10" t="str"/>
      <x:c r="Q9" s="10" t="str"/>
      <x:c r="R9" s="10" t="str"/>
      <x:c r="S9" s="10" t="str"/>
      <x:c r="T9" s="10" t="str"/>
      <x:c r="U9" s="10" t="str"/>
      <x:c r="V9" s="10" t="str"/>
      <x:c r="W9" s="10" t="str"/>
      <x:c r="X9" s="10" t="str"/>
      <x:c r="Y9" s="10" t="str"/>
      <x:c r="Z9" s="10" t="str"/>
      <x:c r="AA9" s="10" t="str"/>
      <x:c r="AB9" s="10" t="str"/>
      <x:c r="AC9" s="12" t="str"/>
    </x:row>
    <x:row r="10" ht="43.5" customHeight="1">
      <x:c r="A10" s="9" t="str"/>
      <x:c r="B10" s="10" t="str"/>
      <x:c r="C10" s="10" t="str"/>
      <x:c r="D10" s="10" t="str"/>
      <x:c r="E10" s="10" t="str"/>
      <x:c r="F10" s="10" t="str"/>
      <x:c r="G10" s="10" t="str"/>
      <x:c r="H10" s="10" t="str"/>
      <x:c r="I10" s="10" t="str"/>
      <x:c r="J10" s="10" t="str"/>
      <x:c r="K10" s="10" t="str"/>
      <x:c r="L10" s="11" t="str"/>
      <x:c r="M10" s="10" t="str"/>
      <x:c r="N10" s="10" t="str"/>
      <x:c r="O10" s="10" t="str"/>
      <x:c r="P10" s="10" t="str"/>
      <x:c r="Q10" s="10" t="str"/>
      <x:c r="R10" s="10" t="str"/>
      <x:c r="S10" s="10" t="str"/>
      <x:c r="T10" s="10" t="str"/>
      <x:c r="U10" s="10" t="str"/>
      <x:c r="V10" s="10" t="str"/>
      <x:c r="W10" s="10" t="str"/>
      <x:c r="X10" s="10" t="str"/>
      <x:c r="Y10" s="10" t="str"/>
      <x:c r="Z10" s="10" t="str"/>
      <x:c r="AA10" s="10" t="str"/>
      <x:c r="AB10" s="10" t="str"/>
      <x:c r="AC10" s="12" t="str"/>
    </x:row>
    <x:row r="11" ht="43.5" customHeight="1">
      <x:c r="A11" s="9" t="str"/>
      <x:c r="B11" s="10" t="str"/>
      <x:c r="C11" s="10" t="str"/>
      <x:c r="D11" s="10" t="str"/>
      <x:c r="E11" s="10" t="str"/>
      <x:c r="F11" s="10" t="str"/>
      <x:c r="G11" s="10" t="str"/>
      <x:c r="H11" s="10" t="str"/>
      <x:c r="I11" s="10" t="str"/>
      <x:c r="J11" s="10" t="str"/>
      <x:c r="K11" s="10" t="str"/>
      <x:c r="L11" s="11" t="str"/>
      <x:c r="M11" s="10" t="str"/>
      <x:c r="N11" s="10" t="str"/>
      <x:c r="O11" s="10" t="str"/>
      <x:c r="P11" s="10" t="str"/>
      <x:c r="Q11" s="10" t="str"/>
      <x:c r="R11" s="10" t="str"/>
      <x:c r="S11" s="10" t="str"/>
      <x:c r="T11" s="10" t="str"/>
      <x:c r="U11" s="10" t="str"/>
      <x:c r="V11" s="10" t="str"/>
      <x:c r="W11" s="10" t="str"/>
      <x:c r="X11" s="10" t="str"/>
      <x:c r="Y11" s="10" t="str"/>
      <x:c r="Z11" s="10" t="str"/>
      <x:c r="AA11" s="10" t="str"/>
      <x:c r="AB11" s="10" t="str"/>
      <x:c r="AC11" s="12" t="str"/>
    </x:row>
    <x:row r="12" ht="43.5" customHeight="1">
      <x:c r="A12" s="9" t="str"/>
      <x:c r="B12" s="10" t="str"/>
      <x:c r="C12" s="10" t="str"/>
      <x:c r="D12" s="10" t="str"/>
      <x:c r="E12" s="10" t="str"/>
      <x:c r="F12" s="10" t="str"/>
      <x:c r="G12" s="10" t="str"/>
      <x:c r="H12" s="10" t="str"/>
      <x:c r="I12" s="10" t="str"/>
      <x:c r="J12" s="10" t="str"/>
      <x:c r="K12" s="10" t="str"/>
      <x:c r="L12" s="11" t="str"/>
      <x:c r="M12" s="10" t="str"/>
      <x:c r="N12" s="10" t="str"/>
      <x:c r="O12" s="10" t="str"/>
      <x:c r="P12" s="10" t="str"/>
      <x:c r="Q12" s="10" t="str"/>
      <x:c r="R12" s="10" t="str"/>
      <x:c r="S12" s="10" t="str"/>
      <x:c r="T12" s="10" t="str"/>
      <x:c r="U12" s="10" t="str"/>
      <x:c r="V12" s="10" t="str"/>
      <x:c r="W12" s="10" t="str"/>
      <x:c r="X12" s="10" t="str"/>
      <x:c r="Y12" s="10" t="str"/>
      <x:c r="Z12" s="10" t="str"/>
      <x:c r="AA12" s="10" t="str"/>
      <x:c r="AB12" s="10" t="str"/>
      <x:c r="AC12" s="12" t="str"/>
    </x:row>
    <x:row r="13" ht="43.5" customHeight="1">
      <x:c r="A13" s="9" t="str"/>
      <x:c r="B13" s="10" t="str"/>
      <x:c r="C13" s="10" t="str"/>
      <x:c r="D13" s="10" t="str"/>
      <x:c r="E13" s="10" t="str"/>
      <x:c r="F13" s="10" t="str"/>
      <x:c r="G13" s="10" t="str"/>
      <x:c r="H13" s="10" t="str"/>
      <x:c r="I13" s="10" t="str"/>
      <x:c r="J13" s="10" t="str"/>
      <x:c r="K13" s="10" t="str"/>
      <x:c r="L13" s="11" t="str"/>
      <x:c r="M13" s="10" t="str"/>
      <x:c r="N13" s="10" t="str"/>
      <x:c r="O13" s="10" t="str"/>
      <x:c r="P13" s="10" t="str"/>
      <x:c r="Q13" s="10" t="str"/>
      <x:c r="R13" s="10" t="str"/>
      <x:c r="S13" s="10" t="str"/>
      <x:c r="T13" s="10" t="str"/>
      <x:c r="U13" s="10" t="str"/>
      <x:c r="V13" s="10" t="str"/>
      <x:c r="W13" s="10" t="str"/>
      <x:c r="X13" s="10" t="str"/>
      <x:c r="Y13" s="10" t="str"/>
      <x:c r="Z13" s="10" t="str"/>
      <x:c r="AA13" s="10" t="str"/>
      <x:c r="AB13" s="10" t="str"/>
      <x:c r="AC13" s="12" t="str"/>
    </x:row>
    <x:row r="14" ht="43.5" customHeight="1">
      <x:c r="A14" s="9" t="str"/>
      <x:c r="B14" s="10" t="str"/>
      <x:c r="C14" s="10" t="str"/>
      <x:c r="D14" s="10" t="str"/>
      <x:c r="E14" s="10" t="str"/>
      <x:c r="F14" s="10" t="str"/>
      <x:c r="G14" s="10" t="str"/>
      <x:c r="H14" s="10" t="str"/>
      <x:c r="I14" s="10" t="str"/>
      <x:c r="J14" s="10" t="str"/>
      <x:c r="K14" s="10" t="str"/>
      <x:c r="L14" s="11" t="str"/>
      <x:c r="M14" s="10" t="str"/>
      <x:c r="N14" s="10" t="str"/>
      <x:c r="O14" s="10" t="str"/>
      <x:c r="P14" s="10" t="str"/>
      <x:c r="Q14" s="10" t="str"/>
      <x:c r="R14" s="10" t="str"/>
      <x:c r="S14" s="10" t="str"/>
      <x:c r="T14" s="10" t="str"/>
      <x:c r="U14" s="10" t="str"/>
      <x:c r="V14" s="10" t="str"/>
      <x:c r="W14" s="10" t="str"/>
      <x:c r="X14" s="10" t="str"/>
      <x:c r="Y14" s="10" t="str"/>
      <x:c r="Z14" s="10" t="str"/>
      <x:c r="AA14" s="10" t="str"/>
      <x:c r="AB14" s="10" t="str"/>
      <x:c r="AC14" s="12" t="str"/>
    </x:row>
    <x:row r="15" ht="43.5" customHeight="1">
      <x:c r="A15" s="9" t="str"/>
      <x:c r="B15" s="10" t="str"/>
      <x:c r="C15" s="10" t="str"/>
      <x:c r="D15" s="10" t="str"/>
      <x:c r="E15" s="10" t="str"/>
      <x:c r="F15" s="10" t="str"/>
      <x:c r="G15" s="10" t="str"/>
      <x:c r="H15" s="10" t="str"/>
      <x:c r="I15" s="10" t="str"/>
      <x:c r="J15" s="10" t="str"/>
      <x:c r="K15" s="10" t="str"/>
      <x:c r="L15" s="11" t="str"/>
      <x:c r="M15" s="10" t="str"/>
      <x:c r="N15" s="10" t="str"/>
      <x:c r="O15" s="10" t="str"/>
      <x:c r="P15" s="10" t="str"/>
      <x:c r="Q15" s="10" t="str"/>
      <x:c r="R15" s="10" t="str"/>
      <x:c r="S15" s="10" t="str"/>
      <x:c r="T15" s="10" t="str"/>
      <x:c r="U15" s="10" t="str"/>
      <x:c r="V15" s="10" t="str"/>
      <x:c r="W15" s="10" t="str"/>
      <x:c r="X15" s="10" t="str"/>
      <x:c r="Y15" s="10" t="str"/>
      <x:c r="Z15" s="10" t="str"/>
      <x:c r="AA15" s="10" t="str"/>
      <x:c r="AB15" s="10" t="str"/>
      <x:c r="AC15" s="12" t="str"/>
    </x:row>
    <x:row r="16" ht="43.5" customHeight="1">
      <x:c r="A16" s="9" t="str"/>
      <x:c r="B16" s="10" t="str"/>
      <x:c r="C16" s="10" t="str"/>
      <x:c r="D16" s="10" t="str"/>
      <x:c r="E16" s="10" t="str"/>
      <x:c r="F16" s="10" t="str"/>
      <x:c r="G16" s="10" t="str"/>
      <x:c r="H16" s="10" t="str"/>
      <x:c r="I16" s="10" t="str"/>
      <x:c r="J16" s="10" t="str"/>
      <x:c r="K16" s="10" t="str"/>
      <x:c r="L16" s="11" t="str"/>
      <x:c r="M16" s="10" t="str"/>
      <x:c r="N16" s="10" t="str"/>
      <x:c r="O16" s="10" t="str"/>
      <x:c r="P16" s="10" t="str"/>
      <x:c r="Q16" s="10" t="str"/>
      <x:c r="R16" s="10" t="str"/>
      <x:c r="S16" s="10" t="str"/>
      <x:c r="T16" s="10" t="str"/>
      <x:c r="U16" s="10" t="str"/>
      <x:c r="V16" s="10" t="str"/>
      <x:c r="W16" s="10" t="str"/>
      <x:c r="X16" s="10" t="str"/>
      <x:c r="Y16" s="10" t="str"/>
      <x:c r="Z16" s="10" t="str"/>
      <x:c r="AA16" s="10" t="str"/>
      <x:c r="AB16" s="10" t="str"/>
      <x:c r="AC16" s="12" t="str"/>
    </x:row>
    <x:row r="17" ht="43.5" customHeight="1">
      <x:c r="A17" s="9" t="str"/>
      <x:c r="B17" s="10" t="str"/>
      <x:c r="C17" s="10" t="str"/>
      <x:c r="D17" s="10" t="str"/>
      <x:c r="E17" s="10" t="str"/>
      <x:c r="F17" s="10" t="str"/>
      <x:c r="G17" s="10" t="str"/>
      <x:c r="H17" s="10" t="str"/>
      <x:c r="I17" s="10" t="str"/>
      <x:c r="J17" s="10" t="str"/>
      <x:c r="K17" s="10" t="str"/>
      <x:c r="L17" s="11" t="str"/>
      <x:c r="M17" s="10" t="str"/>
      <x:c r="N17" s="10" t="str"/>
      <x:c r="O17" s="10" t="str"/>
      <x:c r="P17" s="10" t="str"/>
      <x:c r="Q17" s="10" t="str"/>
      <x:c r="R17" s="10" t="str"/>
      <x:c r="S17" s="10" t="str"/>
      <x:c r="T17" s="10" t="str"/>
      <x:c r="U17" s="10" t="str"/>
      <x:c r="V17" s="10" t="str"/>
      <x:c r="W17" s="10" t="str"/>
      <x:c r="X17" s="10" t="str"/>
      <x:c r="Y17" s="10" t="str"/>
      <x:c r="Z17" s="10" t="str"/>
      <x:c r="AA17" s="10" t="str"/>
      <x:c r="AB17" s="10" t="str"/>
      <x:c r="AC17" s="12" t="str"/>
    </x:row>
    <x:row r="18" ht="43.5" customHeight="1">
      <x:c r="A18" s="9" t="str"/>
      <x:c r="B18" s="10" t="str"/>
      <x:c r="C18" s="10" t="str"/>
      <x:c r="D18" s="10" t="str"/>
      <x:c r="E18" s="10" t="str"/>
      <x:c r="F18" s="10" t="str"/>
      <x:c r="G18" s="10" t="str"/>
      <x:c r="H18" s="10" t="str"/>
      <x:c r="I18" s="10" t="str"/>
      <x:c r="J18" s="10" t="str"/>
      <x:c r="K18" s="10" t="str"/>
      <x:c r="L18" s="11" t="str"/>
      <x:c r="M18" s="10" t="str"/>
      <x:c r="N18" s="10" t="str"/>
      <x:c r="O18" s="10" t="str"/>
      <x:c r="P18" s="10" t="str"/>
      <x:c r="Q18" s="10" t="str"/>
      <x:c r="R18" s="10" t="str"/>
      <x:c r="S18" s="10" t="str"/>
      <x:c r="T18" s="10" t="str"/>
      <x:c r="U18" s="10" t="str"/>
      <x:c r="V18" s="10" t="str"/>
      <x:c r="W18" s="10" t="str"/>
      <x:c r="X18" s="10" t="str"/>
      <x:c r="Y18" s="10" t="str"/>
      <x:c r="Z18" s="10" t="str"/>
      <x:c r="AA18" s="10" t="str"/>
      <x:c r="AB18" s="10" t="str"/>
      <x:c r="AC18" s="12" t="str"/>
    </x:row>
    <x:row r="19" ht="43.5" customHeight="1">
      <x:c r="A19" s="9" t="str"/>
      <x:c r="B19" s="10" t="str"/>
      <x:c r="C19" s="10" t="str"/>
      <x:c r="D19" s="10" t="str"/>
      <x:c r="E19" s="10" t="str"/>
      <x:c r="F19" s="10" t="str"/>
      <x:c r="G19" s="10" t="str"/>
      <x:c r="H19" s="10" t="str"/>
      <x:c r="I19" s="10" t="str"/>
      <x:c r="J19" s="10" t="str"/>
      <x:c r="K19" s="10" t="str"/>
      <x:c r="L19" s="11" t="str"/>
      <x:c r="M19" s="10" t="str"/>
      <x:c r="N19" s="10" t="str"/>
      <x:c r="O19" s="10" t="str"/>
      <x:c r="P19" s="10" t="str"/>
      <x:c r="Q19" s="10" t="str"/>
      <x:c r="R19" s="10" t="str"/>
      <x:c r="S19" s="10" t="str"/>
      <x:c r="T19" s="10" t="str"/>
      <x:c r="U19" s="10" t="str"/>
      <x:c r="V19" s="10" t="str"/>
      <x:c r="W19" s="10" t="str"/>
      <x:c r="X19" s="10" t="str"/>
      <x:c r="Y19" s="10" t="str"/>
      <x:c r="Z19" s="10" t="str"/>
      <x:c r="AA19" s="10" t="str"/>
      <x:c r="AB19" s="10" t="str"/>
      <x:c r="AC19" s="12" t="str"/>
    </x:row>
    <x:row r="20" ht="43.5" customHeight="1">
      <x:c r="A20" s="9" t="str"/>
      <x:c r="B20" s="10" t="str"/>
      <x:c r="C20" s="10" t="str"/>
      <x:c r="D20" s="10" t="str"/>
      <x:c r="E20" s="10" t="str"/>
      <x:c r="F20" s="10" t="str"/>
      <x:c r="G20" s="10" t="str"/>
      <x:c r="H20" s="10" t="str"/>
      <x:c r="I20" s="10" t="str"/>
      <x:c r="J20" s="10" t="str"/>
      <x:c r="K20" s="10" t="str"/>
      <x:c r="L20" s="11" t="str"/>
      <x:c r="M20" s="10" t="str"/>
      <x:c r="N20" s="10" t="str"/>
      <x:c r="O20" s="10" t="str"/>
      <x:c r="P20" s="10" t="str"/>
      <x:c r="Q20" s="10" t="str"/>
      <x:c r="R20" s="10" t="str"/>
      <x:c r="S20" s="10" t="str"/>
      <x:c r="T20" s="10" t="str"/>
      <x:c r="U20" s="10" t="str"/>
      <x:c r="V20" s="10" t="str"/>
      <x:c r="W20" s="10" t="str"/>
      <x:c r="X20" s="10" t="str"/>
      <x:c r="Y20" s="10" t="str"/>
      <x:c r="Z20" s="10" t="str"/>
      <x:c r="AA20" s="10" t="str"/>
      <x:c r="AB20" s="10" t="str"/>
      <x:c r="AC20" s="12" t="str"/>
    </x:row>
    <x:row r="21" ht="43.5" customHeight="1">
      <x:c r="A21" s="9" t="str"/>
      <x:c r="B21" s="10" t="str"/>
      <x:c r="C21" s="10" t="str"/>
      <x:c r="D21" s="10" t="str"/>
      <x:c r="E21" s="10" t="str"/>
      <x:c r="F21" s="10" t="str"/>
      <x:c r="G21" s="10" t="str"/>
      <x:c r="H21" s="10" t="str"/>
      <x:c r="I21" s="10" t="str"/>
      <x:c r="J21" s="10" t="str"/>
      <x:c r="K21" s="10" t="str"/>
      <x:c r="L21" s="11" t="str"/>
      <x:c r="M21" s="10" t="str"/>
      <x:c r="N21" s="10" t="str"/>
      <x:c r="O21" s="10" t="str"/>
      <x:c r="P21" s="10" t="str"/>
      <x:c r="Q21" s="10" t="str"/>
      <x:c r="R21" s="10" t="str"/>
      <x:c r="S21" s="10" t="str"/>
      <x:c r="T21" s="10" t="str"/>
      <x:c r="U21" s="10" t="str"/>
      <x:c r="V21" s="10" t="str"/>
      <x:c r="W21" s="10" t="str"/>
      <x:c r="X21" s="10" t="str"/>
      <x:c r="Y21" s="10" t="str"/>
      <x:c r="Z21" s="10" t="str"/>
      <x:c r="AA21" s="10" t="str"/>
      <x:c r="AB21" s="10" t="str"/>
      <x:c r="AC21" s="12" t="str"/>
    </x:row>
    <x:row r="22" ht="43.5" customHeight="1">
      <x:c r="A22" s="9" t="str"/>
      <x:c r="B22" s="10" t="str"/>
      <x:c r="C22" s="10" t="str"/>
      <x:c r="D22" s="10" t="str"/>
      <x:c r="E22" s="10" t="str"/>
      <x:c r="F22" s="10" t="str"/>
      <x:c r="G22" s="10" t="str"/>
      <x:c r="H22" s="10" t="str"/>
      <x:c r="I22" s="10" t="str"/>
      <x:c r="J22" s="10" t="str"/>
      <x:c r="K22" s="10" t="str"/>
      <x:c r="L22" s="11" t="str"/>
      <x:c r="M22" s="10" t="str"/>
      <x:c r="N22" s="10" t="str"/>
      <x:c r="O22" s="10" t="str"/>
      <x:c r="P22" s="10" t="str"/>
      <x:c r="Q22" s="10" t="str"/>
      <x:c r="R22" s="10" t="str"/>
      <x:c r="S22" s="10" t="str"/>
      <x:c r="T22" s="10" t="str"/>
      <x:c r="U22" s="10" t="str"/>
      <x:c r="V22" s="10" t="str"/>
      <x:c r="W22" s="10" t="str"/>
      <x:c r="X22" s="10" t="str"/>
      <x:c r="Y22" s="10" t="str"/>
      <x:c r="Z22" s="10" t="str"/>
      <x:c r="AA22" s="10" t="str"/>
      <x:c r="AB22" s="10" t="str"/>
      <x:c r="AC22" s="12" t="str"/>
    </x:row>
    <x:row r="23" ht="43.5" customHeight="1">
      <x:c r="A23" s="9" t="str"/>
      <x:c r="B23" s="10" t="str"/>
      <x:c r="C23" s="10" t="str"/>
      <x:c r="D23" s="10" t="str"/>
      <x:c r="E23" s="10" t="str"/>
      <x:c r="F23" s="10" t="str"/>
      <x:c r="G23" s="10" t="str"/>
      <x:c r="H23" s="10" t="str"/>
      <x:c r="I23" s="10" t="str"/>
      <x:c r="J23" s="10" t="str"/>
      <x:c r="K23" s="10" t="str"/>
      <x:c r="L23" s="11" t="str"/>
      <x:c r="M23" s="10" t="str"/>
      <x:c r="N23" s="10" t="str"/>
      <x:c r="O23" s="10" t="str"/>
      <x:c r="P23" s="10" t="str"/>
      <x:c r="Q23" s="10" t="str"/>
      <x:c r="R23" s="10" t="str"/>
      <x:c r="S23" s="10" t="str"/>
      <x:c r="T23" s="10" t="str"/>
      <x:c r="U23" s="10" t="str"/>
      <x:c r="V23" s="10" t="str"/>
      <x:c r="W23" s="10" t="str"/>
      <x:c r="X23" s="10" t="str"/>
      <x:c r="Y23" s="10" t="str"/>
      <x:c r="Z23" s="10" t="str"/>
      <x:c r="AA23" s="10" t="str"/>
      <x:c r="AB23" s="10" t="str"/>
      <x:c r="AC23" s="12" t="str"/>
    </x:row>
    <x:row r="24" ht="43.5" customHeight="1">
      <x:c r="A24" s="9" t="str"/>
      <x:c r="B24" s="10" t="str"/>
      <x:c r="C24" s="10" t="str"/>
      <x:c r="D24" s="10" t="str"/>
      <x:c r="E24" s="10" t="str"/>
      <x:c r="F24" s="10" t="str"/>
      <x:c r="G24" s="10" t="str"/>
      <x:c r="H24" s="10" t="str"/>
      <x:c r="I24" s="10" t="str"/>
      <x:c r="J24" s="10" t="str"/>
      <x:c r="K24" s="10" t="str"/>
      <x:c r="L24" s="11" t="str"/>
      <x:c r="M24" s="10" t="str"/>
      <x:c r="N24" s="10" t="str"/>
      <x:c r="O24" s="10" t="str"/>
      <x:c r="P24" s="10" t="str"/>
      <x:c r="Q24" s="10" t="str"/>
      <x:c r="R24" s="10" t="str"/>
      <x:c r="S24" s="10" t="str"/>
      <x:c r="T24" s="10" t="str"/>
      <x:c r="U24" s="10" t="str"/>
      <x:c r="V24" s="10" t="str"/>
      <x:c r="W24" s="10" t="str"/>
      <x:c r="X24" s="10" t="str"/>
      <x:c r="Y24" s="10" t="str"/>
      <x:c r="Z24" s="10" t="str"/>
      <x:c r="AA24" s="10" t="str"/>
      <x:c r="AB24" s="10" t="str"/>
      <x:c r="AC24" s="12" t="str"/>
    </x:row>
    <x:row r="25" ht="43.5" customHeight="1">
      <x:c r="A25" s="9" t="str"/>
      <x:c r="B25" s="10" t="str"/>
      <x:c r="C25" s="10" t="str"/>
      <x:c r="D25" s="10" t="str"/>
      <x:c r="E25" s="10" t="str"/>
      <x:c r="F25" s="10" t="str"/>
      <x:c r="G25" s="10" t="str"/>
      <x:c r="H25" s="10" t="str"/>
      <x:c r="I25" s="10" t="str"/>
      <x:c r="J25" s="10" t="str"/>
      <x:c r="K25" s="10" t="str"/>
      <x:c r="L25" s="11" t="str"/>
      <x:c r="M25" s="10" t="str"/>
      <x:c r="N25" s="10" t="str"/>
      <x:c r="O25" s="10" t="str"/>
      <x:c r="P25" s="10" t="str"/>
      <x:c r="Q25" s="10" t="str"/>
      <x:c r="R25" s="10" t="str"/>
      <x:c r="S25" s="10" t="str"/>
      <x:c r="T25" s="10" t="str"/>
      <x:c r="U25" s="10" t="str"/>
      <x:c r="V25" s="10" t="str"/>
      <x:c r="W25" s="10" t="str"/>
      <x:c r="X25" s="10" t="str"/>
      <x:c r="Y25" s="10" t="str"/>
      <x:c r="Z25" s="10" t="str"/>
      <x:c r="AA25" s="10" t="str"/>
      <x:c r="AB25" s="10" t="str"/>
      <x:c r="AC25" s="12" t="str"/>
    </x:row>
    <x:row r="26" ht="43.5" customHeight="1">
      <x:c r="A26" s="9" t="str"/>
      <x:c r="B26" s="10" t="str"/>
      <x:c r="C26" s="10" t="str"/>
      <x:c r="D26" s="10" t="str"/>
      <x:c r="E26" s="10" t="str"/>
      <x:c r="F26" s="10" t="str"/>
      <x:c r="G26" s="10" t="str"/>
      <x:c r="H26" s="10" t="str"/>
      <x:c r="I26" s="10" t="str"/>
      <x:c r="J26" s="10" t="str"/>
      <x:c r="K26" s="10" t="str"/>
      <x:c r="L26" s="11" t="str"/>
      <x:c r="M26" s="10" t="str"/>
      <x:c r="N26" s="10" t="str"/>
      <x:c r="O26" s="10" t="str"/>
      <x:c r="P26" s="10" t="str"/>
      <x:c r="Q26" s="10" t="str"/>
      <x:c r="R26" s="10" t="str"/>
      <x:c r="S26" s="10" t="str"/>
      <x:c r="T26" s="10" t="str"/>
      <x:c r="U26" s="10" t="str"/>
      <x:c r="V26" s="10" t="str"/>
      <x:c r="W26" s="10" t="str"/>
      <x:c r="X26" s="10" t="str"/>
      <x:c r="Y26" s="10" t="str"/>
      <x:c r="Z26" s="10" t="str"/>
      <x:c r="AA26" s="10" t="str"/>
      <x:c r="AB26" s="10" t="str"/>
      <x:c r="AC26" s="12" t="str"/>
    </x:row>
    <x:row r="27" ht="43.5" customHeight="1">
      <x:c r="A27" s="9" t="str"/>
      <x:c r="B27" s="10" t="str"/>
      <x:c r="C27" s="10" t="str"/>
      <x:c r="D27" s="10" t="str"/>
      <x:c r="E27" s="10" t="str"/>
      <x:c r="F27" s="10" t="str"/>
      <x:c r="G27" s="10" t="str"/>
      <x:c r="H27" s="10" t="str"/>
      <x:c r="I27" s="10" t="str"/>
      <x:c r="J27" s="10" t="str"/>
      <x:c r="K27" s="10" t="str"/>
      <x:c r="L27" s="11" t="str"/>
      <x:c r="M27" s="10" t="str"/>
      <x:c r="N27" s="10" t="str"/>
      <x:c r="O27" s="10" t="str"/>
      <x:c r="P27" s="10" t="str"/>
      <x:c r="Q27" s="10" t="str"/>
      <x:c r="R27" s="10" t="str"/>
      <x:c r="S27" s="10" t="str"/>
      <x:c r="T27" s="10" t="str"/>
      <x:c r="U27" s="10" t="str"/>
      <x:c r="V27" s="10" t="str"/>
      <x:c r="W27" s="10" t="str"/>
      <x:c r="X27" s="10" t="str"/>
      <x:c r="Y27" s="10" t="str"/>
      <x:c r="Z27" s="10" t="str"/>
      <x:c r="AA27" s="10" t="str"/>
      <x:c r="AB27" s="10" t="str"/>
      <x:c r="AC27" s="12" t="str"/>
    </x:row>
    <x:row r="28" ht="43.5" customHeight="1">
      <x:c r="A28" s="9" t="str"/>
      <x:c r="B28" s="10" t="str"/>
      <x:c r="C28" s="10" t="str"/>
      <x:c r="D28" s="10" t="str"/>
      <x:c r="E28" s="10" t="str"/>
      <x:c r="F28" s="10" t="str"/>
      <x:c r="G28" s="10" t="str"/>
      <x:c r="H28" s="10" t="str"/>
      <x:c r="I28" s="10" t="str"/>
      <x:c r="J28" s="10" t="str"/>
      <x:c r="K28" s="10" t="str"/>
      <x:c r="L28" s="11" t="str"/>
      <x:c r="M28" s="10" t="str"/>
      <x:c r="N28" s="10" t="str"/>
      <x:c r="O28" s="10" t="str"/>
      <x:c r="P28" s="10" t="str"/>
      <x:c r="Q28" s="10" t="str"/>
      <x:c r="R28" s="10" t="str"/>
      <x:c r="S28" s="10" t="str"/>
      <x:c r="T28" s="10" t="str"/>
      <x:c r="U28" s="10" t="str"/>
      <x:c r="V28" s="10" t="str"/>
      <x:c r="W28" s="10" t="str"/>
      <x:c r="X28" s="10" t="str"/>
      <x:c r="Y28" s="10" t="str"/>
      <x:c r="Z28" s="10" t="str"/>
      <x:c r="AA28" s="10" t="str"/>
      <x:c r="AB28" s="10" t="str"/>
      <x:c r="AC28" s="12" t="str"/>
    </x:row>
    <x:row r="29" ht="43.5" customHeight="1">
      <x:c r="A29" s="9" t="str"/>
      <x:c r="B29" s="10" t="str"/>
      <x:c r="C29" s="10" t="str"/>
      <x:c r="D29" s="10" t="str"/>
      <x:c r="E29" s="10" t="str"/>
      <x:c r="F29" s="10" t="str"/>
      <x:c r="G29" s="10" t="str"/>
      <x:c r="H29" s="10" t="str"/>
      <x:c r="I29" s="10" t="str"/>
      <x:c r="J29" s="10" t="str"/>
      <x:c r="K29" s="10" t="str"/>
      <x:c r="L29" s="11" t="str"/>
      <x:c r="M29" s="10" t="str"/>
      <x:c r="N29" s="10" t="str"/>
      <x:c r="O29" s="10" t="str"/>
      <x:c r="P29" s="10" t="str"/>
      <x:c r="Q29" s="10" t="str"/>
      <x:c r="R29" s="10" t="str"/>
      <x:c r="S29" s="10" t="str"/>
      <x:c r="T29" s="10" t="str"/>
      <x:c r="U29" s="10" t="str"/>
      <x:c r="V29" s="10" t="str"/>
      <x:c r="W29" s="10" t="str"/>
      <x:c r="X29" s="10" t="str"/>
      <x:c r="Y29" s="10" t="str"/>
      <x:c r="Z29" s="10" t="str"/>
      <x:c r="AA29" s="10" t="str"/>
      <x:c r="AB29" s="10" t="str"/>
      <x:c r="AC29" s="12" t="str"/>
    </x:row>
    <x:row r="30" ht="43.5" customHeight="1">
      <x:c r="A30" s="9" t="str"/>
      <x:c r="B30" s="10" t="str"/>
      <x:c r="C30" s="10" t="str"/>
      <x:c r="D30" s="10" t="str"/>
      <x:c r="E30" s="10" t="str"/>
      <x:c r="F30" s="10" t="str"/>
      <x:c r="G30" s="10" t="str"/>
      <x:c r="H30" s="10" t="str"/>
      <x:c r="I30" s="10" t="str"/>
      <x:c r="J30" s="10" t="str"/>
      <x:c r="K30" s="10" t="str"/>
      <x:c r="L30" s="11" t="str"/>
      <x:c r="M30" s="10" t="str"/>
      <x:c r="N30" s="10" t="str"/>
      <x:c r="O30" s="10" t="str"/>
      <x:c r="P30" s="10" t="str"/>
      <x:c r="Q30" s="10" t="str"/>
      <x:c r="R30" s="10" t="str"/>
      <x:c r="S30" s="10" t="str"/>
      <x:c r="T30" s="10" t="str"/>
      <x:c r="U30" s="10" t="str"/>
      <x:c r="V30" s="10" t="str"/>
      <x:c r="W30" s="10" t="str"/>
      <x:c r="X30" s="10" t="str"/>
      <x:c r="Y30" s="10" t="str"/>
      <x:c r="Z30" s="10" t="str"/>
      <x:c r="AA30" s="10" t="str"/>
      <x:c r="AB30" s="10" t="str"/>
      <x:c r="AC30" s="12" t="str"/>
    </x:row>
    <x:row r="31" ht="43.5" customHeight="1">
      <x:c r="A31" s="9" t="str"/>
      <x:c r="B31" s="10" t="str"/>
      <x:c r="C31" s="10" t="str"/>
      <x:c r="D31" s="10" t="str"/>
      <x:c r="E31" s="10" t="str"/>
      <x:c r="F31" s="10" t="str"/>
      <x:c r="G31" s="10" t="str"/>
      <x:c r="H31" s="10" t="str"/>
      <x:c r="I31" s="10" t="str"/>
      <x:c r="J31" s="10" t="str"/>
      <x:c r="K31" s="10" t="str"/>
      <x:c r="L31" s="11" t="str"/>
      <x:c r="M31" s="10" t="str"/>
      <x:c r="N31" s="10" t="str"/>
      <x:c r="O31" s="10" t="str"/>
      <x:c r="P31" s="10" t="str"/>
      <x:c r="Q31" s="10" t="str"/>
      <x:c r="R31" s="10" t="str"/>
      <x:c r="S31" s="10" t="str"/>
      <x:c r="T31" s="10" t="str"/>
      <x:c r="U31" s="10" t="str"/>
      <x:c r="V31" s="10" t="str"/>
      <x:c r="W31" s="10" t="str"/>
      <x:c r="X31" s="10" t="str"/>
      <x:c r="Y31" s="10" t="str"/>
      <x:c r="Z31" s="10" t="str"/>
      <x:c r="AA31" s="10" t="str"/>
      <x:c r="AB31" s="10" t="str"/>
      <x:c r="AC31" s="12" t="str"/>
    </x:row>
    <x:row r="32" ht="43.5" customHeight="1">
      <x:c r="A32" s="9" t="str"/>
      <x:c r="B32" s="10" t="str"/>
      <x:c r="C32" s="10" t="str"/>
      <x:c r="D32" s="10" t="str"/>
      <x:c r="E32" s="10" t="str"/>
      <x:c r="F32" s="10" t="str"/>
      <x:c r="G32" s="10" t="str"/>
      <x:c r="H32" s="10" t="str"/>
      <x:c r="I32" s="10" t="str"/>
      <x:c r="J32" s="10" t="str"/>
      <x:c r="K32" s="10" t="str"/>
      <x:c r="L32" s="11" t="str"/>
      <x:c r="M32" s="10" t="str"/>
      <x:c r="N32" s="10" t="str"/>
      <x:c r="O32" s="10" t="str"/>
      <x:c r="P32" s="10" t="str"/>
      <x:c r="Q32" s="10" t="str"/>
      <x:c r="R32" s="10" t="str"/>
      <x:c r="S32" s="10" t="str"/>
      <x:c r="T32" s="10" t="str"/>
      <x:c r="U32" s="10" t="str"/>
      <x:c r="V32" s="10" t="str"/>
      <x:c r="W32" s="10" t="str"/>
      <x:c r="X32" s="10" t="str"/>
      <x:c r="Y32" s="10" t="str"/>
      <x:c r="Z32" s="10" t="str"/>
      <x:c r="AA32" s="10" t="str"/>
      <x:c r="AB32" s="10" t="str"/>
      <x:c r="AC32" s="12" t="str"/>
    </x:row>
    <x:row r="33" ht="43.5" customHeight="1">
      <x:c r="A33" s="9" t="str"/>
      <x:c r="B33" s="10" t="str"/>
      <x:c r="C33" s="10" t="str"/>
      <x:c r="D33" s="10" t="str"/>
      <x:c r="E33" s="10" t="str"/>
      <x:c r="F33" s="10" t="str"/>
      <x:c r="G33" s="10" t="str"/>
      <x:c r="H33" s="10" t="str"/>
      <x:c r="I33" s="10" t="str"/>
      <x:c r="J33" s="10" t="str"/>
      <x:c r="K33" s="10" t="str"/>
      <x:c r="L33" s="11" t="str"/>
      <x:c r="M33" s="10" t="str"/>
      <x:c r="N33" s="10" t="str"/>
      <x:c r="O33" s="10" t="str"/>
      <x:c r="P33" s="10" t="str"/>
      <x:c r="Q33" s="10" t="str"/>
      <x:c r="R33" s="10" t="str"/>
      <x:c r="S33" s="10" t="str"/>
      <x:c r="T33" s="10" t="str"/>
      <x:c r="U33" s="10" t="str"/>
      <x:c r="V33" s="10" t="str"/>
      <x:c r="W33" s="10" t="str"/>
      <x:c r="X33" s="10" t="str"/>
      <x:c r="Y33" s="10" t="str"/>
      <x:c r="Z33" s="10" t="str"/>
      <x:c r="AA33" s="10" t="str"/>
      <x:c r="AB33" s="10" t="str"/>
      <x:c r="AC33" s="12" t="str"/>
    </x:row>
    <x:row r="34" ht="43.5" customHeight="1">
      <x:c r="A34" s="9" t="str"/>
      <x:c r="B34" s="10" t="str"/>
      <x:c r="C34" s="10" t="str"/>
      <x:c r="D34" s="10" t="str"/>
      <x:c r="E34" s="10" t="str"/>
      <x:c r="F34" s="10" t="str"/>
      <x:c r="G34" s="10" t="str"/>
      <x:c r="H34" s="10" t="str"/>
      <x:c r="I34" s="10" t="str"/>
      <x:c r="J34" s="10" t="str"/>
      <x:c r="K34" s="10" t="str"/>
      <x:c r="L34" s="11" t="str"/>
      <x:c r="M34" s="10" t="str"/>
      <x:c r="N34" s="10" t="str"/>
      <x:c r="O34" s="10" t="str"/>
      <x:c r="P34" s="10" t="str"/>
      <x:c r="Q34" s="10" t="str"/>
      <x:c r="R34" s="10" t="str"/>
      <x:c r="S34" s="10" t="str"/>
      <x:c r="T34" s="10" t="str"/>
      <x:c r="U34" s="10" t="str"/>
      <x:c r="V34" s="10" t="str"/>
      <x:c r="W34" s="10" t="str"/>
      <x:c r="X34" s="10" t="str"/>
      <x:c r="Y34" s="10" t="str"/>
      <x:c r="Z34" s="10" t="str"/>
      <x:c r="AA34" s="10" t="str"/>
      <x:c r="AB34" s="10" t="str"/>
      <x:c r="AC34" s="12" t="str"/>
    </x:row>
    <x:row r="35" ht="43.5" customHeight="1">
      <x:c r="A35" s="9" t="str"/>
      <x:c r="B35" s="10" t="str"/>
      <x:c r="C35" s="10" t="str"/>
      <x:c r="D35" s="10" t="str"/>
      <x:c r="E35" s="10" t="str"/>
      <x:c r="F35" s="10" t="str"/>
      <x:c r="G35" s="10" t="str"/>
      <x:c r="H35" s="10" t="str"/>
      <x:c r="I35" s="10" t="str"/>
      <x:c r="J35" s="10" t="str"/>
      <x:c r="K35" s="10" t="str"/>
      <x:c r="L35" s="11" t="str"/>
      <x:c r="M35" s="10" t="str"/>
      <x:c r="N35" s="10" t="str"/>
      <x:c r="O35" s="10" t="str"/>
      <x:c r="P35" s="10" t="str"/>
      <x:c r="Q35" s="10" t="str"/>
      <x:c r="R35" s="10" t="str"/>
      <x:c r="S35" s="10" t="str"/>
      <x:c r="T35" s="10" t="str"/>
      <x:c r="U35" s="10" t="str"/>
      <x:c r="V35" s="10" t="str"/>
      <x:c r="W35" s="10" t="str"/>
      <x:c r="X35" s="10" t="str"/>
      <x:c r="Y35" s="10" t="str"/>
      <x:c r="Z35" s="10" t="str"/>
      <x:c r="AA35" s="10" t="str"/>
      <x:c r="AB35" s="10" t="str"/>
      <x:c r="AC35" s="12" t="str"/>
    </x:row>
    <x:row r="36" ht="43.5" customHeight="1">
      <x:c r="A36" s="9" t="str"/>
      <x:c r="B36" s="10" t="str"/>
      <x:c r="C36" s="10" t="str"/>
      <x:c r="D36" s="10" t="str"/>
      <x:c r="E36" s="10" t="str"/>
      <x:c r="F36" s="10" t="str"/>
      <x:c r="G36" s="10" t="str"/>
      <x:c r="H36" s="10" t="str"/>
      <x:c r="I36" s="10" t="str"/>
      <x:c r="J36" s="10" t="str"/>
      <x:c r="K36" s="10" t="str"/>
      <x:c r="L36" s="11" t="str"/>
      <x:c r="M36" s="10" t="str"/>
      <x:c r="N36" s="10" t="str"/>
      <x:c r="O36" s="10" t="str"/>
      <x:c r="P36" s="10" t="str"/>
      <x:c r="Q36" s="10" t="str"/>
      <x:c r="R36" s="10" t="str"/>
      <x:c r="S36" s="10" t="str"/>
      <x:c r="T36" s="10" t="str"/>
      <x:c r="U36" s="10" t="str"/>
      <x:c r="V36" s="10" t="str"/>
      <x:c r="W36" s="10" t="str"/>
      <x:c r="X36" s="10" t="str"/>
      <x:c r="Y36" s="10" t="str"/>
      <x:c r="Z36" s="10" t="str"/>
      <x:c r="AA36" s="10" t="str"/>
      <x:c r="AB36" s="10" t="str"/>
      <x:c r="AC36" s="12" t="str"/>
    </x:row>
    <x:row r="37" ht="43.5" customHeight="1">
      <x:c r="A37" s="9" t="str"/>
      <x:c r="B37" s="10" t="str"/>
      <x:c r="C37" s="10" t="str"/>
      <x:c r="D37" s="10" t="str"/>
      <x:c r="E37" s="10" t="str"/>
      <x:c r="F37" s="10" t="str"/>
      <x:c r="G37" s="10" t="str"/>
      <x:c r="H37" s="10" t="str"/>
      <x:c r="I37" s="10" t="str"/>
      <x:c r="J37" s="10" t="str"/>
      <x:c r="K37" s="10" t="str"/>
      <x:c r="L37" s="11" t="str"/>
      <x:c r="M37" s="10" t="str"/>
      <x:c r="N37" s="10" t="str"/>
      <x:c r="O37" s="10" t="str"/>
      <x:c r="P37" s="10" t="str"/>
      <x:c r="Q37" s="10" t="str"/>
      <x:c r="R37" s="10" t="str"/>
      <x:c r="S37" s="10" t="str"/>
      <x:c r="T37" s="10" t="str"/>
      <x:c r="U37" s="10" t="str"/>
      <x:c r="V37" s="10" t="str"/>
      <x:c r="W37" s="10" t="str"/>
      <x:c r="X37" s="10" t="str"/>
      <x:c r="Y37" s="10" t="str"/>
      <x:c r="Z37" s="10" t="str"/>
      <x:c r="AA37" s="10" t="str"/>
      <x:c r="AB37" s="10" t="str"/>
      <x:c r="AC37" s="12" t="str"/>
    </x:row>
    <x:row r="38" ht="43.5" customHeight="1">
      <x:c r="A38" s="9" t="str"/>
      <x:c r="B38" s="10" t="str"/>
      <x:c r="C38" s="10" t="str"/>
      <x:c r="D38" s="10" t="str"/>
      <x:c r="E38" s="10" t="str"/>
      <x:c r="F38" s="10" t="str"/>
      <x:c r="G38" s="10" t="str"/>
      <x:c r="H38" s="10" t="str"/>
      <x:c r="I38" s="10" t="str"/>
      <x:c r="J38" s="10" t="str"/>
      <x:c r="K38" s="10" t="str"/>
      <x:c r="L38" s="11" t="str"/>
      <x:c r="M38" s="10" t="str"/>
      <x:c r="N38" s="10" t="str"/>
      <x:c r="O38" s="10" t="str"/>
      <x:c r="P38" s="10" t="str"/>
      <x:c r="Q38" s="10" t="str"/>
      <x:c r="R38" s="10" t="str"/>
      <x:c r="S38" s="10" t="str"/>
      <x:c r="T38" s="10" t="str"/>
      <x:c r="U38" s="10" t="str"/>
      <x:c r="V38" s="10" t="str"/>
      <x:c r="W38" s="10" t="str"/>
      <x:c r="X38" s="10" t="str"/>
      <x:c r="Y38" s="10" t="str"/>
      <x:c r="Z38" s="10" t="str"/>
      <x:c r="AA38" s="10" t="str"/>
      <x:c r="AB38" s="10" t="str"/>
      <x:c r="AC38" s="12" t="str"/>
    </x:row>
    <x:row r="39" ht="43.5" customHeight="1">
      <x:c r="A39" s="9" t="str"/>
      <x:c r="B39" s="10" t="str"/>
      <x:c r="C39" s="10" t="str"/>
      <x:c r="D39" s="10" t="str"/>
      <x:c r="E39" s="10" t="str"/>
      <x:c r="F39" s="10" t="str"/>
      <x:c r="G39" s="10" t="str"/>
      <x:c r="H39" s="10" t="str"/>
      <x:c r="I39" s="10" t="str"/>
      <x:c r="J39" s="10" t="str"/>
      <x:c r="K39" s="10" t="str"/>
      <x:c r="L39" s="11" t="str"/>
      <x:c r="M39" s="10" t="str"/>
      <x:c r="N39" s="10" t="str"/>
      <x:c r="O39" s="10" t="str"/>
      <x:c r="P39" s="10" t="str"/>
      <x:c r="Q39" s="10" t="str"/>
      <x:c r="R39" s="10" t="str"/>
      <x:c r="S39" s="10" t="str"/>
      <x:c r="T39" s="10" t="str"/>
      <x:c r="U39" s="10" t="str"/>
      <x:c r="V39" s="10" t="str"/>
      <x:c r="W39" s="10" t="str"/>
      <x:c r="X39" s="10" t="str"/>
      <x:c r="Y39" s="10" t="str"/>
      <x:c r="Z39" s="10" t="str"/>
      <x:c r="AA39" s="10" t="str"/>
      <x:c r="AB39" s="10" t="str"/>
      <x:c r="AC39" s="12" t="str"/>
    </x:row>
    <x:row r="40" ht="43.5" customHeight="1">
      <x:c r="A40" s="9" t="str"/>
      <x:c r="B40" s="10" t="str"/>
      <x:c r="C40" s="10" t="str"/>
      <x:c r="D40" s="10" t="str"/>
      <x:c r="E40" s="10" t="str"/>
      <x:c r="F40" s="10" t="str"/>
      <x:c r="G40" s="10" t="str"/>
      <x:c r="H40" s="10" t="str"/>
      <x:c r="I40" s="10" t="str"/>
      <x:c r="J40" s="10" t="str"/>
      <x:c r="K40" s="10" t="str"/>
      <x:c r="L40" s="11" t="str"/>
      <x:c r="M40" s="10" t="str"/>
      <x:c r="N40" s="10" t="str"/>
      <x:c r="O40" s="10" t="str"/>
      <x:c r="P40" s="10" t="str"/>
      <x:c r="Q40" s="10" t="str"/>
      <x:c r="R40" s="10" t="str"/>
      <x:c r="S40" s="10" t="str"/>
      <x:c r="T40" s="10" t="str"/>
      <x:c r="U40" s="10" t="str"/>
      <x:c r="V40" s="10" t="str"/>
      <x:c r="W40" s="10" t="str"/>
      <x:c r="X40" s="10" t="str"/>
      <x:c r="Y40" s="10" t="str"/>
      <x:c r="Z40" s="10" t="str"/>
      <x:c r="AA40" s="10" t="str"/>
      <x:c r="AB40" s="10" t="str"/>
      <x:c r="AC40" s="12" t="str"/>
    </x:row>
    <x:row r="41" ht="43.5" customHeight="1">
      <x:c r="A41" s="9" t="str"/>
      <x:c r="B41" s="10" t="str"/>
      <x:c r="C41" s="10" t="str"/>
      <x:c r="D41" s="10" t="str"/>
      <x:c r="E41" s="10" t="str"/>
      <x:c r="F41" s="10" t="str"/>
      <x:c r="G41" s="10" t="str"/>
      <x:c r="H41" s="10" t="str"/>
      <x:c r="I41" s="10" t="str"/>
      <x:c r="J41" s="10" t="str"/>
      <x:c r="K41" s="10" t="str"/>
      <x:c r="L41" s="11" t="str"/>
      <x:c r="M41" s="10" t="str"/>
      <x:c r="N41" s="10" t="str"/>
      <x:c r="O41" s="10" t="str"/>
      <x:c r="P41" s="10" t="str"/>
      <x:c r="Q41" s="10" t="str"/>
      <x:c r="R41" s="10" t="str"/>
      <x:c r="S41" s="10" t="str"/>
      <x:c r="T41" s="10" t="str"/>
      <x:c r="U41" s="10" t="str"/>
      <x:c r="V41" s="10" t="str"/>
      <x:c r="W41" s="10" t="str"/>
      <x:c r="X41" s="10" t="str"/>
      <x:c r="Y41" s="10" t="str"/>
      <x:c r="Z41" s="10" t="str"/>
      <x:c r="AA41" s="10" t="str"/>
      <x:c r="AB41" s="10" t="str"/>
      <x:c r="AC41" s="12" t="str"/>
    </x:row>
    <x:row r="42" ht="43.5" customHeight="1">
      <x:c r="A42" s="9" t="str"/>
      <x:c r="B42" s="10" t="str"/>
      <x:c r="C42" s="10" t="str"/>
      <x:c r="D42" s="10" t="str"/>
      <x:c r="E42" s="10" t="str"/>
      <x:c r="F42" s="10" t="str"/>
      <x:c r="G42" s="10" t="str"/>
      <x:c r="H42" s="10" t="str"/>
      <x:c r="I42" s="10" t="str"/>
      <x:c r="J42" s="10" t="str"/>
      <x:c r="K42" s="10" t="str"/>
      <x:c r="L42" s="11" t="str"/>
      <x:c r="M42" s="10" t="str"/>
      <x:c r="N42" s="10" t="str"/>
      <x:c r="O42" s="10" t="str"/>
      <x:c r="P42" s="10" t="str"/>
      <x:c r="Q42" s="10" t="str"/>
      <x:c r="R42" s="10" t="str"/>
      <x:c r="S42" s="10" t="str"/>
      <x:c r="T42" s="10" t="str"/>
      <x:c r="U42" s="10" t="str"/>
      <x:c r="V42" s="10" t="str"/>
      <x:c r="W42" s="10" t="str"/>
      <x:c r="X42" s="10" t="str"/>
      <x:c r="Y42" s="10" t="str"/>
      <x:c r="Z42" s="10" t="str"/>
      <x:c r="AA42" s="10" t="str"/>
      <x:c r="AB42" s="10" t="str"/>
      <x:c r="AC42" s="12" t="str"/>
    </x:row>
    <x:row r="43" ht="43.5" customHeight="1">
      <x:c r="A43" s="9" t="str"/>
      <x:c r="B43" s="10" t="str"/>
      <x:c r="C43" s="10" t="str"/>
      <x:c r="D43" s="10" t="str"/>
      <x:c r="E43" s="10" t="str"/>
      <x:c r="F43" s="10" t="str"/>
      <x:c r="G43" s="10" t="str"/>
      <x:c r="H43" s="10" t="str"/>
      <x:c r="I43" s="10" t="str"/>
      <x:c r="J43" s="10" t="str"/>
      <x:c r="K43" s="10" t="str"/>
      <x:c r="L43" s="11" t="str"/>
      <x:c r="M43" s="10" t="str"/>
      <x:c r="N43" s="10" t="str"/>
      <x:c r="O43" s="10" t="str"/>
      <x:c r="P43" s="10" t="str"/>
      <x:c r="Q43" s="10" t="str"/>
      <x:c r="R43" s="10" t="str"/>
      <x:c r="S43" s="10" t="str"/>
      <x:c r="T43" s="10" t="str"/>
      <x:c r="U43" s="10" t="str"/>
      <x:c r="V43" s="10" t="str"/>
      <x:c r="W43" s="10" t="str"/>
      <x:c r="X43" s="10" t="str"/>
      <x:c r="Y43" s="10" t="str"/>
      <x:c r="Z43" s="10" t="str"/>
      <x:c r="AA43" s="10" t="str"/>
      <x:c r="AB43" s="10" t="str"/>
      <x:c r="AC43" s="12" t="str"/>
    </x:row>
    <x:row r="44" ht="43.5" customHeight="1">
      <x:c r="A44" s="9" t="str"/>
      <x:c r="B44" s="10" t="str"/>
      <x:c r="C44" s="10" t="str"/>
      <x:c r="D44" s="10" t="str"/>
      <x:c r="E44" s="10" t="str"/>
      <x:c r="F44" s="10" t="str"/>
      <x:c r="G44" s="10" t="str"/>
      <x:c r="H44" s="10" t="str"/>
      <x:c r="I44" s="10" t="str"/>
      <x:c r="J44" s="10" t="str"/>
      <x:c r="K44" s="10" t="str"/>
      <x:c r="L44" s="11" t="str"/>
      <x:c r="M44" s="10" t="str"/>
      <x:c r="N44" s="10" t="str"/>
      <x:c r="O44" s="10" t="str"/>
      <x:c r="P44" s="10" t="str"/>
      <x:c r="Q44" s="10" t="str"/>
      <x:c r="R44" s="10" t="str"/>
      <x:c r="S44" s="10" t="str"/>
      <x:c r="T44" s="10" t="str"/>
      <x:c r="U44" s="10" t="str"/>
      <x:c r="V44" s="10" t="str"/>
      <x:c r="W44" s="10" t="str"/>
      <x:c r="X44" s="10" t="str"/>
      <x:c r="Y44" s="10" t="str"/>
      <x:c r="Z44" s="10" t="str"/>
      <x:c r="AA44" s="10" t="str"/>
      <x:c r="AB44" s="10" t="str"/>
      <x:c r="AC44" s="12" t="str"/>
    </x:row>
    <x:row r="45" ht="43.5" customHeight="1">
      <x:c r="A45" s="9" t="str"/>
      <x:c r="B45" s="10" t="str"/>
      <x:c r="C45" s="10" t="str"/>
      <x:c r="D45" s="10" t="str"/>
      <x:c r="E45" s="10" t="str"/>
      <x:c r="F45" s="10" t="str"/>
      <x:c r="G45" s="10" t="str"/>
      <x:c r="H45" s="10" t="str"/>
      <x:c r="I45" s="10" t="str"/>
      <x:c r="J45" s="10" t="str"/>
      <x:c r="K45" s="10" t="str"/>
      <x:c r="L45" s="11" t="str"/>
      <x:c r="M45" s="10" t="str"/>
      <x:c r="N45" s="10" t="str"/>
      <x:c r="O45" s="10" t="str"/>
      <x:c r="P45" s="10" t="str"/>
      <x:c r="Q45" s="10" t="str"/>
      <x:c r="R45" s="10" t="str"/>
      <x:c r="S45" s="10" t="str"/>
      <x:c r="T45" s="10" t="str"/>
      <x:c r="U45" s="10" t="str"/>
      <x:c r="V45" s="10" t="str"/>
      <x:c r="W45" s="10" t="str"/>
      <x:c r="X45" s="10" t="str"/>
      <x:c r="Y45" s="10" t="str"/>
      <x:c r="Z45" s="10" t="str"/>
      <x:c r="AA45" s="10" t="str"/>
      <x:c r="AB45" s="10" t="str"/>
      <x:c r="AC45" s="12" t="str"/>
    </x:row>
    <x:row r="46" ht="43.5" customHeight="1">
      <x:c r="A46" s="9" t="str"/>
      <x:c r="B46" s="10" t="str"/>
      <x:c r="C46" s="10" t="str"/>
      <x:c r="D46" s="10" t="str"/>
      <x:c r="E46" s="10" t="str"/>
      <x:c r="F46" s="10" t="str"/>
      <x:c r="G46" s="10" t="str"/>
      <x:c r="H46" s="10" t="str"/>
      <x:c r="I46" s="10" t="str"/>
      <x:c r="J46" s="10" t="str"/>
      <x:c r="K46" s="10" t="str"/>
      <x:c r="L46" s="11" t="str"/>
      <x:c r="M46" s="10" t="str"/>
      <x:c r="N46" s="10" t="str"/>
      <x:c r="O46" s="10" t="str"/>
      <x:c r="P46" s="10" t="str"/>
      <x:c r="Q46" s="10" t="str"/>
      <x:c r="R46" s="10" t="str"/>
      <x:c r="S46" s="10" t="str"/>
      <x:c r="T46" s="10" t="str"/>
      <x:c r="U46" s="10" t="str"/>
      <x:c r="V46" s="10" t="str"/>
      <x:c r="W46" s="10" t="str"/>
      <x:c r="X46" s="10" t="str"/>
      <x:c r="Y46" s="10" t="str"/>
      <x:c r="Z46" s="10" t="str"/>
      <x:c r="AA46" s="10" t="str"/>
      <x:c r="AB46" s="10" t="str"/>
      <x:c r="AC46" s="12" t="str"/>
    </x:row>
    <x:row r="47" ht="43.5" customHeight="1">
      <x:c r="A47" s="9" t="str"/>
      <x:c r="B47" s="10" t="str"/>
      <x:c r="C47" s="10" t="str"/>
      <x:c r="D47" s="10" t="str"/>
      <x:c r="E47" s="10" t="str"/>
      <x:c r="F47" s="10" t="str"/>
      <x:c r="G47" s="10" t="str"/>
      <x:c r="H47" s="10" t="str"/>
      <x:c r="I47" s="10" t="str"/>
      <x:c r="J47" s="10" t="str"/>
      <x:c r="K47" s="10" t="str"/>
      <x:c r="L47" s="11" t="str"/>
      <x:c r="M47" s="10" t="str"/>
      <x:c r="N47" s="10" t="str"/>
      <x:c r="O47" s="10" t="str"/>
      <x:c r="P47" s="10" t="str"/>
      <x:c r="Q47" s="10" t="str"/>
      <x:c r="R47" s="10" t="str"/>
      <x:c r="S47" s="10" t="str"/>
      <x:c r="T47" s="10" t="str"/>
      <x:c r="U47" s="10" t="str"/>
      <x:c r="V47" s="10" t="str"/>
      <x:c r="W47" s="10" t="str"/>
      <x:c r="X47" s="10" t="str"/>
      <x:c r="Y47" s="10" t="str"/>
      <x:c r="Z47" s="10" t="str"/>
      <x:c r="AA47" s="10" t="str"/>
      <x:c r="AB47" s="10" t="str"/>
      <x:c r="AC47" s="12" t="str"/>
    </x:row>
    <x:row r="48" ht="43.5" customHeight="1">
      <x:c r="A48" s="9" t="str"/>
      <x:c r="B48" s="10" t="str"/>
      <x:c r="C48" s="10" t="str"/>
      <x:c r="D48" s="10" t="str"/>
      <x:c r="E48" s="10" t="str"/>
      <x:c r="F48" s="10" t="str"/>
      <x:c r="G48" s="10" t="str"/>
      <x:c r="H48" s="10" t="str"/>
      <x:c r="I48" s="10" t="str"/>
      <x:c r="J48" s="10" t="str"/>
      <x:c r="K48" s="10" t="str"/>
      <x:c r="L48" s="11" t="str"/>
      <x:c r="M48" s="10" t="str"/>
      <x:c r="N48" s="10" t="str"/>
      <x:c r="O48" s="10" t="str"/>
      <x:c r="P48" s="10" t="str"/>
      <x:c r="Q48" s="10" t="str"/>
      <x:c r="R48" s="10" t="str"/>
      <x:c r="S48" s="10" t="str"/>
      <x:c r="T48" s="10" t="str"/>
      <x:c r="U48" s="10" t="str"/>
      <x:c r="V48" s="10" t="str"/>
      <x:c r="W48" s="10" t="str"/>
      <x:c r="X48" s="10" t="str"/>
      <x:c r="Y48" s="10" t="str"/>
      <x:c r="Z48" s="10" t="str"/>
      <x:c r="AA48" s="10" t="str"/>
      <x:c r="AB48" s="10" t="str"/>
      <x:c r="AC48" s="12" t="str"/>
    </x:row>
    <x:row r="49" ht="43.5" customHeight="1">
      <x:c r="A49" s="9" t="str"/>
      <x:c r="B49" s="10" t="str"/>
      <x:c r="C49" s="10" t="str"/>
      <x:c r="D49" s="10" t="str"/>
      <x:c r="E49" s="10" t="str"/>
      <x:c r="F49" s="10" t="str"/>
      <x:c r="G49" s="10" t="str"/>
      <x:c r="H49" s="10" t="str"/>
      <x:c r="I49" s="10" t="str"/>
      <x:c r="J49" s="10" t="str"/>
      <x:c r="K49" s="10" t="str"/>
      <x:c r="L49" s="11" t="str"/>
      <x:c r="M49" s="10" t="str"/>
      <x:c r="N49" s="10" t="str"/>
      <x:c r="O49" s="10" t="str"/>
      <x:c r="P49" s="10" t="str"/>
      <x:c r="Q49" s="10" t="str"/>
      <x:c r="R49" s="10" t="str"/>
      <x:c r="S49" s="10" t="str"/>
      <x:c r="T49" s="10" t="str"/>
      <x:c r="U49" s="10" t="str"/>
      <x:c r="V49" s="10" t="str"/>
      <x:c r="W49" s="10" t="str"/>
      <x:c r="X49" s="10" t="str"/>
      <x:c r="Y49" s="10" t="str"/>
      <x:c r="Z49" s="10" t="str"/>
      <x:c r="AA49" s="10" t="str"/>
      <x:c r="AB49" s="10" t="str"/>
      <x:c r="AC49" s="12" t="str"/>
    </x:row>
    <x:row r="50" ht="43.5" customHeight="1">
      <x:c r="A50" s="9" t="str"/>
      <x:c r="B50" s="10" t="str"/>
      <x:c r="C50" s="10" t="str"/>
      <x:c r="D50" s="10" t="str"/>
      <x:c r="E50" s="10" t="str"/>
      <x:c r="F50" s="10" t="str"/>
      <x:c r="G50" s="10" t="str"/>
      <x:c r="H50" s="10" t="str"/>
      <x:c r="I50" s="10" t="str"/>
      <x:c r="J50" s="10" t="str"/>
      <x:c r="K50" s="10" t="str"/>
      <x:c r="L50" s="11" t="str"/>
      <x:c r="M50" s="10" t="str"/>
      <x:c r="N50" s="10" t="str"/>
      <x:c r="O50" s="10" t="str"/>
      <x:c r="P50" s="10" t="str"/>
      <x:c r="Q50" s="10" t="str"/>
      <x:c r="R50" s="10" t="str"/>
      <x:c r="S50" s="10" t="str"/>
      <x:c r="T50" s="10" t="str"/>
      <x:c r="U50" s="10" t="str"/>
      <x:c r="V50" s="10" t="str"/>
      <x:c r="W50" s="10" t="str"/>
      <x:c r="X50" s="10" t="str"/>
      <x:c r="Y50" s="10" t="str"/>
      <x:c r="Z50" s="10" t="str"/>
      <x:c r="AA50" s="10" t="str"/>
      <x:c r="AB50" s="10" t="str"/>
      <x:c r="AC50" s="12" t="str"/>
    </x:row>
    <x:row r="51" ht="43.5" customHeight="1">
      <x:c r="A51" s="9" t="str"/>
      <x:c r="B51" s="10" t="str"/>
      <x:c r="C51" s="10" t="str"/>
      <x:c r="D51" s="10" t="str"/>
      <x:c r="E51" s="10" t="str"/>
      <x:c r="F51" s="10" t="str"/>
      <x:c r="G51" s="10" t="str"/>
      <x:c r="H51" s="10" t="str"/>
      <x:c r="I51" s="10" t="str"/>
      <x:c r="J51" s="10" t="str"/>
      <x:c r="K51" s="10" t="str"/>
      <x:c r="L51" s="11" t="str"/>
      <x:c r="M51" s="10" t="str"/>
      <x:c r="N51" s="10" t="str"/>
      <x:c r="O51" s="10" t="str"/>
      <x:c r="P51" s="10" t="str"/>
      <x:c r="Q51" s="10" t="str"/>
      <x:c r="R51" s="10" t="str"/>
      <x:c r="S51" s="10" t="str"/>
      <x:c r="T51" s="10" t="str"/>
      <x:c r="U51" s="10" t="str"/>
      <x:c r="V51" s="10" t="str"/>
      <x:c r="W51" s="10" t="str"/>
      <x:c r="X51" s="10" t="str"/>
      <x:c r="Y51" s="10" t="str"/>
      <x:c r="Z51" s="10" t="str"/>
      <x:c r="AA51" s="10" t="str"/>
      <x:c r="AB51" s="10" t="str"/>
      <x:c r="AC51" s="12" t="str"/>
    </x:row>
    <x:row r="52" ht="43.5" customHeight="1">
      <x:c r="A52" s="9" t="str"/>
      <x:c r="B52" s="10" t="str"/>
      <x:c r="C52" s="10" t="str"/>
      <x:c r="D52" s="10" t="str"/>
      <x:c r="E52" s="10" t="str"/>
      <x:c r="F52" s="10" t="str"/>
      <x:c r="G52" s="10" t="str"/>
      <x:c r="H52" s="10" t="str"/>
      <x:c r="I52" s="10" t="str"/>
      <x:c r="J52" s="10" t="str"/>
      <x:c r="K52" s="10" t="str"/>
      <x:c r="L52" s="11" t="str"/>
      <x:c r="M52" s="10" t="str"/>
      <x:c r="N52" s="10" t="str"/>
      <x:c r="O52" s="10" t="str"/>
      <x:c r="P52" s="10" t="str"/>
      <x:c r="Q52" s="10" t="str"/>
      <x:c r="R52" s="10" t="str"/>
      <x:c r="S52" s="10" t="str"/>
      <x:c r="T52" s="10" t="str"/>
      <x:c r="U52" s="10" t="str"/>
      <x:c r="V52" s="10" t="str"/>
      <x:c r="W52" s="10" t="str"/>
      <x:c r="X52" s="10" t="str"/>
      <x:c r="Y52" s="10" t="str"/>
      <x:c r="Z52" s="10" t="str"/>
      <x:c r="AA52" s="10" t="str"/>
      <x:c r="AB52" s="10" t="str"/>
      <x:c r="AC52" s="12" t="str"/>
    </x:row>
    <x:row r="53" ht="43.5" customHeight="1">
      <x:c r="A53" s="9" t="str"/>
      <x:c r="B53" s="10" t="str"/>
      <x:c r="C53" s="10" t="str"/>
      <x:c r="D53" s="10" t="str"/>
      <x:c r="E53" s="10" t="str"/>
      <x:c r="F53" s="10" t="str"/>
      <x:c r="G53" s="10" t="str"/>
      <x:c r="H53" s="10" t="str"/>
      <x:c r="I53" s="10" t="str"/>
      <x:c r="J53" s="10" t="str"/>
      <x:c r="K53" s="10" t="str"/>
      <x:c r="L53" s="11" t="str"/>
      <x:c r="M53" s="10" t="str"/>
      <x:c r="N53" s="10" t="str"/>
      <x:c r="O53" s="10" t="str"/>
      <x:c r="P53" s="10" t="str"/>
      <x:c r="Q53" s="10" t="str"/>
      <x:c r="R53" s="10" t="str"/>
      <x:c r="S53" s="10" t="str"/>
      <x:c r="T53" s="10" t="str"/>
      <x:c r="U53" s="10" t="str"/>
      <x:c r="V53" s="10" t="str"/>
      <x:c r="W53" s="10" t="str"/>
      <x:c r="X53" s="10" t="str"/>
      <x:c r="Y53" s="10" t="str"/>
      <x:c r="Z53" s="10" t="str"/>
      <x:c r="AA53" s="10" t="str"/>
      <x:c r="AB53" s="10" t="str"/>
      <x:c r="AC53" s="12" t="str"/>
    </x:row>
    <x:row r="54" ht="43.5" customHeight="1">
      <x:c r="A54" s="9" t="str"/>
      <x:c r="B54" s="10" t="str"/>
      <x:c r="C54" s="10" t="str"/>
      <x:c r="D54" s="10" t="str"/>
      <x:c r="E54" s="10" t="str"/>
      <x:c r="F54" s="10" t="str"/>
      <x:c r="G54" s="10" t="str"/>
      <x:c r="H54" s="10" t="str"/>
      <x:c r="I54" s="10" t="str"/>
      <x:c r="J54" s="10" t="str"/>
      <x:c r="K54" s="10" t="str"/>
      <x:c r="L54" s="11" t="str"/>
      <x:c r="M54" s="10" t="str"/>
      <x:c r="N54" s="10" t="str"/>
      <x:c r="O54" s="10" t="str"/>
      <x:c r="P54" s="10" t="str"/>
      <x:c r="Q54" s="10" t="str"/>
      <x:c r="R54" s="10" t="str"/>
      <x:c r="S54" s="10" t="str"/>
      <x:c r="T54" s="10" t="str"/>
      <x:c r="U54" s="10" t="str"/>
      <x:c r="V54" s="10" t="str"/>
      <x:c r="W54" s="10" t="str"/>
      <x:c r="X54" s="10" t="str"/>
      <x:c r="Y54" s="10" t="str"/>
      <x:c r="Z54" s="10" t="str"/>
      <x:c r="AA54" s="10" t="str"/>
      <x:c r="AB54" s="10" t="str"/>
      <x:c r="AC54" s="12" t="str"/>
    </x:row>
    <x:row r="55" ht="43.5" customHeight="1">
      <x:c r="A55" s="9" t="str"/>
      <x:c r="B55" s="10" t="str"/>
      <x:c r="C55" s="10" t="str"/>
      <x:c r="D55" s="10" t="str"/>
      <x:c r="E55" s="10" t="str"/>
      <x:c r="F55" s="10" t="str"/>
      <x:c r="G55" s="10" t="str"/>
      <x:c r="H55" s="10" t="str"/>
      <x:c r="I55" s="10" t="str"/>
      <x:c r="J55" s="10" t="str"/>
      <x:c r="K55" s="10" t="str"/>
      <x:c r="L55" s="11" t="str"/>
      <x:c r="M55" s="10" t="str"/>
      <x:c r="N55" s="10" t="str"/>
      <x:c r="O55" s="10" t="str"/>
      <x:c r="P55" s="10" t="str"/>
      <x:c r="Q55" s="10" t="str"/>
      <x:c r="R55" s="10" t="str"/>
      <x:c r="S55" s="10" t="str"/>
      <x:c r="T55" s="10" t="str"/>
      <x:c r="U55" s="10" t="str"/>
      <x:c r="V55" s="10" t="str"/>
      <x:c r="W55" s="10" t="str"/>
      <x:c r="X55" s="10" t="str"/>
      <x:c r="Y55" s="10" t="str"/>
      <x:c r="Z55" s="10" t="str"/>
      <x:c r="AA55" s="10" t="str"/>
      <x:c r="AB55" s="10" t="str"/>
      <x:c r="AC55" s="12" t="str"/>
    </x:row>
    <x:row r="56" ht="43.5" customHeight="1">
      <x:c r="A56" s="9" t="str"/>
      <x:c r="B56" s="10" t="str"/>
      <x:c r="C56" s="10" t="str"/>
      <x:c r="D56" s="10" t="str"/>
      <x:c r="E56" s="10" t="str"/>
      <x:c r="F56" s="10" t="str"/>
      <x:c r="G56" s="10" t="str"/>
      <x:c r="H56" s="10" t="str"/>
      <x:c r="I56" s="10" t="str"/>
      <x:c r="J56" s="10" t="str"/>
      <x:c r="K56" s="10" t="str"/>
      <x:c r="L56" s="11" t="str"/>
      <x:c r="M56" s="10" t="str"/>
      <x:c r="N56" s="10" t="str"/>
      <x:c r="O56" s="10" t="str"/>
      <x:c r="P56" s="10" t="str"/>
      <x:c r="Q56" s="10" t="str"/>
      <x:c r="R56" s="10" t="str"/>
      <x:c r="S56" s="10" t="str"/>
      <x:c r="T56" s="10" t="str"/>
      <x:c r="U56" s="10" t="str"/>
      <x:c r="V56" s="10" t="str"/>
      <x:c r="W56" s="10" t="str"/>
      <x:c r="X56" s="10" t="str"/>
      <x:c r="Y56" s="10" t="str"/>
      <x:c r="Z56" s="10" t="str"/>
      <x:c r="AA56" s="10" t="str"/>
      <x:c r="AB56" s="10" t="str"/>
      <x:c r="AC56" s="12" t="str"/>
    </x:row>
    <x:row r="57" ht="43.5" customHeight="1">
      <x:c r="A57" s="9" t="str"/>
      <x:c r="B57" s="10" t="str"/>
      <x:c r="C57" s="10" t="str"/>
      <x:c r="D57" s="10" t="str"/>
      <x:c r="E57" s="10" t="str"/>
      <x:c r="F57" s="10" t="str"/>
      <x:c r="G57" s="10" t="str"/>
      <x:c r="H57" s="10" t="str"/>
      <x:c r="I57" s="10" t="str"/>
      <x:c r="J57" s="10" t="str"/>
      <x:c r="K57" s="10" t="str"/>
      <x:c r="L57" s="11" t="str"/>
      <x:c r="M57" s="10" t="str"/>
      <x:c r="N57" s="10" t="str"/>
      <x:c r="O57" s="10" t="str"/>
      <x:c r="P57" s="10" t="str"/>
      <x:c r="Q57" s="10" t="str"/>
      <x:c r="R57" s="10" t="str"/>
      <x:c r="S57" s="10" t="str"/>
      <x:c r="T57" s="10" t="str"/>
      <x:c r="U57" s="10" t="str"/>
      <x:c r="V57" s="10" t="str"/>
      <x:c r="W57" s="10" t="str"/>
      <x:c r="X57" s="10" t="str"/>
      <x:c r="Y57" s="10" t="str"/>
      <x:c r="Z57" s="10" t="str"/>
      <x:c r="AA57" s="10" t="str"/>
      <x:c r="AB57" s="10" t="str"/>
      <x:c r="AC57" s="12" t="str"/>
    </x:row>
    <x:row r="58" ht="43.5" customHeight="1">
      <x:c r="A58" s="9" t="str"/>
      <x:c r="B58" s="10" t="str"/>
      <x:c r="C58" s="10" t="str"/>
      <x:c r="D58" s="10" t="str"/>
      <x:c r="E58" s="10" t="str"/>
      <x:c r="F58" s="10" t="str"/>
      <x:c r="G58" s="10" t="str"/>
      <x:c r="H58" s="10" t="str"/>
      <x:c r="I58" s="10" t="str"/>
      <x:c r="J58" s="10" t="str"/>
      <x:c r="K58" s="10" t="str"/>
      <x:c r="L58" s="11" t="str"/>
      <x:c r="M58" s="10" t="str"/>
      <x:c r="N58" s="10" t="str"/>
      <x:c r="O58" s="10" t="str"/>
      <x:c r="P58" s="10" t="str"/>
      <x:c r="Q58" s="10" t="str"/>
      <x:c r="R58" s="10" t="str"/>
      <x:c r="S58" s="10" t="str"/>
      <x:c r="T58" s="10" t="str"/>
      <x:c r="U58" s="10" t="str"/>
      <x:c r="V58" s="10" t="str"/>
      <x:c r="W58" s="10" t="str"/>
      <x:c r="X58" s="10" t="str"/>
      <x:c r="Y58" s="10" t="str"/>
      <x:c r="Z58" s="10" t="str"/>
      <x:c r="AA58" s="10" t="str"/>
      <x:c r="AB58" s="10" t="str"/>
      <x:c r="AC58" s="12" t="str"/>
    </x:row>
    <x:row r="59" ht="43.5" customHeight="1">
      <x:c r="A59" s="9" t="str"/>
      <x:c r="B59" s="10" t="str"/>
      <x:c r="C59" s="10" t="str"/>
      <x:c r="D59" s="10" t="str"/>
      <x:c r="E59" s="10" t="str"/>
      <x:c r="F59" s="10" t="str"/>
      <x:c r="G59" s="10" t="str"/>
      <x:c r="H59" s="10" t="str"/>
      <x:c r="I59" s="10" t="str"/>
      <x:c r="J59" s="10" t="str"/>
      <x:c r="K59" s="10" t="str"/>
      <x:c r="L59" s="11" t="str"/>
      <x:c r="M59" s="10" t="str"/>
      <x:c r="N59" s="10" t="str"/>
      <x:c r="O59" s="10" t="str"/>
      <x:c r="P59" s="10" t="str"/>
      <x:c r="Q59" s="10" t="str"/>
      <x:c r="R59" s="10" t="str"/>
      <x:c r="S59" s="10" t="str"/>
      <x:c r="T59" s="10" t="str"/>
      <x:c r="U59" s="10" t="str"/>
      <x:c r="V59" s="10" t="str"/>
      <x:c r="W59" s="10" t="str"/>
      <x:c r="X59" s="10" t="str"/>
      <x:c r="Y59" s="10" t="str"/>
      <x:c r="Z59" s="10" t="str"/>
      <x:c r="AA59" s="10" t="str"/>
      <x:c r="AB59" s="10" t="str"/>
      <x:c r="AC59" s="12" t="str"/>
    </x:row>
    <x:row r="60" ht="43.5" customHeight="1">
      <x:c r="A60" s="9" t="str"/>
      <x:c r="B60" s="10" t="str"/>
      <x:c r="C60" s="10" t="str"/>
      <x:c r="D60" s="10" t="str"/>
      <x:c r="E60" s="10" t="str"/>
      <x:c r="F60" s="10" t="str"/>
      <x:c r="G60" s="10" t="str"/>
      <x:c r="H60" s="10" t="str"/>
      <x:c r="I60" s="10" t="str"/>
      <x:c r="J60" s="10" t="str"/>
      <x:c r="K60" s="10" t="str"/>
      <x:c r="L60" s="11" t="str"/>
      <x:c r="M60" s="10" t="str"/>
      <x:c r="N60" s="10" t="str"/>
      <x:c r="O60" s="10" t="str"/>
      <x:c r="P60" s="10" t="str"/>
      <x:c r="Q60" s="10" t="str"/>
      <x:c r="R60" s="10" t="str"/>
      <x:c r="S60" s="10" t="str"/>
      <x:c r="T60" s="10" t="str"/>
      <x:c r="U60" s="10" t="str"/>
      <x:c r="V60" s="10" t="str"/>
      <x:c r="W60" s="10" t="str"/>
      <x:c r="X60" s="10" t="str"/>
      <x:c r="Y60" s="10" t="str"/>
      <x:c r="Z60" s="10" t="str"/>
      <x:c r="AA60" s="10" t="str"/>
      <x:c r="AB60" s="10" t="str"/>
      <x:c r="AC60" s="12" t="str"/>
    </x:row>
    <x:row r="61" ht="43.5" customHeight="1">
      <x:c r="A61" s="9" t="str"/>
      <x:c r="B61" s="10" t="str"/>
      <x:c r="C61" s="10" t="str"/>
      <x:c r="D61" s="10" t="str"/>
      <x:c r="E61" s="10" t="str"/>
      <x:c r="F61" s="10" t="str"/>
      <x:c r="G61" s="10" t="str"/>
      <x:c r="H61" s="10" t="str"/>
      <x:c r="I61" s="10" t="str"/>
      <x:c r="J61" s="10" t="str"/>
      <x:c r="K61" s="10" t="str"/>
      <x:c r="L61" s="11" t="str"/>
      <x:c r="M61" s="10" t="str"/>
      <x:c r="N61" s="10" t="str"/>
      <x:c r="O61" s="10" t="str"/>
      <x:c r="P61" s="10" t="str"/>
      <x:c r="Q61" s="10" t="str"/>
      <x:c r="R61" s="10" t="str"/>
      <x:c r="S61" s="10" t="str"/>
      <x:c r="T61" s="10" t="str"/>
      <x:c r="U61" s="10" t="str"/>
      <x:c r="V61" s="10" t="str"/>
      <x:c r="W61" s="10" t="str"/>
      <x:c r="X61" s="10" t="str"/>
      <x:c r="Y61" s="10" t="str"/>
      <x:c r="Z61" s="10" t="str"/>
      <x:c r="AA61" s="10" t="str"/>
      <x:c r="AB61" s="10" t="str"/>
      <x:c r="AC61" s="12" t="str"/>
    </x:row>
    <x:row r="62" ht="43.5" customHeight="1">
      <x:c r="A62" s="9" t="str"/>
      <x:c r="B62" s="10" t="str"/>
      <x:c r="C62" s="10" t="str"/>
      <x:c r="D62" s="10" t="str"/>
      <x:c r="E62" s="10" t="str"/>
      <x:c r="F62" s="10" t="str"/>
      <x:c r="G62" s="10" t="str"/>
      <x:c r="H62" s="10" t="str"/>
      <x:c r="I62" s="10" t="str"/>
      <x:c r="J62" s="10" t="str"/>
      <x:c r="K62" s="10" t="str"/>
      <x:c r="L62" s="11" t="str"/>
      <x:c r="M62" s="10" t="str"/>
      <x:c r="N62" s="10" t="str"/>
      <x:c r="O62" s="10" t="str"/>
      <x:c r="P62" s="10" t="str"/>
      <x:c r="Q62" s="10" t="str"/>
      <x:c r="R62" s="10" t="str"/>
      <x:c r="S62" s="10" t="str"/>
      <x:c r="T62" s="10" t="str"/>
      <x:c r="U62" s="10" t="str"/>
      <x:c r="V62" s="10" t="str"/>
      <x:c r="W62" s="10" t="str"/>
      <x:c r="X62" s="10" t="str"/>
      <x:c r="Y62" s="10" t="str"/>
      <x:c r="Z62" s="10" t="str"/>
      <x:c r="AA62" s="10" t="str"/>
      <x:c r="AB62" s="10" t="str"/>
      <x:c r="AC62" s="12" t="str"/>
    </x:row>
    <x:row r="63" ht="43.5" customHeight="1">
      <x:c r="A63" s="9" t="str"/>
      <x:c r="B63" s="10" t="str"/>
      <x:c r="C63" s="10" t="str"/>
      <x:c r="D63" s="10" t="str"/>
      <x:c r="E63" s="10" t="str"/>
      <x:c r="F63" s="10" t="str"/>
      <x:c r="G63" s="10" t="str"/>
      <x:c r="H63" s="10" t="str"/>
      <x:c r="I63" s="10" t="str"/>
      <x:c r="J63" s="10" t="str"/>
      <x:c r="K63" s="10" t="str"/>
      <x:c r="L63" s="11" t="str"/>
      <x:c r="M63" s="10" t="str"/>
      <x:c r="N63" s="10" t="str"/>
      <x:c r="O63" s="10" t="str"/>
      <x:c r="P63" s="10" t="str"/>
      <x:c r="Q63" s="10" t="str"/>
      <x:c r="R63" s="10" t="str"/>
      <x:c r="S63" s="10" t="str"/>
      <x:c r="T63" s="10" t="str"/>
      <x:c r="U63" s="10" t="str"/>
      <x:c r="V63" s="10" t="str"/>
      <x:c r="W63" s="10" t="str"/>
      <x:c r="X63" s="10" t="str"/>
      <x:c r="Y63" s="10" t="str"/>
      <x:c r="Z63" s="10" t="str"/>
      <x:c r="AA63" s="10" t="str"/>
      <x:c r="AB63" s="10" t="str"/>
      <x:c r="AC63" s="12" t="str"/>
    </x:row>
    <x:row r="64" ht="43.5" customHeight="1">
      <x:c r="A64" s="9" t="str"/>
      <x:c r="B64" s="10" t="str"/>
      <x:c r="C64" s="10" t="str"/>
      <x:c r="D64" s="10" t="str"/>
      <x:c r="E64" s="10" t="str"/>
      <x:c r="F64" s="10" t="str"/>
      <x:c r="G64" s="10" t="str"/>
      <x:c r="H64" s="10" t="str"/>
      <x:c r="I64" s="10" t="str"/>
      <x:c r="J64" s="10" t="str"/>
      <x:c r="K64" s="10" t="str"/>
      <x:c r="L64" s="11" t="str"/>
      <x:c r="M64" s="10" t="str"/>
      <x:c r="N64" s="10" t="str"/>
      <x:c r="O64" s="10" t="str"/>
      <x:c r="P64" s="10" t="str"/>
      <x:c r="Q64" s="10" t="str"/>
      <x:c r="R64" s="10" t="str"/>
      <x:c r="S64" s="10" t="str"/>
      <x:c r="T64" s="10" t="str"/>
      <x:c r="U64" s="10" t="str"/>
      <x:c r="V64" s="10" t="str"/>
      <x:c r="W64" s="10" t="str"/>
      <x:c r="X64" s="10" t="str"/>
      <x:c r="Y64" s="10" t="str"/>
      <x:c r="Z64" s="10" t="str"/>
      <x:c r="AA64" s="10" t="str"/>
      <x:c r="AB64" s="10" t="str"/>
      <x:c r="AC64" s="12" t="str"/>
    </x:row>
    <x:row r="65" ht="43.5" customHeight="1">
      <x:c r="A65" s="9" t="str"/>
      <x:c r="B65" s="10" t="str"/>
      <x:c r="C65" s="10" t="str"/>
      <x:c r="D65" s="10" t="str"/>
      <x:c r="E65" s="10" t="str"/>
      <x:c r="F65" s="10" t="str"/>
      <x:c r="G65" s="10" t="str"/>
      <x:c r="H65" s="10" t="str"/>
      <x:c r="I65" s="10" t="str"/>
      <x:c r="J65" s="10" t="str"/>
      <x:c r="K65" s="10" t="str"/>
      <x:c r="L65" s="11" t="str"/>
      <x:c r="M65" s="10" t="str"/>
      <x:c r="N65" s="10" t="str"/>
      <x:c r="O65" s="10" t="str"/>
      <x:c r="P65" s="10" t="str"/>
      <x:c r="Q65" s="10" t="str"/>
      <x:c r="R65" s="10" t="str"/>
      <x:c r="S65" s="10" t="str"/>
      <x:c r="T65" s="10" t="str"/>
      <x:c r="U65" s="10" t="str"/>
      <x:c r="V65" s="10" t="str"/>
      <x:c r="W65" s="10" t="str"/>
      <x:c r="X65" s="10" t="str"/>
      <x:c r="Y65" s="10" t="str"/>
      <x:c r="Z65" s="10" t="str"/>
      <x:c r="AA65" s="10" t="str"/>
      <x:c r="AB65" s="10" t="str"/>
      <x:c r="AC65" s="12" t="str"/>
    </x:row>
    <x:row r="66" ht="43.5" customHeight="1">
      <x:c r="A66" s="9" t="str"/>
      <x:c r="B66" s="10" t="str"/>
      <x:c r="C66" s="10" t="str"/>
      <x:c r="D66" s="10" t="str"/>
      <x:c r="E66" s="10" t="str"/>
      <x:c r="F66" s="10" t="str"/>
      <x:c r="G66" s="10" t="str"/>
      <x:c r="H66" s="10" t="str"/>
      <x:c r="I66" s="10" t="str"/>
      <x:c r="J66" s="10" t="str"/>
      <x:c r="K66" s="10" t="str"/>
      <x:c r="L66" s="11" t="str"/>
      <x:c r="M66" s="10" t="str"/>
      <x:c r="N66" s="10" t="str"/>
      <x:c r="O66" s="10" t="str"/>
      <x:c r="P66" s="10" t="str"/>
      <x:c r="Q66" s="10" t="str"/>
      <x:c r="R66" s="10" t="str"/>
      <x:c r="S66" s="10" t="str"/>
      <x:c r="T66" s="10" t="str"/>
      <x:c r="U66" s="10" t="str"/>
      <x:c r="V66" s="10" t="str"/>
      <x:c r="W66" s="10" t="str"/>
      <x:c r="X66" s="10" t="str"/>
      <x:c r="Y66" s="10" t="str"/>
      <x:c r="Z66" s="10" t="str"/>
      <x:c r="AA66" s="10" t="str"/>
      <x:c r="AB66" s="10" t="str"/>
      <x:c r="AC66" s="12" t="str"/>
    </x:row>
    <x:row r="67" ht="43.5" customHeight="1">
      <x:c r="A67" s="9" t="str"/>
      <x:c r="B67" s="10" t="str"/>
      <x:c r="C67" s="10" t="str"/>
      <x:c r="D67" s="10" t="str"/>
      <x:c r="E67" s="10" t="str"/>
      <x:c r="F67" s="10" t="str"/>
      <x:c r="G67" s="10" t="str"/>
      <x:c r="H67" s="10" t="str"/>
      <x:c r="I67" s="10" t="str"/>
      <x:c r="J67" s="10" t="str"/>
      <x:c r="K67" s="10" t="str"/>
      <x:c r="L67" s="11" t="str"/>
      <x:c r="M67" s="10" t="str"/>
      <x:c r="N67" s="10" t="str"/>
      <x:c r="O67" s="10" t="str"/>
      <x:c r="P67" s="10" t="str"/>
      <x:c r="Q67" s="10" t="str"/>
      <x:c r="R67" s="10" t="str"/>
      <x:c r="S67" s="10" t="str"/>
      <x:c r="T67" s="10" t="str"/>
      <x:c r="U67" s="10" t="str"/>
      <x:c r="V67" s="10" t="str"/>
      <x:c r="W67" s="10" t="str"/>
      <x:c r="X67" s="10" t="str"/>
      <x:c r="Y67" s="10" t="str"/>
      <x:c r="Z67" s="10" t="str"/>
      <x:c r="AA67" s="10" t="str"/>
      <x:c r="AB67" s="10" t="str"/>
      <x:c r="AC67" s="12" t="str"/>
    </x:row>
    <x:row r="68" ht="43.5" customHeight="1">
      <x:c r="A68" s="9" t="str"/>
      <x:c r="B68" s="10" t="str"/>
      <x:c r="C68" s="10" t="str"/>
      <x:c r="D68" s="10" t="str"/>
      <x:c r="E68" s="10" t="str"/>
      <x:c r="F68" s="10" t="str"/>
      <x:c r="G68" s="10" t="str"/>
      <x:c r="H68" s="10" t="str"/>
      <x:c r="I68" s="10" t="str"/>
      <x:c r="J68" s="10" t="str"/>
      <x:c r="K68" s="10" t="str"/>
      <x:c r="L68" s="11" t="str"/>
      <x:c r="M68" s="10" t="str"/>
      <x:c r="N68" s="10" t="str"/>
      <x:c r="O68" s="10" t="str"/>
      <x:c r="P68" s="10" t="str"/>
      <x:c r="Q68" s="10" t="str"/>
      <x:c r="R68" s="10" t="str"/>
      <x:c r="S68" s="10" t="str"/>
      <x:c r="T68" s="10" t="str"/>
      <x:c r="U68" s="10" t="str"/>
      <x:c r="V68" s="10" t="str"/>
      <x:c r="W68" s="10" t="str"/>
      <x:c r="X68" s="10" t="str"/>
      <x:c r="Y68" s="10" t="str"/>
      <x:c r="Z68" s="10" t="str"/>
      <x:c r="AA68" s="10" t="str"/>
      <x:c r="AB68" s="10" t="str"/>
      <x:c r="AC68" s="12" t="str"/>
    </x:row>
    <x:row r="69" ht="43.5" customHeight="1">
      <x:c r="A69" s="9" t="str"/>
      <x:c r="B69" s="10" t="str"/>
      <x:c r="C69" s="10" t="str"/>
      <x:c r="D69" s="10" t="str"/>
      <x:c r="E69" s="10" t="str"/>
      <x:c r="F69" s="10" t="str"/>
      <x:c r="G69" s="10" t="str"/>
      <x:c r="H69" s="10" t="str"/>
      <x:c r="I69" s="10" t="str"/>
      <x:c r="J69" s="10" t="str"/>
      <x:c r="K69" s="10" t="str"/>
      <x:c r="L69" s="11" t="str"/>
      <x:c r="M69" s="10" t="str"/>
      <x:c r="N69" s="10" t="str"/>
      <x:c r="O69" s="10" t="str"/>
      <x:c r="P69" s="10" t="str"/>
      <x:c r="Q69" s="10" t="str"/>
      <x:c r="R69" s="10" t="str"/>
      <x:c r="S69" s="10" t="str"/>
      <x:c r="T69" s="10" t="str"/>
      <x:c r="U69" s="10" t="str"/>
      <x:c r="V69" s="10" t="str"/>
      <x:c r="W69" s="10" t="str"/>
      <x:c r="X69" s="10" t="str"/>
      <x:c r="Y69" s="10" t="str"/>
      <x:c r="Z69" s="10" t="str"/>
      <x:c r="AA69" s="10" t="str"/>
      <x:c r="AB69" s="10" t="str"/>
      <x:c r="AC69" s="12" t="str"/>
    </x:row>
    <x:row r="70" ht="43.5" customHeight="1">
      <x:c r="A70" s="9" t="str"/>
      <x:c r="B70" s="10" t="str"/>
      <x:c r="C70" s="10" t="str"/>
      <x:c r="D70" s="10" t="str"/>
      <x:c r="E70" s="10" t="str"/>
      <x:c r="F70" s="10" t="str"/>
      <x:c r="G70" s="10" t="str"/>
      <x:c r="H70" s="10" t="str"/>
      <x:c r="I70" s="10" t="str"/>
      <x:c r="J70" s="10" t="str"/>
      <x:c r="K70" s="10" t="str"/>
      <x:c r="L70" s="11" t="str"/>
      <x:c r="M70" s="10" t="str"/>
      <x:c r="N70" s="10" t="str"/>
      <x:c r="O70" s="10" t="str"/>
      <x:c r="P70" s="10" t="str"/>
      <x:c r="Q70" s="10" t="str"/>
      <x:c r="R70" s="10" t="str"/>
      <x:c r="S70" s="10" t="str"/>
      <x:c r="T70" s="10" t="str"/>
      <x:c r="U70" s="10" t="str"/>
      <x:c r="V70" s="10" t="str"/>
      <x:c r="W70" s="10" t="str"/>
      <x:c r="X70" s="10" t="str"/>
      <x:c r="Y70" s="10" t="str"/>
      <x:c r="Z70" s="10" t="str"/>
      <x:c r="AA70" s="10" t="str"/>
      <x:c r="AB70" s="10" t="str"/>
      <x:c r="AC70" s="12" t="str"/>
    </x:row>
    <x:row r="71" ht="43.5" customHeight="1">
      <x:c r="A71" s="9" t="str"/>
      <x:c r="B71" s="10" t="str"/>
      <x:c r="C71" s="10" t="str"/>
      <x:c r="D71" s="10" t="str"/>
      <x:c r="E71" s="10" t="str"/>
      <x:c r="F71" s="10" t="str"/>
      <x:c r="G71" s="10" t="str"/>
      <x:c r="H71" s="10" t="str"/>
      <x:c r="I71" s="10" t="str"/>
      <x:c r="J71" s="10" t="str"/>
      <x:c r="K71" s="10" t="str"/>
      <x:c r="L71" s="11" t="str"/>
      <x:c r="M71" s="10" t="str"/>
      <x:c r="N71" s="10" t="str"/>
      <x:c r="O71" s="10" t="str"/>
      <x:c r="P71" s="10" t="str"/>
      <x:c r="Q71" s="10" t="str"/>
      <x:c r="R71" s="10" t="str"/>
      <x:c r="S71" s="10" t="str"/>
      <x:c r="T71" s="10" t="str"/>
      <x:c r="U71" s="10" t="str"/>
      <x:c r="V71" s="10" t="str"/>
      <x:c r="W71" s="10" t="str"/>
      <x:c r="X71" s="10" t="str"/>
      <x:c r="Y71" s="10" t="str"/>
      <x:c r="Z71" s="10" t="str"/>
      <x:c r="AA71" s="10" t="str"/>
      <x:c r="AB71" s="10" t="str"/>
      <x:c r="AC71" s="12" t="str"/>
    </x:row>
    <x:row r="72" ht="43.5" customHeight="1">
      <x:c r="A72" s="9" t="str"/>
      <x:c r="B72" s="10" t="str"/>
      <x:c r="C72" s="10" t="str"/>
      <x:c r="D72" s="10" t="str"/>
      <x:c r="E72" s="10" t="str"/>
      <x:c r="F72" s="10" t="str"/>
      <x:c r="G72" s="10" t="str"/>
      <x:c r="H72" s="10" t="str"/>
      <x:c r="I72" s="10" t="str"/>
      <x:c r="J72" s="10" t="str"/>
      <x:c r="K72" s="10" t="str"/>
      <x:c r="L72" s="11" t="str"/>
      <x:c r="M72" s="10" t="str"/>
      <x:c r="N72" s="10" t="str"/>
      <x:c r="O72" s="10" t="str"/>
      <x:c r="P72" s="10" t="str"/>
      <x:c r="Q72" s="10" t="str"/>
      <x:c r="R72" s="10" t="str"/>
      <x:c r="S72" s="10" t="str"/>
      <x:c r="T72" s="10" t="str"/>
      <x:c r="U72" s="10" t="str"/>
      <x:c r="V72" s="10" t="str"/>
      <x:c r="W72" s="10" t="str"/>
      <x:c r="X72" s="10" t="str"/>
      <x:c r="Y72" s="10" t="str"/>
      <x:c r="Z72" s="10" t="str"/>
      <x:c r="AA72" s="10" t="str"/>
      <x:c r="AB72" s="10" t="str"/>
      <x:c r="AC72" s="12" t="str"/>
    </x:row>
    <x:row r="73" ht="43.5" customHeight="1">
      <x:c r="A73" s="9" t="str"/>
      <x:c r="B73" s="10" t="str"/>
      <x:c r="C73" s="10" t="str"/>
      <x:c r="D73" s="10" t="str"/>
      <x:c r="E73" s="10" t="str"/>
      <x:c r="F73" s="10" t="str"/>
      <x:c r="G73" s="10" t="str"/>
      <x:c r="H73" s="10" t="str"/>
      <x:c r="I73" s="10" t="str"/>
      <x:c r="J73" s="10" t="str"/>
      <x:c r="K73" s="10" t="str"/>
      <x:c r="L73" s="11" t="str"/>
      <x:c r="M73" s="10" t="str"/>
      <x:c r="N73" s="10" t="str"/>
      <x:c r="O73" s="10" t="str"/>
      <x:c r="P73" s="10" t="str"/>
      <x:c r="Q73" s="10" t="str"/>
      <x:c r="R73" s="10" t="str"/>
      <x:c r="S73" s="10" t="str"/>
      <x:c r="T73" s="10" t="str"/>
      <x:c r="U73" s="10" t="str"/>
      <x:c r="V73" s="10" t="str"/>
      <x:c r="W73" s="10" t="str"/>
      <x:c r="X73" s="10" t="str"/>
      <x:c r="Y73" s="10" t="str"/>
      <x:c r="Z73" s="10" t="str"/>
      <x:c r="AA73" s="10" t="str"/>
      <x:c r="AB73" s="10" t="str"/>
      <x:c r="AC73" s="12" t="str"/>
    </x:row>
    <x:row r="74" ht="43.5" customHeight="1">
      <x:c r="A74" s="9" t="str"/>
      <x:c r="B74" s="10" t="str"/>
      <x:c r="C74" s="10" t="str"/>
      <x:c r="D74" s="10" t="str"/>
      <x:c r="E74" s="10" t="str"/>
      <x:c r="F74" s="10" t="str"/>
      <x:c r="G74" s="10" t="str"/>
      <x:c r="H74" s="10" t="str"/>
      <x:c r="I74" s="10" t="str"/>
      <x:c r="J74" s="10" t="str"/>
      <x:c r="K74" s="10" t="str"/>
      <x:c r="L74" s="11" t="str"/>
      <x:c r="M74" s="10" t="str"/>
      <x:c r="N74" s="10" t="str"/>
      <x:c r="O74" s="10" t="str"/>
      <x:c r="P74" s="10" t="str"/>
      <x:c r="Q74" s="10" t="str"/>
      <x:c r="R74" s="10" t="str"/>
      <x:c r="S74" s="10" t="str"/>
      <x:c r="T74" s="10" t="str"/>
      <x:c r="U74" s="10" t="str"/>
      <x:c r="V74" s="10" t="str"/>
      <x:c r="W74" s="10" t="str"/>
      <x:c r="X74" s="10" t="str"/>
      <x:c r="Y74" s="10" t="str"/>
      <x:c r="Z74" s="10" t="str"/>
      <x:c r="AA74" s="10" t="str"/>
      <x:c r="AB74" s="10" t="str"/>
      <x:c r="AC74" s="12" t="str"/>
    </x:row>
    <x:row r="75" ht="43.5" customHeight="1">
      <x:c r="A75" s="9" t="str"/>
      <x:c r="B75" s="10" t="str"/>
      <x:c r="C75" s="10" t="str"/>
      <x:c r="D75" s="10" t="str"/>
      <x:c r="E75" s="10" t="str"/>
      <x:c r="F75" s="10" t="str"/>
      <x:c r="G75" s="10" t="str"/>
      <x:c r="H75" s="10" t="str"/>
      <x:c r="I75" s="10" t="str"/>
      <x:c r="J75" s="10" t="str"/>
      <x:c r="K75" s="10" t="str"/>
      <x:c r="L75" s="11" t="str"/>
      <x:c r="M75" s="10" t="str"/>
      <x:c r="N75" s="10" t="str"/>
      <x:c r="O75" s="10" t="str"/>
      <x:c r="P75" s="10" t="str"/>
      <x:c r="Q75" s="10" t="str"/>
      <x:c r="R75" s="10" t="str"/>
      <x:c r="S75" s="10" t="str"/>
      <x:c r="T75" s="10" t="str"/>
      <x:c r="U75" s="10" t="str"/>
      <x:c r="V75" s="10" t="str"/>
      <x:c r="W75" s="10" t="str"/>
      <x:c r="X75" s="10" t="str"/>
      <x:c r="Y75" s="10" t="str"/>
      <x:c r="Z75" s="10" t="str"/>
      <x:c r="AA75" s="10" t="str"/>
      <x:c r="AB75" s="10" t="str"/>
      <x:c r="AC75" s="12" t="str"/>
    </x:row>
    <x:row r="76" ht="43.5" customHeight="1">
      <x:c r="A76" s="9" t="str"/>
      <x:c r="B76" s="10" t="str"/>
      <x:c r="C76" s="10" t="str"/>
      <x:c r="D76" s="10" t="str"/>
      <x:c r="E76" s="10" t="str"/>
      <x:c r="F76" s="10" t="str"/>
      <x:c r="G76" s="10" t="str"/>
      <x:c r="H76" s="10" t="str"/>
      <x:c r="I76" s="10" t="str"/>
      <x:c r="J76" s="10" t="str"/>
      <x:c r="K76" s="10" t="str"/>
      <x:c r="L76" s="11" t="str"/>
      <x:c r="M76" s="10" t="str"/>
      <x:c r="N76" s="10" t="str"/>
      <x:c r="O76" s="10" t="str"/>
      <x:c r="P76" s="10" t="str"/>
      <x:c r="Q76" s="10" t="str"/>
      <x:c r="R76" s="10" t="str"/>
      <x:c r="S76" s="10" t="str"/>
      <x:c r="T76" s="10" t="str"/>
      <x:c r="U76" s="10" t="str"/>
      <x:c r="V76" s="10" t="str"/>
      <x:c r="W76" s="10" t="str"/>
      <x:c r="X76" s="10" t="str"/>
      <x:c r="Y76" s="10" t="str"/>
      <x:c r="Z76" s="10" t="str"/>
      <x:c r="AA76" s="10" t="str"/>
      <x:c r="AB76" s="10" t="str"/>
      <x:c r="AC76" s="12" t="str"/>
    </x:row>
    <x:row r="77" ht="43.5" customHeight="1">
      <x:c r="A77" s="9" t="str"/>
      <x:c r="B77" s="10" t="str"/>
      <x:c r="C77" s="10" t="str"/>
      <x:c r="D77" s="10" t="str"/>
      <x:c r="E77" s="10" t="str"/>
      <x:c r="F77" s="10" t="str"/>
      <x:c r="G77" s="10" t="str"/>
      <x:c r="H77" s="10" t="str"/>
      <x:c r="I77" s="10" t="str"/>
      <x:c r="J77" s="10" t="str"/>
      <x:c r="K77" s="10" t="str"/>
      <x:c r="L77" s="11" t="str"/>
      <x:c r="M77" s="10" t="str"/>
      <x:c r="N77" s="10" t="str"/>
      <x:c r="O77" s="10" t="str"/>
      <x:c r="P77" s="10" t="str"/>
      <x:c r="Q77" s="10" t="str"/>
      <x:c r="R77" s="10" t="str"/>
      <x:c r="S77" s="10" t="str"/>
      <x:c r="T77" s="10" t="str"/>
      <x:c r="U77" s="10" t="str"/>
      <x:c r="V77" s="10" t="str"/>
      <x:c r="W77" s="10" t="str"/>
      <x:c r="X77" s="10" t="str"/>
      <x:c r="Y77" s="10" t="str"/>
      <x:c r="Z77" s="10" t="str"/>
      <x:c r="AA77" s="10" t="str"/>
      <x:c r="AB77" s="10" t="str"/>
      <x:c r="AC77" s="12" t="str"/>
    </x:row>
    <x:row r="78" ht="43.5" customHeight="1">
      <x:c r="A78" s="9" t="str"/>
      <x:c r="B78" s="10" t="str"/>
      <x:c r="C78" s="10" t="str"/>
      <x:c r="D78" s="10" t="str"/>
      <x:c r="E78" s="10" t="str"/>
      <x:c r="F78" s="10" t="str"/>
      <x:c r="G78" s="10" t="str"/>
      <x:c r="H78" s="10" t="str"/>
      <x:c r="I78" s="10" t="str"/>
      <x:c r="J78" s="10" t="str"/>
      <x:c r="K78" s="10" t="str"/>
      <x:c r="L78" s="11" t="str"/>
      <x:c r="M78" s="10" t="str"/>
      <x:c r="N78" s="10" t="str"/>
      <x:c r="O78" s="10" t="str"/>
      <x:c r="P78" s="10" t="str"/>
      <x:c r="Q78" s="10" t="str"/>
      <x:c r="R78" s="10" t="str"/>
      <x:c r="S78" s="10" t="str"/>
      <x:c r="T78" s="10" t="str"/>
      <x:c r="U78" s="10" t="str"/>
      <x:c r="V78" s="10" t="str"/>
      <x:c r="W78" s="10" t="str"/>
      <x:c r="X78" s="10" t="str"/>
      <x:c r="Y78" s="10" t="str"/>
      <x:c r="Z78" s="10" t="str"/>
      <x:c r="AA78" s="10" t="str"/>
      <x:c r="AB78" s="10" t="str"/>
      <x:c r="AC78" s="12" t="str"/>
    </x:row>
    <x:row r="79" ht="43.5" customHeight="1">
      <x:c r="A79" s="9" t="str"/>
      <x:c r="B79" s="10" t="str"/>
      <x:c r="C79" s="10" t="str"/>
      <x:c r="D79" s="10" t="str"/>
      <x:c r="E79" s="10" t="str"/>
      <x:c r="F79" s="10" t="str"/>
      <x:c r="G79" s="10" t="str"/>
      <x:c r="H79" s="10" t="str"/>
      <x:c r="I79" s="10" t="str"/>
      <x:c r="J79" s="10" t="str"/>
      <x:c r="K79" s="10" t="str"/>
      <x:c r="L79" s="11" t="str"/>
      <x:c r="M79" s="10" t="str"/>
      <x:c r="N79" s="10" t="str"/>
      <x:c r="O79" s="10" t="str"/>
      <x:c r="P79" s="10" t="str"/>
      <x:c r="Q79" s="10" t="str"/>
      <x:c r="R79" s="10" t="str"/>
      <x:c r="S79" s="10" t="str"/>
      <x:c r="T79" s="10" t="str"/>
      <x:c r="U79" s="10" t="str"/>
      <x:c r="V79" s="10" t="str"/>
      <x:c r="W79" s="10" t="str"/>
      <x:c r="X79" s="10" t="str"/>
      <x:c r="Y79" s="10" t="str"/>
      <x:c r="Z79" s="10" t="str"/>
      <x:c r="AA79" s="10" t="str"/>
      <x:c r="AB79" s="10" t="str"/>
      <x:c r="AC79" s="12" t="str"/>
    </x:row>
    <x:row r="80" ht="43.5" customHeight="1">
      <x:c r="A80" s="13" t="str"/>
      <x:c r="B80" s="14" t="str"/>
      <x:c r="C80" s="14" t="str"/>
      <x:c r="D80" s="14" t="str"/>
      <x:c r="E80" s="14" t="str"/>
      <x:c r="F80" s="14" t="str"/>
      <x:c r="G80" s="14" t="str"/>
      <x:c r="H80" s="14" t="str"/>
      <x:c r="I80" s="14" t="str"/>
      <x:c r="J80" s="14" t="str"/>
      <x:c r="K80" s="14" t="str"/>
      <x:c r="L80" s="15" t="str"/>
      <x:c r="M80" s="14" t="str"/>
      <x:c r="N80" s="14" t="str"/>
      <x:c r="O80" s="14" t="str"/>
      <x:c r="P80" s="14" t="str"/>
      <x:c r="Q80" s="14" t="str"/>
      <x:c r="R80" s="14" t="str"/>
      <x:c r="S80" s="14" t="str"/>
      <x:c r="T80" s="14" t="str"/>
      <x:c r="U80" s="14" t="str"/>
      <x:c r="V80" s="14" t="str"/>
      <x:c r="W80" s="14" t="str"/>
      <x:c r="X80" s="14" t="str"/>
      <x:c r="Y80" s="14" t="str"/>
      <x:c r="Z80" s="14" t="str"/>
      <x:c r="AA80" s="14" t="str"/>
      <x:c r="AB80" s="14" t="str"/>
      <x:c r="AC80" s="16" t="str"/>
    </x:row>
  </x:sheetData>
  <x:dataValidations count="7">
    <x:dataValidation type="list" sqref="A2:A80">
      <x:formula1>"待确认,信息不全,可发布,已发布,已下架"</x:formula1>
    </x:dataValidation>
    <x:dataValidation type="list" sqref="B2:B80">
      <x:formula1>"必填,选填"</x:formula1>
    </x:dataValidation>
    <x:dataValidation type="list" sqref="D2:D80">
      <x:formula1>"整套,主卧/单间,次卧/单间,合住房间,客厅位,Studio,1B1B,2B2B,3B2B,求租"</x:formula1>
    </x:dataValidation>
    <x:dataValidation type="list" sqref="H2:H80">
      <x:formula1>"长租,短租,暑期转租,接lease,sublease,month-to-month,不确定"</x:formula1>
    </x:dataValidation>
    <x:dataValidation type="list" sqref="P2:P80">
      <x:formula1>"有,无,不确定"</x:formula1>
    </x:dataValidation>
    <x:dataValidation type="list" sqref="S2:S80">
      <x:formula1>"是,否,不确定"</x:formula1>
    </x:dataValidation>
    <x:dataValidation type="list" sqref="T2:T80">
      <x:formula1>"是,否,客厅位,不确定"</x:formula1>
    </x:dataValidation>
  </x:dataValidations>
  <x:pageMargins left="0.7" right="0.7" top="0.75" bottom="0.75" header="0.3" footer="0.3"/>
  <x:tableParts count="1">
    <x:tablePart xmlns:r="http://schemas.openxmlformats.org/officeDocument/2006/relationships" r:id="R82d02b19b62c494c"/>
  </x:tableParts>
</x:worksheet>
</file>

<file path=xl/worksheets/sheet2.xml><?xml version="1.0" encoding="utf-8"?>
<x:worksheet xmlns:x="http://schemas.openxmlformats.org/spreadsheetml/2006/main">
  <x:sheetFormatPr defaultRowHeight="15"/>
  <x:cols>
    <x:col min="1" max="1" width="20" hidden="0" customWidth="1"/>
    <x:col min="2" max="2" width="11.25" hidden="0" customWidth="1"/>
    <x:col min="3" max="3" width="52.5" hidden="0" customWidth="1"/>
    <x:col min="4" max="4" width="23.75" hidden="0" customWidth="1"/>
  </x:cols>
  <x:sheetData>
    <x:row r="1">
      <x:c r="A1" s="3" t="str">
        <x:v>字段</x:v>
      </x:c>
      <x:c r="B1" s="3" t="str">
        <x:v>是否必须</x:v>
      </x:c>
      <x:c r="C1" s="3" t="str">
        <x:v>怎么问</x:v>
      </x:c>
      <x:c r="D1" s="3" t="str">
        <x:v>对应网站后台</x:v>
      </x:c>
    </x:row>
    <x:row r="2" ht="36" customHeight="1">
      <x:c r="A2" t="str">
        <x:v>房源标题</x:v>
      </x:c>
      <x:c r="B2" t="str">
        <x:v>必填</x:v>
      </x:c>
      <x:c r="C2" t="str">
        <x:v>一句话描述这个房源，比如 IV 2B2B 主卧暑期转租。</x:v>
      </x:c>
      <x:c r="D2" t="str">
        <x:v>title</x:v>
      </x:c>
    </x:row>
    <x:row r="3" ht="36" customHeight="1">
      <x:c r="A3" t="str">
        <x:v>房源类型</x:v>
      </x:c>
      <x:c r="B3" t="str">
        <x:v>必填</x:v>
      </x:c>
      <x:c r="C3" t="str">
        <x:v>整套、单间、Studio、客厅位、转租、接lease？</x:v>
      </x:c>
      <x:c r="D3" t="str">
        <x:v>listing_type</x:v>
      </x:c>
    </x:row>
    <x:row r="4" ht="36" customHeight="1">
      <x:c r="A4" t="str">
        <x:v>发布者名字</x:v>
      </x:c>
      <x:c r="B4" t="str">
        <x:v>建议填</x:v>
      </x:c>
      <x:c r="C4" t="str">
        <x:v>请问怎么称呼你？</x:v>
      </x:c>
      <x:c r="D4" t="str">
        <x:v>name</x:v>
      </x:c>
    </x:row>
    <x:row r="5" ht="36" customHeight="1">
      <x:c r="A5" t="str">
        <x:v>地区/小区</x:v>
      </x:c>
      <x:c r="B5" t="str">
        <x:v>必填</x:v>
      </x:c>
      <x:c r="C5" t="str">
        <x:v>在哪个区域或小区？比如 IV、Goleta、The Loop。</x:v>
      </x:c>
      <x:c r="D5" t="str">
        <x:v>area</x:v>
      </x:c>
    </x:row>
    <x:row r="6" ht="36" customHeight="1">
      <x:c r="A6" t="str">
        <x:v>具体地址</x:v>
      </x:c>
      <x:c r="B6" t="str">
        <x:v>必填/后台用</x:v>
      </x:c>
      <x:c r="C6" t="str">
        <x:v>完整地址是什么？如果不想公开，可前台只显示小区。</x:v>
      </x:c>
      <x:c r="D6" t="str">
        <x:v>address/location</x:v>
      </x:c>
    </x:row>
    <x:row r="7" ht="36" customHeight="1">
      <x:c r="A7" t="str">
        <x:v>租期类型</x:v>
      </x:c>
      <x:c r="B7" t="str">
        <x:v>必填</x:v>
      </x:c>
      <x:c r="C7" t="str">
        <x:v>长租、短租、暑期转租，还是接lease？</x:v>
      </x:c>
      <x:c r="D7" t="str">
        <x:v>lease_type</x:v>
      </x:c>
    </x:row>
    <x:row r="8" ht="36" customHeight="1">
      <x:c r="A8" t="str">
        <x:v>几室几卫</x:v>
      </x:c>
      <x:c r="B8" t="str">
        <x:v>必填</x:v>
      </x:c>
      <x:c r="C8" t="str">
        <x:v>这个房源是几室几卫？</x:v>
      </x:c>
      <x:c r="D8" t="str">
        <x:v>bedrooms/bathrooms</x:v>
      </x:c>
    </x:row>
    <x:row r="9" ht="36" customHeight="1">
      <x:c r="A9" t="str">
        <x:v>房型显示</x:v>
      </x:c>
      <x:c r="B9" t="str">
        <x:v>必填</x:v>
      </x:c>
      <x:c r="C9" t="str">
        <x:v>写成 2B2B、1B1B、Studio 等。</x:v>
      </x:c>
      <x:c r="D9" t="str">
        <x:v>room_format</x:v>
      </x:c>
    </x:row>
    <x:row r="10" ht="36" customHeight="1">
      <x:c r="A10" t="str">
        <x:v>月租</x:v>
      </x:c>
      <x:c r="B10" t="str">
        <x:v>必填</x:v>
      </x:c>
      <x:c r="C10" t="str">
        <x:v>月租多少？是每人价格还是整套价格？</x:v>
      </x:c>
      <x:c r="D10" t="str">
        <x:v>price</x:v>
      </x:c>
    </x:row>
    <x:row r="11" ht="36" customHeight="1">
      <x:c r="A11" t="str">
        <x:v>可入住/可租时间</x:v>
      </x:c>
      <x:c r="B11" t="str">
        <x:v>必填</x:v>
      </x:c>
      <x:c r="C11" t="str">
        <x:v>什么时候可以入住？可租到什么时候？</x:v>
      </x:c>
      <x:c r="D11" t="str">
        <x:v>move_in_date</x:v>
      </x:c>
    </x:row>
    <x:row r="12" ht="36" customHeight="1">
      <x:c r="A12" t="str">
        <x:v>Utilities</x:v>
      </x:c>
      <x:c r="B12" t="str">
        <x:v>必填</x:v>
      </x:c>
      <x:c r="C12" t="str">
        <x:v>水电网气包不包？不包的话大概多少钱？</x:v>
      </x:c>
      <x:c r="D12" t="str">
        <x:v>utilities</x:v>
      </x:c>
    </x:row>
    <x:row r="13" ht="36" customHeight="1">
      <x:c r="A13" t="str">
        <x:v>停车</x:v>
      </x:c>
      <x:c r="B13" t="str">
        <x:v>必填</x:v>
      </x:c>
      <x:c r="C13" t="str">
        <x:v>有没有车位？免费还是收费？</x:v>
      </x:c>
      <x:c r="D13" t="str">
        <x:v>parking</x:v>
      </x:c>
    </x:row>
    <x:row r="14" ht="36" customHeight="1">
      <x:c r="A14" t="str">
        <x:v>充电桩</x:v>
      </x:c>
      <x:c r="B14" t="str">
        <x:v>必填</x:v>
      </x:c>
      <x:c r="C14" t="str">
        <x:v>有没有 EV charging？不确定也可以写不确定。</x:v>
      </x:c>
      <x:c r="D14" t="str">
        <x:v>ev_charging</x:v>
      </x:c>
    </x:row>
    <x:row r="15" ht="36" customHeight="1">
      <x:c r="A15" t="str">
        <x:v>宠物</x:v>
      </x:c>
      <x:c r="B15" t="str">
        <x:v>必填</x:v>
      </x:c>
      <x:c r="C15" t="str">
        <x:v>是否允许猫狗？需要额外押金吗？</x:v>
      </x:c>
      <x:c r="D15" t="str">
        <x:v>pets</x:v>
      </x:c>
    </x:row>
    <x:row r="16" ht="36" customHeight="1">
      <x:c r="A16" t="str">
        <x:v>性别要求</x:v>
      </x:c>
      <x:c r="B16" t="str">
        <x:v>必填</x:v>
      </x:c>
      <x:c r="C16" t="str">
        <x:v>是否女生优先/男生优先/不限？</x:v>
      </x:c>
      <x:c r="D16" t="str">
        <x:v>gender_preference</x:v>
      </x:c>
    </x:row>
    <x:row r="17" ht="36" customHeight="1">
      <x:c r="A17" t="str">
        <x:v>近公交</x:v>
      </x:c>
      <x:c r="B17" t="str">
        <x:v>必填</x:v>
      </x:c>
      <x:c r="C17" t="str">
        <x:v>附近有没有公交？到学校方便吗？</x:v>
      </x:c>
      <x:c r="D17" t="str">
        <x:v>nearby_bus</x:v>
      </x:c>
    </x:row>
    <x:row r="18" ht="36" customHeight="1">
      <x:c r="A18" t="str">
        <x:v>客厅是否住人</x:v>
      </x:c>
      <x:c r="B18" t="str">
        <x:v>必填</x:v>
      </x:c>
      <x:c r="C18" t="str">
        <x:v>客厅是否有人住？或者这个房源是否是客厅位？</x:v>
      </x:c>
      <x:c r="D18" t="str">
        <x:v>living_room_as_bedroom</x:v>
      </x:c>
    </x:row>
    <x:row r="19" ht="36" customHeight="1">
      <x:c r="A19" t="str">
        <x:v>联系方式</x:v>
      </x:c>
      <x:c r="B19" t="str">
        <x:v>必填</x:v>
      </x:c>
      <x:c r="C19" t="str">
        <x:v>最方便的联系方式是什么？微信/IG/Facebook/电话/邮箱。</x:v>
      </x:c>
      <x:c r="D19" t="str">
        <x:v>contact_info</x:v>
      </x:c>
    </x:row>
    <x:row r="20" ht="36" customHeight="1">
      <x:c r="A20" t="str">
        <x:v>照片</x:v>
      </x:c>
      <x:c r="B20" t="str">
        <x:v>强烈建议</x:v>
      </x:c>
      <x:c r="C20" t="str">
        <x:v>能否发卧室、客厅、厨房、卫生间、小区照片？</x:v>
      </x:c>
      <x:c r="D20" t="str">
        <x:v>images</x:v>
      </x:c>
    </x:row>
    <x:row r="21" ht="36" customHeight="1">
      <x:c r="A21" t="str">
        <x:v>原帖链接</x:v>
      </x:c>
      <x:c r="B21" t="str">
        <x:v>内部记录</x:v>
      </x:c>
      <x:c r="C21" t="str">
        <x:v>把 Facebook 原帖链接保存下来，方便回查和认领。</x:v>
      </x:c>
      <x:c r="D21" t="str">
        <x:v>source_url</x:v>
      </x:c>
    </x:row>
    <x:row r="22" ht="36" customHeight="1">
      <x:c r="A22" t="str">
        <x:v>详细描述</x:v>
      </x:c>
      <x:c r="B22" t="str">
        <x:v>建议填</x:v>
      </x:c>
      <x:c r="C22" t="str">
        <x:v>室友、家具、洗衣、押金、看房方式、注意事项。</x:v>
      </x:c>
      <x:c r="D22" t="str">
        <x:v>description</x:v>
      </x:c>
    </x:row>
    <x:row r="23" ht="36" customHeight="1"/>
    <x:row r="24" ht="36" customHeight="1"/>
    <x:row r="25" ht="36" customHeight="1"/>
    <x:row r="26" ht="36" customHeight="1"/>
    <x:row r="27" ht="36" customHeight="1"/>
    <x:row r="28" ht="36" customHeight="1"/>
    <x:row r="29" ht="36" customHeight="1"/>
    <x:row r="30" ht="36" customHeight="1"/>
  </x:sheetData>
  <x:pageMargins left="0.7" right="0.7" top="0.75" bottom="0.75" header="0.3" footer="0.3"/>
  <x:tableParts count="1">
    <x:tablePart xmlns:r="http://schemas.openxmlformats.org/officeDocument/2006/relationships" r:id="R7af5953733974f41"/>
  </x:tableParts>
</x:worksheet>
</file>

<file path=xl/worksheets/sheet3.xml><?xml version="1.0" encoding="utf-8"?>
<x:worksheet xmlns:x="http://schemas.openxmlformats.org/spreadsheetml/2006/main">
  <x:sheetFormatPr defaultRowHeight="15"/>
  <x:cols>
    <x:col min="1" max="1" width="17.5" hidden="0" customWidth="1"/>
    <x:col min="2" max="2" width="95" hidden="0" customWidth="1"/>
  </x:cols>
  <x:sheetData>
    <x:row r="1">
      <x:c r="A1" s="3" t="str">
        <x:v>场景</x:v>
      </x:c>
      <x:c r="B1" s="3" t="str">
        <x:v>可复制话术</x:v>
      </x:c>
    </x:row>
    <x:row r="2" ht="232.5" customHeight="1">
      <x:c r="A2" t="str">
        <x:v>中文私信</x:v>
      </x:c>
      <x:c r="B2" t="str">
        <x:v>你好！我看到你发的房源，请问现在还 available 吗？
我在整理 UCSB / IV 附近的学生房源，会免费帮房东/转租同学发布到 Campiq 上，让更多学生看到。如果你愿意，我可以帮你把房源整理发布。
方便的话可以发我这些信息吗？
1. 月租是多少？是每人还是整套？
2. 什么时间可以入住/可租到什么时候？
3. 地址或小区名？
4. 房型是 Studio / 1B1B / 2B2B / 单间 / 合住房间？
5. 几室几卫？
6. Utilities 包不包含？不包的话大概多少钱？
7. 有没有车位？
8. 是否允许宠物？
9. 是否带家具？
10. 有没有性别要求？
11. 最方便的联系方式？
12. 可以发几张房源照片吗？
如果之后租出去了，你直接告诉我，我会帮你下架。</x:v>
      </x:c>
    </x:row>
    <x:row r="3" ht="232.5" customHeight="1">
      <x:c r="A3" t="str">
        <x:v>English DM</x:v>
      </x:c>
      <x:c r="B3" t="str">
        <x:v>Hi! I saw your housing post and wanted to ask if it is still available.
I'm helping collect UCSB / IV housing listings for Campiq, a student housing platform. We can help post your listing for free so more students can see it.
If you're interested, could you send me the basic info?
1. Monthly rent, per person or whole unit:
2. Available dates:
3. Address or apartment name:
4. Room type: studio / 1B1B / 2B2B / single room / shared room:
5. Bedrooms and bathrooms:
6. Utilities included or not:
7. Parking available?
8. Pets allowed?
9. Furnished or unfurnished?
10. Any gender preference?
11. Best contact method:
12. Photos of the place:
If it gets rented later, you can just message me and I'll help remove it.</x:v>
      </x:c>
    </x:row>
  </x:sheetData>
  <x:pageMargins left="0.7" right="0.7" top="0.75" bottom="0.75" header="0.3" footer="0.3"/>
</x:worksheet>
</file>