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<sst xmlns="http://schemas.openxmlformats.org/spreadsheetml/2006/main" count="2" uniqueCount="2">
  <si>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rr</t>
    <phoneticPr fontId="1" type="noConversion"/>
  </si>
  <si>
    <t>dyn_select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</si>
</sst>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rr</c:v>
          </c:tx>
          <c:marker>
            <c:symbol val="none"/>
          </c:marker>
          <c:cat>
            <c:numRef>
              <c:f>Sheet1!$F$7:$F$16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Sheet1!$G$7:$G$16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1.65</c:v>
                </c:pt>
                <c:pt idx="2">
                  <c:v>2.61</c:v>
                </c:pt>
                <c:pt idx="3">
                  <c:v>4.62</c:v>
                </c:pt>
                <c:pt idx="4">
                  <c:v>5.2</c:v>
                </c:pt>
                <c:pt idx="5">
                  <c:v>5.4</c:v>
                </c:pt>
                <c:pt idx="6">
                  <c:v>5.66</c:v>
                </c:pt>
                <c:pt idx="7">
                  <c:v>6.48</c:v>
                </c:pt>
                <c:pt idx="8">
                  <c:v>6.44</c:v>
                </c:pt>
                <c:pt idx="9">
                  <c:v>7.15</c:v>
                </c:pt>
              </c:numCache>
            </c:numRef>
          </c:val>
          <c:smooth val="0"/>
        </c:ser>
        <c:ser>
          <c:idx val="1"/>
          <c:order val="1"/>
          <c:tx>
            <c:v>dyn_select</c:v>
          </c:tx>
          <c:marker>
            <c:symbol val="none"/>
          </c:marker>
          <c:cat>
            <c:numRef>
              <c:f>Sheet1!$F$7:$F$16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Sheet1!$H$7:$H$16</c:f>
              <c:numCache>
                <c:formatCode>General</c:formatCode>
                <c:ptCount val="10"/>
                <c:pt idx="0">
                  <c:v>0.88</c:v>
                </c:pt>
                <c:pt idx="1">
                  <c:v>1.24</c:v>
                </c:pt>
                <c:pt idx="2">
                  <c:v>1.95</c:v>
                </c:pt>
                <c:pt idx="3">
                  <c:v>2.87</c:v>
                </c:pt>
                <c:pt idx="4">
                  <c:v>3.73</c:v>
                </c:pt>
                <c:pt idx="5">
                  <c:v>3.95</c:v>
                </c:pt>
                <c:pt idx="6">
                  <c:v>4.16</c:v>
                </c:pt>
                <c:pt idx="7">
                  <c:v>4.5</c:v>
                </c:pt>
                <c:pt idx="8">
                  <c:v>4.5599999999999996</c:v>
                </c:pt>
                <c:pt idx="9">
                  <c:v>4.6900000000000004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8656"/>
        <c:axId val="43960192"/>
      </c:lineChart>
      <c:catAx>
        <c:axId val="439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并发数量</a:t>
                </a:r>
              </a:p>
            </c:rich>
          </c:tx>
          <c:layout>
            <c:manualLayout>
              <c:xMode val="edge"/>
              <c:yMode val="edge"/>
              <c:x val="0.76657720909886262"/>
              <c:y val="0.80785614066054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960192"/>
        <c:crosses val="autoZero"/>
        <c:auto val="1"/>
        <c:lblAlgn val="ctr"/>
        <c:lblOffset val="100"/>
        <c:noMultiLvlLbl val="0"/>
      </c:catAx>
      <c:valAx>
        <c:axId val="4396019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响应时间（秒）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5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289034</xdr:colOff>
      <xdr:row>4</xdr:row>
      <xdr:rowOff>11167</xdr:rowOff>
    </xdr:from>
    <xdr:to>
      <xdr:col>16</xdr:col>
      <xdr:colOff>78827</xdr:colOff>
      <xdr:row>18</xdr:row>
      <xdr:rowOff>153057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145" zoomScaleNormal="145" workbookViewId="0">
      <selection activeCell="F18" sqref="F18"/>
    </sheetView>
  </sheetViews>
  <sheetFormatPr defaultRowHeight="13.5" x14ac:dyDescent="0.15"/>
  <cols>
    <col min="8" max="8" width="11.125" customWidth="1"/>
  </cols>
  <sheetData>
    <row r="1" spans="1:8" ht="14.25" thickBot="1" x14ac:dyDescent="0.2"/>
    <row r="2" spans="1:8" ht="14.25" x14ac:dyDescent="0.15">
      <c r="A2" s="5">
        <v>100</v>
      </c>
      <c r="B2" s="2">
        <v>1.1499999999999999</v>
      </c>
      <c r="C2" s="2">
        <v>30.77</v>
      </c>
      <c r="D2" s="2">
        <v>230</v>
      </c>
    </row>
    <row r="3" spans="1:8" ht="14.25" x14ac:dyDescent="0.15">
      <c r="A3" s="6"/>
      <c r="B3" s="1"/>
      <c r="C3" s="1"/>
      <c r="D3" s="1"/>
    </row>
    <row r="4" spans="1:8" ht="15" thickBot="1" x14ac:dyDescent="0.2">
      <c r="A4" s="7"/>
      <c r="B4" s="3">
        <v>0.88</v>
      </c>
      <c r="C4" s="3">
        <v>57.8</v>
      </c>
      <c r="D4" s="3">
        <v>440</v>
      </c>
    </row>
    <row r="5" spans="1:8" ht="14.25" x14ac:dyDescent="0.15">
      <c r="A5" s="5">
        <v>200</v>
      </c>
      <c r="B5" s="1">
        <v>1.65</v>
      </c>
      <c r="C5" s="1">
        <v>36.83</v>
      </c>
      <c r="D5" s="1">
        <v>280</v>
      </c>
    </row>
    <row r="6" spans="1:8" ht="14.25" x14ac:dyDescent="0.15">
      <c r="A6" s="8"/>
      <c r="B6" s="1"/>
      <c r="C6" s="1"/>
      <c r="D6" s="1"/>
      <c r="G6" t="s">
        <v>0</v>
      </c>
      <c r="H6" t="s">
        <v>1</v>
      </c>
    </row>
    <row r="7" spans="1:8" ht="15" thickBot="1" x14ac:dyDescent="0.2">
      <c r="A7" s="7"/>
      <c r="B7" s="3">
        <v>1.24</v>
      </c>
      <c r="C7" s="3">
        <v>59.52</v>
      </c>
      <c r="D7" s="3">
        <v>450</v>
      </c>
      <c r="F7" s="9">
        <v>100</v>
      </c>
      <c r="G7" s="9">
        <v>1.1499999999999999</v>
      </c>
      <c r="H7" s="9">
        <v>0.88</v>
      </c>
    </row>
    <row r="8" spans="1:8" ht="14.25" x14ac:dyDescent="0.15">
      <c r="A8" s="5">
        <v>400</v>
      </c>
      <c r="B8" s="1">
        <v>2.61</v>
      </c>
      <c r="C8" s="1">
        <v>42.64</v>
      </c>
      <c r="D8" s="1">
        <v>320</v>
      </c>
      <c r="F8" s="1">
        <v>200</v>
      </c>
      <c r="G8" s="1">
        <v>1.65</v>
      </c>
      <c r="H8" s="1">
        <v>1.24</v>
      </c>
    </row>
    <row r="9" spans="1:8" ht="15" thickBot="1" x14ac:dyDescent="0.2">
      <c r="A9" s="8"/>
      <c r="B9" s="1"/>
      <c r="C9" s="1"/>
      <c r="D9" s="1"/>
      <c r="F9" s="10">
        <v>400</v>
      </c>
      <c r="G9" s="1">
        <v>2.61</v>
      </c>
      <c r="H9" s="3">
        <v>1.95</v>
      </c>
    </row>
    <row r="10" spans="1:8" ht="15" thickBot="1" x14ac:dyDescent="0.2">
      <c r="A10" s="7"/>
      <c r="B10" s="3">
        <v>1.95</v>
      </c>
      <c r="C10" s="3">
        <v>69.2</v>
      </c>
      <c r="D10" s="3">
        <v>520</v>
      </c>
      <c r="F10" s="9">
        <v>800</v>
      </c>
      <c r="G10" s="1">
        <v>4.62</v>
      </c>
      <c r="H10" s="3">
        <v>2.87</v>
      </c>
    </row>
    <row r="11" spans="1:8" ht="15" thickBot="1" x14ac:dyDescent="0.2">
      <c r="A11" s="5">
        <v>800</v>
      </c>
      <c r="B11" s="1">
        <v>4.62</v>
      </c>
      <c r="C11" s="1">
        <v>39.35</v>
      </c>
      <c r="D11" s="1">
        <v>300</v>
      </c>
      <c r="F11" s="9">
        <v>1000</v>
      </c>
      <c r="G11" s="1">
        <v>5.2</v>
      </c>
      <c r="H11" s="3">
        <v>3.73</v>
      </c>
    </row>
    <row r="12" spans="1:8" ht="15" thickBot="1" x14ac:dyDescent="0.2">
      <c r="A12" s="8"/>
      <c r="B12" s="1"/>
      <c r="C12" s="1"/>
      <c r="D12" s="1"/>
      <c r="F12" s="9">
        <v>1200</v>
      </c>
      <c r="G12" s="1">
        <v>5.4</v>
      </c>
      <c r="H12" s="3">
        <v>3.95</v>
      </c>
    </row>
    <row r="13" spans="1:8" ht="15" thickBot="1" x14ac:dyDescent="0.2">
      <c r="A13" s="7"/>
      <c r="B13" s="3">
        <v>2.97</v>
      </c>
      <c r="C13" s="3">
        <v>59.88</v>
      </c>
      <c r="D13" s="3">
        <v>450</v>
      </c>
      <c r="F13" s="9">
        <v>1400</v>
      </c>
      <c r="G13" s="1">
        <v>5.66</v>
      </c>
      <c r="H13" s="3">
        <v>4.16</v>
      </c>
    </row>
    <row r="14" spans="1:8" ht="15" thickBot="1" x14ac:dyDescent="0.2">
      <c r="A14" s="5">
        <v>1000</v>
      </c>
      <c r="B14" s="1">
        <v>5.2</v>
      </c>
      <c r="C14" s="1">
        <v>40.03</v>
      </c>
      <c r="D14" s="1">
        <v>300</v>
      </c>
      <c r="F14" s="9">
        <v>1600</v>
      </c>
      <c r="G14" s="1">
        <v>6.48</v>
      </c>
      <c r="H14" s="4">
        <v>4.5</v>
      </c>
    </row>
    <row r="15" spans="1:8" ht="15" thickBot="1" x14ac:dyDescent="0.2">
      <c r="A15" s="8"/>
      <c r="B15" s="1"/>
      <c r="C15" s="1"/>
      <c r="D15" s="1"/>
      <c r="F15" s="9">
        <v>1800</v>
      </c>
      <c r="G15" s="1">
        <v>6.44</v>
      </c>
      <c r="H15" s="3">
        <v>4.5599999999999996</v>
      </c>
    </row>
    <row r="16" spans="1:8" ht="15" thickBot="1" x14ac:dyDescent="0.2">
      <c r="A16" s="7"/>
      <c r="B16" s="3">
        <v>3.18</v>
      </c>
      <c r="C16" s="3">
        <v>67.2</v>
      </c>
      <c r="D16" s="3">
        <v>510</v>
      </c>
      <c r="F16" s="9">
        <v>2000</v>
      </c>
      <c r="G16" s="1">
        <v>7.15</v>
      </c>
      <c r="H16" s="3">
        <v>4.6900000000000004</v>
      </c>
    </row>
    <row r="17" spans="1:4" ht="14.25" x14ac:dyDescent="0.15">
      <c r="A17" s="5">
        <v>1200</v>
      </c>
      <c r="B17" s="1">
        <v>5.4</v>
      </c>
      <c r="C17" s="1">
        <v>39.4</v>
      </c>
      <c r="D17" s="1">
        <v>300</v>
      </c>
    </row>
    <row r="18" spans="1:4" ht="14.25" x14ac:dyDescent="0.15">
      <c r="A18" s="8"/>
      <c r="B18" s="1"/>
      <c r="C18" s="1"/>
      <c r="D18" s="1"/>
    </row>
    <row r="19" spans="1:4" ht="15" thickBot="1" x14ac:dyDescent="0.2">
      <c r="A19" s="7"/>
      <c r="B19" s="3">
        <v>2.33</v>
      </c>
      <c r="C19" s="3">
        <v>63.83</v>
      </c>
      <c r="D19" s="3">
        <v>480</v>
      </c>
    </row>
    <row r="20" spans="1:4" ht="14.25" x14ac:dyDescent="0.15">
      <c r="A20" s="5">
        <v>1400</v>
      </c>
      <c r="B20" s="1">
        <v>5.66</v>
      </c>
      <c r="C20" s="1">
        <v>35.659999999999997</v>
      </c>
      <c r="D20" s="1">
        <v>270</v>
      </c>
    </row>
    <row r="21" spans="1:4" ht="14.25" x14ac:dyDescent="0.15">
      <c r="A21" s="8"/>
      <c r="B21" s="1"/>
      <c r="C21" s="1"/>
      <c r="D21" s="1"/>
    </row>
    <row r="22" spans="1:4" ht="15" thickBot="1" x14ac:dyDescent="0.2">
      <c r="A22" s="7"/>
      <c r="B22" s="3">
        <v>3.94</v>
      </c>
      <c r="C22" s="3">
        <v>63.55</v>
      </c>
      <c r="D22" s="3">
        <v>480</v>
      </c>
    </row>
    <row r="23" spans="1:4" ht="14.25" x14ac:dyDescent="0.15">
      <c r="A23" s="5">
        <v>1600</v>
      </c>
      <c r="B23" s="1">
        <v>6.48</v>
      </c>
      <c r="C23" s="1">
        <v>39.36</v>
      </c>
      <c r="D23" s="1">
        <v>300</v>
      </c>
    </row>
    <row r="24" spans="1:4" ht="14.25" x14ac:dyDescent="0.15">
      <c r="A24" s="8"/>
      <c r="B24" s="1"/>
      <c r="C24" s="1"/>
      <c r="D24" s="1"/>
    </row>
    <row r="25" spans="1:4" ht="15" thickBot="1" x14ac:dyDescent="0.2">
      <c r="A25" s="7"/>
      <c r="B25" s="4">
        <v>3.5</v>
      </c>
      <c r="C25" s="3">
        <v>60.93</v>
      </c>
      <c r="D25" s="3">
        <v>460</v>
      </c>
    </row>
    <row r="26" spans="1:4" ht="14.25" x14ac:dyDescent="0.15">
      <c r="A26" s="5">
        <v>1800</v>
      </c>
      <c r="B26" s="1">
        <v>6.44</v>
      </c>
      <c r="C26" s="1">
        <v>37.97</v>
      </c>
      <c r="D26" s="1">
        <v>290</v>
      </c>
    </row>
    <row r="27" spans="1:4" ht="14.25" x14ac:dyDescent="0.15">
      <c r="A27" s="8"/>
      <c r="B27" s="1"/>
      <c r="C27" s="1"/>
      <c r="D27" s="1"/>
    </row>
    <row r="28" spans="1:4" ht="15" thickBot="1" x14ac:dyDescent="0.2">
      <c r="A28" s="7"/>
      <c r="B28" s="3">
        <v>2.48</v>
      </c>
      <c r="C28" s="3">
        <v>68.5</v>
      </c>
      <c r="D28" s="3">
        <v>512</v>
      </c>
    </row>
    <row r="29" spans="1:4" ht="14.25" x14ac:dyDescent="0.15">
      <c r="A29" s="5">
        <v>2000</v>
      </c>
      <c r="B29" s="1">
        <v>7.15</v>
      </c>
      <c r="C29" s="1">
        <v>34.57</v>
      </c>
      <c r="D29" s="1">
        <v>260</v>
      </c>
    </row>
    <row r="30" spans="1:4" ht="14.25" x14ac:dyDescent="0.15">
      <c r="A30" s="8"/>
      <c r="B30" s="1">
        <v>8.26</v>
      </c>
      <c r="C30" s="1">
        <v>34.5</v>
      </c>
      <c r="D30" s="1">
        <v>260</v>
      </c>
    </row>
    <row r="31" spans="1:4" ht="15" thickBot="1" x14ac:dyDescent="0.2">
      <c r="A31" s="7"/>
      <c r="B31" s="3">
        <v>2.02</v>
      </c>
      <c r="C31" s="3">
        <v>89.13</v>
      </c>
      <c r="D31" s="3">
        <v>680</v>
      </c>
    </row>
  </sheetData>
  <mergeCells count="10"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2018-07-08T04:43:09Z</dcterms:created>
  <dcterms:modified xsi:type="dcterms:W3CDTF">2018-07-08T08:10:39Z</dcterms:modified>
</cp:coreProperties>
</file>